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9" i="5"/>
  <c r="B10" s="1"/>
  <c r="B6"/>
  <c r="B16"/>
  <c r="B17"/>
  <c r="B12"/>
  <c r="B13"/>
</calcChain>
</file>

<file path=xl/sharedStrings.xml><?xml version="1.0" encoding="utf-8"?>
<sst xmlns="http://schemas.openxmlformats.org/spreadsheetml/2006/main" count="104" uniqueCount="95">
  <si>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</si>
  <si>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</si>
  <si>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</si>
  <si>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</si>
  <si>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</si>
  <si>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</si>
  <si>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</si>
  <si>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</si>
  <si>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</si>
  <si>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</si>
  <si>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</si>
  <si>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</si>
  <si>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</si>
  <si>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</si>
  <si>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</si>
  <si>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</si>
  <si>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</si>
  <si>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</si>
  <si>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</si>
  <si>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</si>
  <si>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</si>
  <si>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</si>
  <si>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</si>
  <si>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</si>
  <si>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</si>
  <si>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</si>
  <si>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</si>
  <si>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</si>
  <si>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</si>
  <si>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</si>
  <si>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</si>
  <si>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</si>
  <si>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</si>
  <si>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</si>
  <si>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</si>
  <si>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</si>
  <si>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</si>
  <si>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</si>
  <si>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</si>
  <si>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</si>
  <si>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</si>
  <si>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</si>
  <si>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</si>
  <si>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</si>
  <si>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</si>
  <si>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</si>
  <si>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</si>
  <si>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</si>
  <si>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</si>
  <si>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</si>
  <si>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</si>
  <si>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</si>
  <si>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</si>
  <si>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</si>
  <si>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</si>
  <si>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</si>
  <si>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</si>
  <si>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</si>
  <si>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</si>
  <si>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</si>
  <si>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</si>
  <si>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</si>
  <si>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</si>
  <si>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</si>
  <si>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</si>
  <si>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</si>
  <si>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</si>
  <si>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</si>
  <si>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</si>
  <si>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</si>
  <si>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</si>
  <si>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</si>
  <si>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</si>
  <si>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</si>
  <si>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</si>
  <si>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</si>
  <si>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</si>
  <si>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</si>
  <si>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</si>
  <si>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</si>
  <si>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</si>
  <si>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</si>
  <si>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</si>
  <si>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</si>
  <si>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</si>
  <si>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Gathered</t>
  </si>
  <si>
    <t>DESIREE-FIRE Intermediate Scale Test 11 - Circuit Simulator Data Only</t>
  </si>
  <si>
    <t>EPR/CPE, 7c, 12AWG</t>
  </si>
  <si>
    <t>Cable thermocouples were not used for this test.</t>
  </si>
  <si>
    <t>Channel 1 which is defined as "B Position - Middle" in the Temperature Data File respresents the temperature in the center of the cable tray.</t>
  </si>
  <si>
    <t>Channel 5, 6, and 7 represents the air temperature 3', 5', and 7' down the cable tray located in D-Position.  These are labeled as "D-Position - 3'", "D-Position - Middle", " D-Position - 7'", respectively.</t>
  </si>
  <si>
    <t>D Position - 7'</t>
  </si>
  <si>
    <t>D Position - Middle</t>
  </si>
  <si>
    <t>D Position - 3'</t>
  </si>
  <si>
    <t>B Position - Middle</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</si>
</sst>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
      <patternFill patternType="solid">
        <fgColor indexed="42"/>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2">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3" borderId="3" xfId="0" applyFill="1" applyBorder="1"/>
    <xf numFmtId="0" fontId="0" fillId="4"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5" borderId="3" xfId="0" applyNumberFormat="1" applyFill="1" applyBorder="1"/>
    <xf numFmtId="1" fontId="0" fillId="6"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2" xfId="0" applyBorder="1" applyAlignment="1">
      <alignment vertical="center"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7" bestFit="1" customWidth="1"/>
    <col min="3" max="3" width="19.5703125" bestFit="1" customWidth="1"/>
    <col min="4" max="5" width="30.7109375" customWidth="1"/>
  </cols>
  <sheetData>
    <row r="1" spans="1:5" ht="18">
      <c r="A1" s="44" t="s">
        <v>86</v>
      </c>
      <c r="B1" s="45"/>
      <c r="C1" s="45"/>
      <c r="D1" s="45"/>
      <c r="E1" s="46"/>
    </row>
    <row r="2" spans="1:5">
      <c r="A2" s="2" t="s">
        <v>48</v>
      </c>
      <c r="B2" s="3">
        <v>40142</v>
      </c>
      <c r="C2" s="4"/>
      <c r="D2" s="4"/>
      <c r="E2" s="5"/>
    </row>
    <row r="3" spans="1:5">
      <c r="A3" s="2" t="s">
        <v>49</v>
      </c>
      <c r="B3" s="25">
        <v>0.55902777777777779</v>
      </c>
      <c r="C3" s="4"/>
      <c r="D3" s="4"/>
      <c r="E3" s="5"/>
    </row>
    <row r="4" spans="1:5">
      <c r="A4" s="2" t="s">
        <v>50</v>
      </c>
      <c r="B4" s="25">
        <v>0.56111111111111112</v>
      </c>
      <c r="C4" s="4"/>
      <c r="D4" s="4"/>
      <c r="E4" s="5"/>
    </row>
    <row r="5" spans="1:5">
      <c r="A5" s="2" t="s">
        <v>51</v>
      </c>
      <c r="B5" s="6">
        <v>1.6782407407407406E-3</v>
      </c>
      <c r="C5" s="4" t="s">
        <v>68</v>
      </c>
      <c r="D5" s="4"/>
      <c r="E5" s="5"/>
    </row>
    <row r="6" spans="1:5">
      <c r="A6" s="2" t="s">
        <v>52</v>
      </c>
      <c r="B6" s="25">
        <f>B4-B5</f>
        <v>0.55943287037037037</v>
      </c>
      <c r="C6" s="4"/>
      <c r="D6" s="4"/>
      <c r="E6" s="5"/>
    </row>
    <row r="7" spans="1:5">
      <c r="A7" s="2" t="s">
        <v>29</v>
      </c>
      <c r="B7" s="25">
        <v>0.65138888888888891</v>
      </c>
      <c r="C7" s="4"/>
      <c r="D7" s="4"/>
      <c r="E7" s="5"/>
    </row>
    <row r="8" spans="1:5">
      <c r="A8" s="2"/>
      <c r="B8" s="6"/>
      <c r="C8" s="4"/>
      <c r="D8" s="4"/>
      <c r="E8" s="5"/>
    </row>
    <row r="9" spans="1:5" ht="13.5" thickBot="1">
      <c r="A9" s="2" t="s">
        <v>30</v>
      </c>
      <c r="B9" s="6">
        <f>B7-B3</f>
        <v>9.2361111111111116E-2</v>
      </c>
      <c r="C9" s="4" t="s">
        <v>68</v>
      </c>
      <c r="D9" s="47" t="s">
        <v>53</v>
      </c>
      <c r="E9" s="48"/>
    </row>
    <row r="10" spans="1:5" ht="13.5" thickBot="1">
      <c r="A10" s="2"/>
      <c r="B10" s="27">
        <f>3600*HOUR(B9)+60*MINUTE(B9)+SECOND(B9)</f>
        <v>7980</v>
      </c>
      <c r="C10" s="4" t="s">
        <v>54</v>
      </c>
      <c r="D10" s="49"/>
      <c r="E10" s="50"/>
    </row>
    <row r="11" spans="1:5">
      <c r="A11" s="2"/>
      <c r="B11" s="7"/>
      <c r="C11" s="4"/>
      <c r="D11" s="4"/>
      <c r="E11" s="5"/>
    </row>
    <row r="12" spans="1:5" ht="13.5" thickBot="1">
      <c r="A12" s="2" t="s">
        <v>55</v>
      </c>
      <c r="B12" s="8">
        <f>B7-B6</f>
        <v>9.1956018518518534E-2</v>
      </c>
      <c r="C12" s="4" t="s">
        <v>68</v>
      </c>
      <c r="D12" s="47" t="s">
        <v>56</v>
      </c>
      <c r="E12" s="48"/>
    </row>
    <row r="13" spans="1:5" ht="13.5" thickBot="1">
      <c r="A13" s="2"/>
      <c r="B13" s="27">
        <f>3600*HOUR(B12)+60*MINUTE(B12)+SECOND(B12)</f>
        <v>7945</v>
      </c>
      <c r="C13" s="4" t="s">
        <v>54</v>
      </c>
      <c r="D13" s="49"/>
      <c r="E13" s="50"/>
    </row>
    <row r="14" spans="1:5">
      <c r="A14" s="2"/>
      <c r="B14" s="23"/>
      <c r="C14" s="4"/>
      <c r="D14" s="22"/>
      <c r="E14" s="24"/>
    </row>
    <row r="15" spans="1:5">
      <c r="A15" s="2" t="s">
        <v>57</v>
      </c>
      <c r="B15" s="25">
        <v>0.70347222222222217</v>
      </c>
      <c r="C15" s="4"/>
      <c r="D15" s="22"/>
      <c r="E15" s="24"/>
    </row>
    <row r="16" spans="1:5" ht="13.5" thickBot="1">
      <c r="A16" s="2" t="s">
        <v>58</v>
      </c>
      <c r="B16" s="6">
        <f>B15-B7</f>
        <v>5.2083333333333259E-2</v>
      </c>
      <c r="C16" s="4" t="s">
        <v>68</v>
      </c>
      <c r="D16" s="22"/>
      <c r="E16" s="24"/>
    </row>
    <row r="17" spans="1:5" ht="13.5" thickBot="1">
      <c r="A17" s="2"/>
      <c r="B17" s="26">
        <f>3600*HOUR(B16)+60*MINUTE(B16)+SECOND(B16)</f>
        <v>4500</v>
      </c>
      <c r="C17" s="4" t="s">
        <v>54</v>
      </c>
      <c r="D17" s="22"/>
      <c r="E17" s="24"/>
    </row>
    <row r="18" spans="1:5" ht="13.5" thickBot="1">
      <c r="A18" s="2"/>
      <c r="B18" s="4"/>
      <c r="C18" s="4"/>
      <c r="D18" s="4"/>
      <c r="E18" s="5"/>
    </row>
    <row r="19" spans="1:5" ht="13.5" thickBot="1">
      <c r="A19" s="2" t="s">
        <v>32</v>
      </c>
      <c r="B19" s="9">
        <v>2</v>
      </c>
      <c r="C19" s="4" t="s">
        <v>82</v>
      </c>
      <c r="D19" s="47" t="s">
        <v>59</v>
      </c>
      <c r="E19" s="48"/>
    </row>
    <row r="20" spans="1:5" ht="13.5" thickBot="1">
      <c r="A20" s="2" t="s">
        <v>33</v>
      </c>
      <c r="B20" s="9">
        <v>5</v>
      </c>
      <c r="C20" s="23" t="s">
        <v>83</v>
      </c>
      <c r="D20" s="49"/>
      <c r="E20" s="50"/>
    </row>
    <row r="21" spans="1:5" ht="13.5" thickBot="1">
      <c r="A21" s="2"/>
      <c r="B21" s="4"/>
      <c r="C21" s="4"/>
      <c r="D21" s="4"/>
      <c r="E21" s="5"/>
    </row>
    <row r="22" spans="1:5" ht="13.5" thickBot="1">
      <c r="A22" s="2" t="s">
        <v>60</v>
      </c>
      <c r="B22" s="10" t="s">
        <v>85</v>
      </c>
      <c r="C22" s="23" t="s">
        <v>84</v>
      </c>
      <c r="D22" s="4"/>
      <c r="E22" s="5"/>
    </row>
    <row r="23" spans="1:5">
      <c r="A23" s="2"/>
      <c r="B23" s="4"/>
      <c r="C23" s="4"/>
      <c r="D23" s="4"/>
      <c r="E23" s="5"/>
    </row>
    <row r="24" spans="1:5">
      <c r="A24" s="11"/>
      <c r="B24" s="12"/>
      <c r="C24" s="12"/>
      <c r="D24" s="12"/>
      <c r="E24" s="13"/>
    </row>
    <row r="25" spans="1:5" ht="15.75">
      <c r="A25" s="14" t="s">
        <v>61</v>
      </c>
      <c r="B25" s="51" t="s">
        <v>62</v>
      </c>
      <c r="C25" s="51"/>
      <c r="D25" s="51"/>
      <c r="E25" s="15"/>
    </row>
    <row r="26" spans="1:5" ht="15.75">
      <c r="A26" s="14" t="s">
        <v>72</v>
      </c>
      <c r="B26" s="43" t="s">
        <v>63</v>
      </c>
      <c r="C26" s="43"/>
      <c r="D26" s="16" t="s">
        <v>71</v>
      </c>
      <c r="E26" s="17" t="s">
        <v>64</v>
      </c>
    </row>
    <row r="27" spans="1:5" ht="63.75">
      <c r="A27" s="18" t="s">
        <v>69</v>
      </c>
      <c r="B27" s="31" t="s">
        <v>87</v>
      </c>
      <c r="C27" s="31"/>
      <c r="D27" s="28" t="s">
        <v>88</v>
      </c>
      <c r="E27" s="30" t="s">
        <v>89</v>
      </c>
    </row>
    <row r="28" spans="1:5" ht="89.25">
      <c r="A28" s="18" t="s">
        <v>70</v>
      </c>
      <c r="B28" s="31" t="s">
        <v>87</v>
      </c>
      <c r="C28" s="31"/>
      <c r="D28" s="28" t="s">
        <v>88</v>
      </c>
      <c r="E28" s="29" t="s">
        <v>90</v>
      </c>
    </row>
    <row r="29" spans="1:5">
      <c r="A29" s="18"/>
      <c r="B29" s="31"/>
      <c r="C29" s="31"/>
      <c r="D29" s="19"/>
      <c r="E29" s="20"/>
    </row>
    <row r="30" spans="1:5">
      <c r="A30" s="18"/>
      <c r="B30" s="31"/>
      <c r="C30" s="31"/>
      <c r="D30" s="21"/>
      <c r="E30" s="20"/>
    </row>
    <row r="31" spans="1:5">
      <c r="A31" s="18"/>
      <c r="B31" s="40"/>
      <c r="C31" s="40"/>
      <c r="D31" s="19"/>
      <c r="E31" s="15"/>
    </row>
    <row r="32" spans="1:5" ht="15.75">
      <c r="A32" s="41" t="s">
        <v>65</v>
      </c>
      <c r="B32" s="42"/>
      <c r="C32" s="42"/>
      <c r="D32" s="19"/>
      <c r="E32" s="15"/>
    </row>
    <row r="33" spans="1:5">
      <c r="A33" s="32" t="s">
        <v>66</v>
      </c>
      <c r="B33" s="31"/>
      <c r="C33" s="31"/>
      <c r="D33" s="31"/>
      <c r="E33" s="33"/>
    </row>
    <row r="34" spans="1:5">
      <c r="A34" s="32"/>
      <c r="B34" s="31"/>
      <c r="C34" s="31"/>
      <c r="D34" s="31"/>
      <c r="E34" s="33"/>
    </row>
    <row r="35" spans="1:5">
      <c r="A35" s="32"/>
      <c r="B35" s="31"/>
      <c r="C35" s="31"/>
      <c r="D35" s="31"/>
      <c r="E35" s="33"/>
    </row>
    <row r="36" spans="1:5">
      <c r="A36" s="32"/>
      <c r="B36" s="31"/>
      <c r="C36" s="31"/>
      <c r="D36" s="31"/>
      <c r="E36" s="33"/>
    </row>
    <row r="37" spans="1:5">
      <c r="A37" s="32"/>
      <c r="B37" s="31"/>
      <c r="C37" s="31"/>
      <c r="D37" s="31"/>
      <c r="E37" s="33"/>
    </row>
    <row r="38" spans="1:5">
      <c r="A38" s="32"/>
      <c r="B38" s="31"/>
      <c r="C38" s="31"/>
      <c r="D38" s="31"/>
      <c r="E38" s="33"/>
    </row>
    <row r="39" spans="1:5">
      <c r="A39" s="32"/>
      <c r="B39" s="31"/>
      <c r="C39" s="31"/>
      <c r="D39" s="31"/>
      <c r="E39" s="33"/>
    </row>
    <row r="40" spans="1:5">
      <c r="A40" s="32"/>
      <c r="B40" s="31"/>
      <c r="C40" s="31"/>
      <c r="D40" s="31"/>
      <c r="E40" s="33"/>
    </row>
    <row r="41" spans="1:5">
      <c r="A41" s="34" t="s">
        <v>67</v>
      </c>
      <c r="B41" s="35"/>
      <c r="C41" s="35"/>
      <c r="D41" s="35"/>
      <c r="E41" s="36"/>
    </row>
    <row r="42" spans="1:5">
      <c r="A42" s="34"/>
      <c r="B42" s="35"/>
      <c r="C42" s="35"/>
      <c r="D42" s="35"/>
      <c r="E42" s="36"/>
    </row>
    <row r="43" spans="1:5">
      <c r="A43" s="34"/>
      <c r="B43" s="35"/>
      <c r="C43" s="35"/>
      <c r="D43" s="35"/>
      <c r="E43" s="36"/>
    </row>
    <row r="44" spans="1:5">
      <c r="A44" s="34"/>
      <c r="B44" s="35"/>
      <c r="C44" s="35"/>
      <c r="D44" s="35"/>
      <c r="E44" s="36"/>
    </row>
    <row r="45" spans="1:5">
      <c r="A45" s="34"/>
      <c r="B45" s="35"/>
      <c r="C45" s="35"/>
      <c r="D45" s="35"/>
      <c r="E45" s="36"/>
    </row>
    <row r="46" spans="1:5">
      <c r="A46" s="34"/>
      <c r="B46" s="35"/>
      <c r="C46" s="35"/>
      <c r="D46" s="35"/>
      <c r="E46" s="36"/>
    </row>
    <row r="47" spans="1:5" ht="13.5" thickBot="1">
      <c r="A47" s="37"/>
      <c r="B47" s="38"/>
      <c r="C47" s="38"/>
      <c r="D47" s="38"/>
      <c r="E47" s="39"/>
    </row>
  </sheetData>
  <mergeCells count="14">
    <mergeCell ref="B26:C26"/>
    <mergeCell ref="A1:E1"/>
    <mergeCell ref="D9:E10"/>
    <mergeCell ref="D12:E13"/>
    <mergeCell ref="D19:E20"/>
    <mergeCell ref="B25:D25"/>
    <mergeCell ref="B27:C27"/>
    <mergeCell ref="B28:C28"/>
    <mergeCell ref="A33:E40"/>
    <mergeCell ref="A41:E47"/>
    <mergeCell ref="B29:C29"/>
    <mergeCell ref="B30:C30"/>
    <mergeCell ref="B31:C31"/>
    <mergeCell ref="A32:C32"/>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2527"/>
  <sheetViews>
    <sheetView workbookViewId="0">
      <pane xSplit="1" ySplit="1" topLeftCell="B2" activePane="bottomRight" state="frozen"/>
      <selection pane="topRight" activeCell="B1" sqref="B1"/>
      <selection pane="bottomLeft" activeCell="A2" sqref="A2"/>
      <selection pane="bottomRight"/>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73</v>
      </c>
      <c r="AZ1" t="s">
        <v>74</v>
      </c>
      <c r="BA1" t="s">
        <v>75</v>
      </c>
      <c r="BB1" t="s">
        <v>76</v>
      </c>
      <c r="BC1" t="s">
        <v>77</v>
      </c>
      <c r="BD1" t="s">
        <v>78</v>
      </c>
      <c r="BE1" t="s">
        <v>79</v>
      </c>
      <c r="BF1" t="s">
        <v>75</v>
      </c>
      <c r="BG1" t="s">
        <v>80</v>
      </c>
      <c r="BH1" t="s">
        <v>81</v>
      </c>
    </row>
    <row r="2" spans="1:60">
      <c r="A2">
        <v>-0.421875</v>
      </c>
      <c r="B2">
        <v>122.932434</v>
      </c>
      <c r="C2">
        <v>-62.342834000000003</v>
      </c>
      <c r="D2">
        <v>60.241698999999997</v>
      </c>
      <c r="F2">
        <v>1.4210854715202004E-13</v>
      </c>
      <c r="G2">
        <v>-9.3546540000000004E-3</v>
      </c>
      <c r="H2">
        <v>-1.3077137999999999E-2</v>
      </c>
      <c r="I2">
        <v>1.7224938000000002E-2</v>
      </c>
      <c r="J2">
        <v>-3.5301496000000002E-2</v>
      </c>
      <c r="K2">
        <v>3.3158352000000002E-2</v>
      </c>
      <c r="M2">
        <v>-8.3919499999993152E-4</v>
      </c>
      <c r="N2">
        <v>-1.2803357999999997E-2</v>
      </c>
      <c r="O2">
        <v>1.1729780000000002E-2</v>
      </c>
      <c r="P2">
        <v>3.5777480000000007E-2</v>
      </c>
      <c r="Q2">
        <v>-1.0354518000000004E-2</v>
      </c>
      <c r="R2">
        <v>4.1188114000000005E-2</v>
      </c>
      <c r="T2">
        <v>-62.347437999999997</v>
      </c>
      <c r="U2">
        <v>1.5141999999999999E-2</v>
      </c>
      <c r="V2">
        <v>-62.332541999999997</v>
      </c>
      <c r="W2">
        <v>60.248770999999998</v>
      </c>
      <c r="X2">
        <v>60.043796</v>
      </c>
      <c r="Y2">
        <v>60.149130999999997</v>
      </c>
      <c r="Z2">
        <v>-62.318114999999999</v>
      </c>
      <c r="AB2">
        <v>-62.324351</v>
      </c>
      <c r="AC2">
        <v>8.2776000000000002E-2</v>
      </c>
      <c r="AD2">
        <v>-62.427537000000001</v>
      </c>
      <c r="AE2">
        <v>60.076529999999998</v>
      </c>
      <c r="AF2">
        <v>60.217751</v>
      </c>
      <c r="AG2">
        <v>60.019494000000002</v>
      </c>
      <c r="AH2">
        <v>-62.454377999999998</v>
      </c>
      <c r="AJ2">
        <v>2.4719000000004598E-2</v>
      </c>
      <c r="AK2">
        <v>7.0720000000008554E-3</v>
      </c>
      <c r="AL2">
        <v>-4.6039999999933912E-3</v>
      </c>
      <c r="AM2">
        <v>1.0292000000006851E-2</v>
      </c>
      <c r="AN2">
        <v>-1.4426999999997747E-2</v>
      </c>
      <c r="AO2">
        <v>-0.19790299999999661</v>
      </c>
      <c r="AP2">
        <v>-9.2567999999999984E-2</v>
      </c>
      <c r="AR2">
        <v>-0.11154399999999498</v>
      </c>
      <c r="AS2">
        <v>-0.16516899999999879</v>
      </c>
      <c r="AT2">
        <v>1.8483000000003358E-2</v>
      </c>
      <c r="AU2">
        <v>-8.470299999999753E-2</v>
      </c>
      <c r="AV2">
        <v>2.684099999999745E-2</v>
      </c>
      <c r="AW2">
        <v>-2.3947999999997194E-2</v>
      </c>
      <c r="AX2">
        <v>-0.22220499999999532</v>
      </c>
      <c r="AY2">
        <v>122.591605</v>
      </c>
      <c r="AZ2">
        <v>122.38663</v>
      </c>
      <c r="BA2">
        <v>122.49196499999999</v>
      </c>
      <c r="BB2">
        <v>62.357976000000001</v>
      </c>
      <c r="BC2">
        <v>-122.55981399999999</v>
      </c>
      <c r="BD2">
        <v>122.419364</v>
      </c>
      <c r="BE2">
        <v>122.560585</v>
      </c>
      <c r="BF2">
        <v>122.36232800000001</v>
      </c>
      <c r="BG2">
        <v>62.425610000000006</v>
      </c>
      <c r="BH2">
        <v>-122.696077</v>
      </c>
    </row>
    <row r="3" spans="1:60">
      <c r="A3">
        <v>1.3125</v>
      </c>
      <c r="B3">
        <v>122.840881</v>
      </c>
      <c r="C3">
        <v>-62.393188000000002</v>
      </c>
      <c r="D3">
        <v>60.292053000000003</v>
      </c>
      <c r="F3">
        <v>1.4210854715202004E-13</v>
      </c>
      <c r="G3">
        <v>-9.3546540000000004E-3</v>
      </c>
      <c r="H3">
        <v>-1.2863337999999998E-2</v>
      </c>
      <c r="I3">
        <v>1.7011338000000001E-2</v>
      </c>
      <c r="J3">
        <v>-3.5515095999999996E-2</v>
      </c>
      <c r="K3">
        <v>3.2944752000000008E-2</v>
      </c>
      <c r="M3">
        <v>6.7908050000000664E-3</v>
      </c>
      <c r="N3">
        <v>-1.2803357999999997E-2</v>
      </c>
      <c r="O3">
        <v>1.1729780000000002E-2</v>
      </c>
      <c r="P3">
        <v>3.5991080000000002E-2</v>
      </c>
      <c r="Q3">
        <v>-9.9273180000000044E-3</v>
      </c>
      <c r="R3">
        <v>4.0974313999999998E-2</v>
      </c>
      <c r="T3">
        <v>-62.333703</v>
      </c>
      <c r="U3">
        <v>1.0564E-2</v>
      </c>
      <c r="V3">
        <v>-62.332541999999997</v>
      </c>
      <c r="W3">
        <v>60.248770999999998</v>
      </c>
      <c r="X3">
        <v>60.043796</v>
      </c>
      <c r="Y3">
        <v>60.144551999999997</v>
      </c>
      <c r="Z3">
        <v>-62.318114999999999</v>
      </c>
      <c r="AB3">
        <v>-62.315193999999998</v>
      </c>
      <c r="AC3">
        <v>7.8197000000000003E-2</v>
      </c>
      <c r="AD3">
        <v>-62.427537000000001</v>
      </c>
      <c r="AE3">
        <v>60.067373000000003</v>
      </c>
      <c r="AF3">
        <v>60.222329999999999</v>
      </c>
      <c r="AG3">
        <v>60.024071999999997</v>
      </c>
      <c r="AH3">
        <v>-62.463535999999998</v>
      </c>
      <c r="AJ3">
        <v>7.5073000000003276E-2</v>
      </c>
      <c r="AK3">
        <v>-4.3282000000004928E-2</v>
      </c>
      <c r="AL3">
        <v>5.9485000000002231E-2</v>
      </c>
      <c r="AM3">
        <v>6.0646000000005529E-2</v>
      </c>
      <c r="AN3">
        <v>-1.4426999999997747E-2</v>
      </c>
      <c r="AO3">
        <v>-0.24825700000000239</v>
      </c>
      <c r="AP3">
        <v>-0.14750100000000543</v>
      </c>
      <c r="AR3">
        <v>-7.0347999999995636E-2</v>
      </c>
      <c r="AS3">
        <v>-0.22467999999999932</v>
      </c>
      <c r="AT3">
        <v>7.7994000000003894E-2</v>
      </c>
      <c r="AU3">
        <v>-3.4348999999998853E-2</v>
      </c>
      <c r="AV3">
        <v>3.5998999999996784E-2</v>
      </c>
      <c r="AW3">
        <v>-6.972300000000331E-2</v>
      </c>
      <c r="AX3">
        <v>-0.26798100000000602</v>
      </c>
      <c r="AY3">
        <v>122.641959</v>
      </c>
      <c r="AZ3">
        <v>122.436984</v>
      </c>
      <c r="BA3">
        <v>122.53774</v>
      </c>
      <c r="BB3">
        <v>62.403752000000004</v>
      </c>
      <c r="BC3">
        <v>-122.610168</v>
      </c>
      <c r="BD3">
        <v>122.46056100000001</v>
      </c>
      <c r="BE3">
        <v>122.61551800000001</v>
      </c>
      <c r="BF3">
        <v>122.41726</v>
      </c>
      <c r="BG3">
        <v>62.471385000000005</v>
      </c>
      <c r="BH3">
        <v>-122.755589</v>
      </c>
    </row>
    <row r="4" spans="1:60">
      <c r="A4">
        <v>3.078125</v>
      </c>
      <c r="B4">
        <v>122.831726</v>
      </c>
      <c r="C4">
        <v>-62.361145</v>
      </c>
      <c r="D4">
        <v>60.319519</v>
      </c>
      <c r="F4">
        <v>1.4210854715202004E-13</v>
      </c>
      <c r="G4">
        <v>-9.3546540000000004E-3</v>
      </c>
      <c r="H4">
        <v>-1.3290738E-2</v>
      </c>
      <c r="I4">
        <v>1.7224938000000002E-2</v>
      </c>
      <c r="J4">
        <v>-3.5301496000000002E-2</v>
      </c>
      <c r="K4">
        <v>3.3158352000000002E-2</v>
      </c>
      <c r="M4">
        <v>1.4421305000000051E-2</v>
      </c>
      <c r="N4">
        <v>-1.2589758000000001E-2</v>
      </c>
      <c r="O4">
        <v>1.1516180000000003E-2</v>
      </c>
      <c r="P4">
        <v>3.5350280000000005E-2</v>
      </c>
      <c r="Q4">
        <v>-1.0354518000000004E-2</v>
      </c>
      <c r="R4">
        <v>4.1188114000000005E-2</v>
      </c>
      <c r="T4">
        <v>-62.342860000000002</v>
      </c>
      <c r="U4">
        <v>1.5141999999999999E-2</v>
      </c>
      <c r="V4">
        <v>-62.327964000000001</v>
      </c>
      <c r="W4">
        <v>60.239615000000001</v>
      </c>
      <c r="X4">
        <v>60.034638999999999</v>
      </c>
      <c r="Y4">
        <v>60.144551999999997</v>
      </c>
      <c r="Z4">
        <v>-62.322693999999998</v>
      </c>
      <c r="AB4">
        <v>-62.310614999999999</v>
      </c>
      <c r="AC4">
        <v>8.2776000000000002E-2</v>
      </c>
      <c r="AD4">
        <v>-62.422958000000001</v>
      </c>
      <c r="AE4">
        <v>60.067373000000003</v>
      </c>
      <c r="AF4">
        <v>60.213172</v>
      </c>
      <c r="AG4">
        <v>60.010337</v>
      </c>
      <c r="AH4">
        <v>-62.454377999999998</v>
      </c>
      <c r="AJ4">
        <v>3.8451000000002011E-2</v>
      </c>
      <c r="AK4">
        <v>-7.9903999999999087E-2</v>
      </c>
      <c r="AL4">
        <v>1.8284999999998774E-2</v>
      </c>
      <c r="AM4">
        <v>3.3180999999999017E-2</v>
      </c>
      <c r="AN4">
        <v>-5.2700000000029945E-3</v>
      </c>
      <c r="AO4">
        <v>-0.28488000000000113</v>
      </c>
      <c r="AP4">
        <v>-0.17496700000000232</v>
      </c>
      <c r="AR4">
        <v>-9.3232999999997901E-2</v>
      </c>
      <c r="AS4">
        <v>-0.25214599999999621</v>
      </c>
      <c r="AT4">
        <v>5.0530000000001962E-2</v>
      </c>
      <c r="AU4">
        <v>-6.1813000000000784E-2</v>
      </c>
      <c r="AV4">
        <v>3.1419999999997117E-2</v>
      </c>
      <c r="AW4">
        <v>-0.10634699999999953</v>
      </c>
      <c r="AX4">
        <v>-0.30918199999999985</v>
      </c>
      <c r="AY4">
        <v>122.60076000000001</v>
      </c>
      <c r="AZ4">
        <v>122.39578399999999</v>
      </c>
      <c r="BA4">
        <v>122.505697</v>
      </c>
      <c r="BB4">
        <v>62.376286999999998</v>
      </c>
      <c r="BC4">
        <v>-122.642213</v>
      </c>
      <c r="BD4">
        <v>122.428518</v>
      </c>
      <c r="BE4">
        <v>122.57431700000001</v>
      </c>
      <c r="BF4">
        <v>122.371482</v>
      </c>
      <c r="BG4">
        <v>62.443921000000003</v>
      </c>
      <c r="BH4">
        <v>-122.77389700000001</v>
      </c>
    </row>
    <row r="5" spans="1:60">
      <c r="A5">
        <v>4.796875</v>
      </c>
      <c r="B5">
        <v>122.836304</v>
      </c>
      <c r="C5">
        <v>-62.365723000000003</v>
      </c>
      <c r="D5">
        <v>60.369872999999998</v>
      </c>
      <c r="F5">
        <v>1.4210854715202004E-13</v>
      </c>
      <c r="G5">
        <v>-9.568254E-3</v>
      </c>
      <c r="H5">
        <v>-1.3077137999999999E-2</v>
      </c>
      <c r="I5">
        <v>1.7224938000000002E-2</v>
      </c>
      <c r="J5">
        <v>-3.5515095999999996E-2</v>
      </c>
      <c r="K5">
        <v>3.3371952000000003E-2</v>
      </c>
      <c r="M5">
        <v>6.7908050000000664E-3</v>
      </c>
      <c r="N5">
        <v>-1.2803357999999997E-2</v>
      </c>
      <c r="O5">
        <v>1.1088780000000003E-2</v>
      </c>
      <c r="P5">
        <v>3.5777480000000007E-2</v>
      </c>
      <c r="Q5">
        <v>-1.0140918000000002E-2</v>
      </c>
      <c r="R5">
        <v>4.0974313999999998E-2</v>
      </c>
      <c r="T5">
        <v>-62.338282</v>
      </c>
      <c r="U5">
        <v>1.0564E-2</v>
      </c>
      <c r="V5">
        <v>-62.327964000000001</v>
      </c>
      <c r="W5">
        <v>60.239615000000001</v>
      </c>
      <c r="X5">
        <v>60.043796</v>
      </c>
      <c r="Y5">
        <v>60.139972999999998</v>
      </c>
      <c r="Z5">
        <v>-62.318114999999999</v>
      </c>
      <c r="AB5">
        <v>-62.319772</v>
      </c>
      <c r="AC5">
        <v>8.2776000000000002E-2</v>
      </c>
      <c r="AD5">
        <v>-62.422958000000001</v>
      </c>
      <c r="AE5">
        <v>60.062795000000001</v>
      </c>
      <c r="AF5">
        <v>60.222329999999999</v>
      </c>
      <c r="AG5">
        <v>60.019494000000002</v>
      </c>
      <c r="AH5">
        <v>-62.449798999999999</v>
      </c>
      <c r="AJ5">
        <v>4.7608000000003869E-2</v>
      </c>
      <c r="AK5">
        <v>-0.13025799999999776</v>
      </c>
      <c r="AL5">
        <v>2.7441000000003157E-2</v>
      </c>
      <c r="AM5">
        <v>3.7759000000001208E-2</v>
      </c>
      <c r="AN5">
        <v>-9.8490000000026612E-3</v>
      </c>
      <c r="AO5">
        <v>-0.32607699999999795</v>
      </c>
      <c r="AP5">
        <v>-0.22990000000000066</v>
      </c>
      <c r="AR5">
        <v>-8.4075999999996043E-2</v>
      </c>
      <c r="AS5">
        <v>-0.30707799999999708</v>
      </c>
      <c r="AT5">
        <v>4.5951000000002296E-2</v>
      </c>
      <c r="AU5">
        <v>-5.7234999999998593E-2</v>
      </c>
      <c r="AV5">
        <v>2.684099999999745E-2</v>
      </c>
      <c r="AW5">
        <v>-0.14754299999999887</v>
      </c>
      <c r="AX5">
        <v>-0.35037899999999667</v>
      </c>
      <c r="AY5">
        <v>122.605338</v>
      </c>
      <c r="AZ5">
        <v>122.409519</v>
      </c>
      <c r="BA5">
        <v>122.505696</v>
      </c>
      <c r="BB5">
        <v>62.376287000000005</v>
      </c>
      <c r="BC5">
        <v>-122.68798799999999</v>
      </c>
      <c r="BD5">
        <v>122.428518</v>
      </c>
      <c r="BE5">
        <v>122.588053</v>
      </c>
      <c r="BF5">
        <v>122.38521700000001</v>
      </c>
      <c r="BG5">
        <v>62.448499000000005</v>
      </c>
      <c r="BH5">
        <v>-122.819672</v>
      </c>
    </row>
    <row r="6" spans="1:60">
      <c r="A6">
        <v>6.5625</v>
      </c>
      <c r="B6">
        <v>122.854614</v>
      </c>
      <c r="C6">
        <v>-62.356566999999998</v>
      </c>
      <c r="D6">
        <v>60.314940999999997</v>
      </c>
      <c r="F6">
        <v>1.4210854715202004E-13</v>
      </c>
      <c r="G6">
        <v>-9.3546540000000004E-3</v>
      </c>
      <c r="H6">
        <v>-1.3290738E-2</v>
      </c>
      <c r="I6">
        <v>1.7224938000000002E-2</v>
      </c>
      <c r="J6">
        <v>-3.5515095999999996E-2</v>
      </c>
      <c r="K6">
        <v>3.2944752000000008E-2</v>
      </c>
      <c r="M6">
        <v>6.7908050000000664E-3</v>
      </c>
      <c r="N6">
        <v>-1.2376158E-2</v>
      </c>
      <c r="O6">
        <v>1.1302580000000003E-2</v>
      </c>
      <c r="P6">
        <v>3.5777480000000007E-2</v>
      </c>
      <c r="Q6">
        <v>-1.0140918000000002E-2</v>
      </c>
      <c r="R6">
        <v>4.1188114000000005E-2</v>
      </c>
      <c r="T6">
        <v>-62.333703</v>
      </c>
      <c r="U6">
        <v>1.0564E-2</v>
      </c>
      <c r="V6">
        <v>-62.327964000000001</v>
      </c>
      <c r="W6">
        <v>60.239615000000001</v>
      </c>
      <c r="X6">
        <v>60.034638999999999</v>
      </c>
      <c r="Y6">
        <v>60.149130999999997</v>
      </c>
      <c r="Z6">
        <v>-62.313535999999999</v>
      </c>
      <c r="AB6">
        <v>-62.310614999999999</v>
      </c>
      <c r="AC6">
        <v>8.2776000000000002E-2</v>
      </c>
      <c r="AD6">
        <v>-62.427537000000001</v>
      </c>
      <c r="AE6">
        <v>60.076529999999998</v>
      </c>
      <c r="AF6">
        <v>60.213172</v>
      </c>
      <c r="AG6">
        <v>60.024071999999997</v>
      </c>
      <c r="AH6">
        <v>-62.449798999999999</v>
      </c>
      <c r="AJ6">
        <v>4.3030999999999153E-2</v>
      </c>
      <c r="AK6">
        <v>-7.5325999999996895E-2</v>
      </c>
      <c r="AL6">
        <v>2.2863999999998441E-2</v>
      </c>
      <c r="AM6">
        <v>2.8602999999996825E-2</v>
      </c>
      <c r="AN6">
        <v>-1.4428000000002328E-2</v>
      </c>
      <c r="AO6">
        <v>-0.28030199999999894</v>
      </c>
      <c r="AP6">
        <v>-0.16581000000000046</v>
      </c>
      <c r="AR6">
        <v>-9.3232000000000426E-2</v>
      </c>
      <c r="AS6">
        <v>-0.23841099999999926</v>
      </c>
      <c r="AT6">
        <v>4.5951999999999771E-2</v>
      </c>
      <c r="AU6">
        <v>-7.0970000000002642E-2</v>
      </c>
      <c r="AV6">
        <v>2.2261999999997784E-2</v>
      </c>
      <c r="AW6">
        <v>-0.10176899999999733</v>
      </c>
      <c r="AX6">
        <v>-0.29086900000000071</v>
      </c>
      <c r="AY6">
        <v>122.596182</v>
      </c>
      <c r="AZ6">
        <v>122.391206</v>
      </c>
      <c r="BA6">
        <v>122.505698</v>
      </c>
      <c r="BB6">
        <v>62.367131000000001</v>
      </c>
      <c r="BC6">
        <v>-122.628477</v>
      </c>
      <c r="BD6">
        <v>122.433097</v>
      </c>
      <c r="BE6">
        <v>122.569739</v>
      </c>
      <c r="BF6">
        <v>122.380639</v>
      </c>
      <c r="BG6">
        <v>62.439343000000001</v>
      </c>
      <c r="BH6">
        <v>-122.76473999999999</v>
      </c>
    </row>
    <row r="7" spans="1:60">
      <c r="A7">
        <v>8.28125</v>
      </c>
      <c r="B7">
        <v>122.94158899999999</v>
      </c>
      <c r="C7">
        <v>-62.347411999999998</v>
      </c>
      <c r="D7">
        <v>60.246276999999999</v>
      </c>
      <c r="F7">
        <v>1.4210854715202004E-13</v>
      </c>
      <c r="G7">
        <v>-9.1410539999999992E-3</v>
      </c>
      <c r="H7">
        <v>-1.3077137999999999E-2</v>
      </c>
      <c r="I7">
        <v>1.7011338000000001E-2</v>
      </c>
      <c r="J7">
        <v>-3.5515095999999996E-2</v>
      </c>
      <c r="K7">
        <v>3.3158352000000002E-2</v>
      </c>
      <c r="M7">
        <v>-8.3919499999993152E-4</v>
      </c>
      <c r="N7">
        <v>-1.2803357999999997E-2</v>
      </c>
      <c r="O7">
        <v>1.1516180000000003E-2</v>
      </c>
      <c r="P7">
        <v>3.5777480000000007E-2</v>
      </c>
      <c r="Q7">
        <v>-1.0140918000000002E-2</v>
      </c>
      <c r="R7">
        <v>4.1188114000000005E-2</v>
      </c>
      <c r="T7">
        <v>-62.342860000000002</v>
      </c>
      <c r="U7">
        <v>1.407E-3</v>
      </c>
      <c r="V7">
        <v>-62.337121000000003</v>
      </c>
      <c r="W7">
        <v>60.239615000000001</v>
      </c>
      <c r="X7">
        <v>60.048375</v>
      </c>
      <c r="Y7">
        <v>60.144551999999997</v>
      </c>
      <c r="Z7">
        <v>-62.313535999999999</v>
      </c>
      <c r="AB7">
        <v>-62.324351</v>
      </c>
      <c r="AC7">
        <v>8.2776000000000002E-2</v>
      </c>
      <c r="AD7">
        <v>-62.422958000000001</v>
      </c>
      <c r="AE7">
        <v>60.071952000000003</v>
      </c>
      <c r="AF7">
        <v>60.222329999999999</v>
      </c>
      <c r="AG7">
        <v>60.024071999999997</v>
      </c>
      <c r="AH7">
        <v>-62.449798999999999</v>
      </c>
      <c r="AJ7">
        <v>3.3875999999999351E-2</v>
      </c>
      <c r="AK7">
        <v>-6.6619999999986135E-3</v>
      </c>
      <c r="AL7">
        <v>4.5519999999967808E-3</v>
      </c>
      <c r="AM7">
        <v>1.0290999999995165E-2</v>
      </c>
      <c r="AN7">
        <v>-2.3585000000004186E-2</v>
      </c>
      <c r="AO7">
        <v>-0.19790199999999913</v>
      </c>
      <c r="AP7">
        <v>-0.10172500000000184</v>
      </c>
      <c r="AR7">
        <v>-0.10238700000000023</v>
      </c>
      <c r="AS7">
        <v>-0.17432499999999607</v>
      </c>
      <c r="AT7">
        <v>2.3060999999998444E-2</v>
      </c>
      <c r="AU7">
        <v>-7.5546000000002778E-2</v>
      </c>
      <c r="AV7">
        <v>2.684099999999745E-2</v>
      </c>
      <c r="AW7">
        <v>-2.3946999999999719E-2</v>
      </c>
      <c r="AX7">
        <v>-0.22220500000000243</v>
      </c>
      <c r="AY7">
        <v>122.58702700000001</v>
      </c>
      <c r="AZ7">
        <v>122.395787</v>
      </c>
      <c r="BA7">
        <v>122.491964</v>
      </c>
      <c r="BB7">
        <v>62.348818999999999</v>
      </c>
      <c r="BC7">
        <v>-122.55981299999999</v>
      </c>
      <c r="BD7">
        <v>122.419364</v>
      </c>
      <c r="BE7">
        <v>122.56974199999999</v>
      </c>
      <c r="BF7">
        <v>122.371484</v>
      </c>
      <c r="BG7">
        <v>62.430188000000001</v>
      </c>
      <c r="BH7">
        <v>-122.69607600000001</v>
      </c>
    </row>
    <row r="8" spans="1:60">
      <c r="A8">
        <v>10.046875</v>
      </c>
      <c r="B8">
        <v>122.900391</v>
      </c>
      <c r="C8">
        <v>-62.365723000000003</v>
      </c>
      <c r="D8">
        <v>60.273743000000003</v>
      </c>
      <c r="F8">
        <v>1.4210854715202004E-13</v>
      </c>
      <c r="G8">
        <v>-9.3546540000000004E-3</v>
      </c>
      <c r="H8">
        <v>-1.3290738E-2</v>
      </c>
      <c r="I8">
        <v>1.6797538000000001E-2</v>
      </c>
      <c r="J8">
        <v>-3.5728695999999997E-2</v>
      </c>
      <c r="K8">
        <v>3.3158352000000002E-2</v>
      </c>
      <c r="M8">
        <v>-8.3919499999993152E-4</v>
      </c>
      <c r="N8">
        <v>-1.2589758000000001E-2</v>
      </c>
      <c r="O8">
        <v>1.1302580000000003E-2</v>
      </c>
      <c r="P8">
        <v>3.5563880000000006E-2</v>
      </c>
      <c r="Q8">
        <v>-9.9273180000000044E-3</v>
      </c>
      <c r="R8">
        <v>4.0760714000000003E-2</v>
      </c>
      <c r="T8">
        <v>-62.329124999999998</v>
      </c>
      <c r="U8">
        <v>1.0564E-2</v>
      </c>
      <c r="V8">
        <v>-62.332541999999997</v>
      </c>
      <c r="W8">
        <v>60.244193000000003</v>
      </c>
      <c r="X8">
        <v>60.039217999999998</v>
      </c>
      <c r="Y8">
        <v>60.149130999999997</v>
      </c>
      <c r="Z8">
        <v>-62.318114999999999</v>
      </c>
      <c r="AB8">
        <v>-62.315193999999998</v>
      </c>
      <c r="AC8">
        <v>7.8197000000000003E-2</v>
      </c>
      <c r="AD8">
        <v>-62.418379000000002</v>
      </c>
      <c r="AE8">
        <v>60.076529999999998</v>
      </c>
      <c r="AF8">
        <v>60.217751</v>
      </c>
      <c r="AG8">
        <v>60.010337</v>
      </c>
      <c r="AH8">
        <v>-62.454377999999998</v>
      </c>
      <c r="AJ8">
        <v>4.7608000000003869E-2</v>
      </c>
      <c r="AK8">
        <v>-2.9550000000000409E-2</v>
      </c>
      <c r="AL8">
        <v>3.6598000000005015E-2</v>
      </c>
      <c r="AM8">
        <v>3.3181000000006122E-2</v>
      </c>
      <c r="AN8">
        <v>-1.4426999999997747E-2</v>
      </c>
      <c r="AO8">
        <v>-0.23452500000000498</v>
      </c>
      <c r="AP8">
        <v>-0.12461200000000616</v>
      </c>
      <c r="AR8">
        <v>-8.8654999999995709E-2</v>
      </c>
      <c r="AS8">
        <v>-0.19721300000000497</v>
      </c>
      <c r="AT8">
        <v>5.0529000000004487E-2</v>
      </c>
      <c r="AU8">
        <v>-5.2655999999998926E-2</v>
      </c>
      <c r="AV8">
        <v>3.5998999999996784E-2</v>
      </c>
      <c r="AW8">
        <v>-5.5992000000003372E-2</v>
      </c>
      <c r="AX8">
        <v>-0.26340600000000336</v>
      </c>
      <c r="AY8">
        <v>122.609916</v>
      </c>
      <c r="AZ8">
        <v>122.40494100000001</v>
      </c>
      <c r="BA8">
        <v>122.514854</v>
      </c>
      <c r="BB8">
        <v>62.376287000000005</v>
      </c>
      <c r="BC8">
        <v>-122.591858</v>
      </c>
      <c r="BD8">
        <v>122.44225299999999</v>
      </c>
      <c r="BE8">
        <v>122.583474</v>
      </c>
      <c r="BF8">
        <v>122.37606</v>
      </c>
      <c r="BG8">
        <v>62.443920000000006</v>
      </c>
      <c r="BH8">
        <v>-122.728121</v>
      </c>
    </row>
    <row r="9" spans="1:60">
      <c r="A9">
        <v>11.828125</v>
      </c>
      <c r="B9">
        <v>122.799683</v>
      </c>
      <c r="C9">
        <v>-62.347411999999998</v>
      </c>
      <c r="D9">
        <v>60.287475999999998</v>
      </c>
      <c r="F9">
        <v>1.4210854715202004E-13</v>
      </c>
      <c r="G9">
        <v>-9.568254E-3</v>
      </c>
      <c r="H9">
        <v>-1.3077137999999999E-2</v>
      </c>
      <c r="I9">
        <v>1.7011338000000001E-2</v>
      </c>
      <c r="J9">
        <v>-3.5087695999999995E-2</v>
      </c>
      <c r="K9">
        <v>3.2730952000000001E-2</v>
      </c>
      <c r="M9">
        <v>-8.3919499999993152E-4</v>
      </c>
      <c r="N9">
        <v>-1.2803357999999997E-2</v>
      </c>
      <c r="O9">
        <v>1.1302580000000003E-2</v>
      </c>
      <c r="P9">
        <v>3.5777480000000007E-2</v>
      </c>
      <c r="Q9">
        <v>-9.7135180000000008E-3</v>
      </c>
      <c r="R9">
        <v>4.0547114000000002E-2</v>
      </c>
      <c r="T9">
        <v>-62.333703</v>
      </c>
      <c r="U9">
        <v>1.0564E-2</v>
      </c>
      <c r="V9">
        <v>-62.332541999999997</v>
      </c>
      <c r="W9">
        <v>60.244193000000003</v>
      </c>
      <c r="X9">
        <v>60.039217999999998</v>
      </c>
      <c r="Y9">
        <v>60.139972999999998</v>
      </c>
      <c r="Z9">
        <v>-62.318114999999999</v>
      </c>
      <c r="AB9">
        <v>-62.315193999999998</v>
      </c>
      <c r="AC9">
        <v>8.7354000000000001E-2</v>
      </c>
      <c r="AD9">
        <v>-62.418379000000002</v>
      </c>
      <c r="AE9">
        <v>60.071952000000003</v>
      </c>
      <c r="AF9">
        <v>60.226908000000002</v>
      </c>
      <c r="AG9">
        <v>60.010337</v>
      </c>
      <c r="AH9">
        <v>-62.449798999999999</v>
      </c>
      <c r="AJ9">
        <v>2.9296999999999684E-2</v>
      </c>
      <c r="AK9">
        <v>-4.3282999999995297E-2</v>
      </c>
      <c r="AL9">
        <v>1.3708999999998639E-2</v>
      </c>
      <c r="AM9">
        <v>1.4870000000001937E-2</v>
      </c>
      <c r="AN9">
        <v>-1.4426999999997747E-2</v>
      </c>
      <c r="AO9">
        <v>-0.24825799999999987</v>
      </c>
      <c r="AP9">
        <v>-0.14750300000000038</v>
      </c>
      <c r="AR9">
        <v>-0.10238700000000023</v>
      </c>
      <c r="AS9">
        <v>-0.21552399999999494</v>
      </c>
      <c r="AT9">
        <v>3.2218000000000302E-2</v>
      </c>
      <c r="AU9">
        <v>-7.0967000000003111E-2</v>
      </c>
      <c r="AV9">
        <v>3.1419999999997117E-2</v>
      </c>
      <c r="AW9">
        <v>-6.0567999999996402E-2</v>
      </c>
      <c r="AX9">
        <v>-0.27713899999999825</v>
      </c>
      <c r="AY9">
        <v>122.591605</v>
      </c>
      <c r="AZ9">
        <v>122.38663</v>
      </c>
      <c r="BA9">
        <v>122.48738499999999</v>
      </c>
      <c r="BB9">
        <v>62.357976000000001</v>
      </c>
      <c r="BC9">
        <v>-122.605591</v>
      </c>
      <c r="BD9">
        <v>122.419364</v>
      </c>
      <c r="BE9">
        <v>122.57432</v>
      </c>
      <c r="BF9">
        <v>122.357749</v>
      </c>
      <c r="BG9">
        <v>62.434765999999996</v>
      </c>
      <c r="BH9">
        <v>-122.737275</v>
      </c>
    </row>
    <row r="10" spans="1:60">
      <c r="A10">
        <v>13.609375</v>
      </c>
      <c r="B10">
        <v>122.82714799999999</v>
      </c>
      <c r="C10">
        <v>-62.3703</v>
      </c>
      <c r="D10">
        <v>60.269165000000001</v>
      </c>
      <c r="F10">
        <v>1.4210854715202004E-13</v>
      </c>
      <c r="G10">
        <v>-9.1410539999999992E-3</v>
      </c>
      <c r="H10">
        <v>-1.3077137999999999E-2</v>
      </c>
      <c r="I10">
        <v>1.7224938000000002E-2</v>
      </c>
      <c r="J10">
        <v>-3.5301496000000002E-2</v>
      </c>
      <c r="K10">
        <v>3.2730952000000001E-2</v>
      </c>
      <c r="M10">
        <v>-8.3919499999993152E-4</v>
      </c>
      <c r="N10">
        <v>-1.2589758000000001E-2</v>
      </c>
      <c r="O10">
        <v>1.1516180000000003E-2</v>
      </c>
      <c r="P10">
        <v>3.6204880000000009E-2</v>
      </c>
      <c r="Q10">
        <v>-9.9273180000000044E-3</v>
      </c>
      <c r="R10">
        <v>4.0974313999999998E-2</v>
      </c>
      <c r="T10">
        <v>-62.338282</v>
      </c>
      <c r="U10">
        <v>1.0564E-2</v>
      </c>
      <c r="V10">
        <v>-62.337121000000003</v>
      </c>
      <c r="W10">
        <v>60.244193000000003</v>
      </c>
      <c r="X10">
        <v>60.039217999999998</v>
      </c>
      <c r="Y10">
        <v>60.139972999999998</v>
      </c>
      <c r="Z10">
        <v>-62.313535999999999</v>
      </c>
      <c r="AB10">
        <v>-62.310614999999999</v>
      </c>
      <c r="AC10">
        <v>8.2776000000000002E-2</v>
      </c>
      <c r="AD10">
        <v>-62.413800999999999</v>
      </c>
      <c r="AE10">
        <v>60.062795000000001</v>
      </c>
      <c r="AF10">
        <v>60.213172</v>
      </c>
      <c r="AG10">
        <v>60.019494000000002</v>
      </c>
      <c r="AH10">
        <v>-62.449798999999999</v>
      </c>
      <c r="AJ10">
        <v>5.6764000000001147E-2</v>
      </c>
      <c r="AK10">
        <v>-2.4971999999998218E-2</v>
      </c>
      <c r="AL10">
        <v>3.2018000000000768E-2</v>
      </c>
      <c r="AM10">
        <v>3.3178999999996961E-2</v>
      </c>
      <c r="AN10">
        <v>-2.3585000000004186E-2</v>
      </c>
      <c r="AO10">
        <v>-0.22994700000000279</v>
      </c>
      <c r="AP10">
        <v>-0.1291920000000033</v>
      </c>
      <c r="AR10">
        <v>-7.9498999999998432E-2</v>
      </c>
      <c r="AS10">
        <v>-0.20636999999999972</v>
      </c>
      <c r="AT10">
        <v>5.9685000000001764E-2</v>
      </c>
      <c r="AU10">
        <v>-4.3500999999999124E-2</v>
      </c>
      <c r="AV10">
        <v>3.5997999999999308E-2</v>
      </c>
      <c r="AW10">
        <v>-5.5993000000000848E-2</v>
      </c>
      <c r="AX10">
        <v>-0.24967099999999931</v>
      </c>
      <c r="AY10">
        <v>122.61449300000001</v>
      </c>
      <c r="AZ10">
        <v>122.40951799999999</v>
      </c>
      <c r="BA10">
        <v>122.510273</v>
      </c>
      <c r="BB10">
        <v>62.380864000000003</v>
      </c>
      <c r="BC10">
        <v>-122.582701</v>
      </c>
      <c r="BD10">
        <v>122.43309500000001</v>
      </c>
      <c r="BE10">
        <v>122.583472</v>
      </c>
      <c r="BF10">
        <v>122.38979399999999</v>
      </c>
      <c r="BG10">
        <v>62.453076000000003</v>
      </c>
      <c r="BH10">
        <v>-122.718964</v>
      </c>
    </row>
    <row r="11" spans="1:60">
      <c r="A11">
        <v>15.328125</v>
      </c>
      <c r="B11">
        <v>122.9599</v>
      </c>
      <c r="C11">
        <v>-62.329101999999999</v>
      </c>
      <c r="D11">
        <v>60.273743000000003</v>
      </c>
      <c r="F11">
        <v>1.4210854715202004E-13</v>
      </c>
      <c r="G11">
        <v>-9.3546540000000004E-3</v>
      </c>
      <c r="H11">
        <v>-1.3077137999999999E-2</v>
      </c>
      <c r="I11">
        <v>1.7011338000000001E-2</v>
      </c>
      <c r="J11">
        <v>-3.5301496000000002E-2</v>
      </c>
      <c r="K11">
        <v>3.2944752000000008E-2</v>
      </c>
      <c r="M11">
        <v>1.4421305000000051E-2</v>
      </c>
      <c r="N11">
        <v>-1.2589758000000001E-2</v>
      </c>
      <c r="O11">
        <v>1.1516180000000003E-2</v>
      </c>
      <c r="P11">
        <v>3.5991080000000002E-2</v>
      </c>
      <c r="Q11">
        <v>-9.9273180000000044E-3</v>
      </c>
      <c r="R11">
        <v>4.0974313999999998E-2</v>
      </c>
      <c r="T11">
        <v>-62.333703</v>
      </c>
      <c r="U11">
        <v>1.0564E-2</v>
      </c>
      <c r="V11">
        <v>-62.327964000000001</v>
      </c>
      <c r="W11">
        <v>60.244193000000003</v>
      </c>
      <c r="X11">
        <v>60.034638999999999</v>
      </c>
      <c r="Y11">
        <v>60.149130999999997</v>
      </c>
      <c r="Z11">
        <v>-62.313535999999999</v>
      </c>
      <c r="AB11">
        <v>-62.319772</v>
      </c>
      <c r="AC11">
        <v>7.8197000000000003E-2</v>
      </c>
      <c r="AD11">
        <v>-62.418379000000002</v>
      </c>
      <c r="AE11">
        <v>60.071952000000003</v>
      </c>
      <c r="AF11">
        <v>60.217751</v>
      </c>
      <c r="AG11">
        <v>60.005758</v>
      </c>
      <c r="AH11">
        <v>-62.449798999999999</v>
      </c>
      <c r="AJ11">
        <v>1.5565999999999747E-2</v>
      </c>
      <c r="AK11">
        <v>-2.9550000000000409E-2</v>
      </c>
      <c r="AL11">
        <v>-4.6010000000009654E-3</v>
      </c>
      <c r="AM11">
        <v>1.1379999999974189E-3</v>
      </c>
      <c r="AN11">
        <v>-1.4428000000002328E-2</v>
      </c>
      <c r="AO11">
        <v>-0.23910400000000465</v>
      </c>
      <c r="AP11">
        <v>-0.12461200000000616</v>
      </c>
      <c r="AR11">
        <v>-0.12069699999999983</v>
      </c>
      <c r="AS11">
        <v>-0.20179100000000005</v>
      </c>
      <c r="AT11">
        <v>9.3299999999985062E-3</v>
      </c>
      <c r="AU11">
        <v>-8.9277000000002715E-2</v>
      </c>
      <c r="AV11">
        <v>3.1419999999997117E-2</v>
      </c>
      <c r="AW11">
        <v>-5.5992000000003372E-2</v>
      </c>
      <c r="AX11">
        <v>-0.26798500000000303</v>
      </c>
      <c r="AY11">
        <v>122.573295</v>
      </c>
      <c r="AZ11">
        <v>122.363741</v>
      </c>
      <c r="BA11">
        <v>122.47823299999999</v>
      </c>
      <c r="BB11">
        <v>62.339666000000001</v>
      </c>
      <c r="BC11">
        <v>-122.587279</v>
      </c>
      <c r="BD11">
        <v>122.401054</v>
      </c>
      <c r="BE11">
        <v>122.546853</v>
      </c>
      <c r="BF11">
        <v>122.33485999999999</v>
      </c>
      <c r="BG11">
        <v>62.407299000000002</v>
      </c>
      <c r="BH11">
        <v>-122.72354200000001</v>
      </c>
    </row>
    <row r="12" spans="1:60">
      <c r="A12">
        <v>17.03125</v>
      </c>
      <c r="B12">
        <v>122.799683</v>
      </c>
      <c r="C12">
        <v>-62.324523999999997</v>
      </c>
      <c r="D12">
        <v>60.342407000000001</v>
      </c>
      <c r="F12">
        <v>1.4210854715202004E-13</v>
      </c>
      <c r="G12">
        <v>-9.1410539999999992E-3</v>
      </c>
      <c r="H12">
        <v>-1.3290738E-2</v>
      </c>
      <c r="I12">
        <v>1.7224938000000002E-2</v>
      </c>
      <c r="J12">
        <v>-3.5301496000000002E-2</v>
      </c>
      <c r="K12">
        <v>3.2944752000000008E-2</v>
      </c>
      <c r="M12">
        <v>-8.4696949999999438E-3</v>
      </c>
      <c r="N12">
        <v>-1.2803357999999997E-2</v>
      </c>
      <c r="O12">
        <v>1.1516180000000003E-2</v>
      </c>
      <c r="P12">
        <v>3.5777480000000007E-2</v>
      </c>
      <c r="Q12">
        <v>-9.9273180000000044E-3</v>
      </c>
      <c r="R12">
        <v>4.0974313999999998E-2</v>
      </c>
      <c r="T12">
        <v>-62.338282</v>
      </c>
      <c r="U12">
        <v>1.5141999999999999E-2</v>
      </c>
      <c r="V12">
        <v>-62.332541999999997</v>
      </c>
      <c r="W12">
        <v>60.244193000000003</v>
      </c>
      <c r="X12">
        <v>60.034638999999999</v>
      </c>
      <c r="Y12">
        <v>60.139972999999998</v>
      </c>
      <c r="Z12">
        <v>-62.308956999999999</v>
      </c>
      <c r="AB12">
        <v>-62.310614999999999</v>
      </c>
      <c r="AC12">
        <v>7.8197000000000003E-2</v>
      </c>
      <c r="AD12">
        <v>-62.413800999999999</v>
      </c>
      <c r="AE12">
        <v>60.071952000000003</v>
      </c>
      <c r="AF12">
        <v>60.213172</v>
      </c>
      <c r="AG12">
        <v>60.005758</v>
      </c>
      <c r="AH12">
        <v>-62.445219999999999</v>
      </c>
      <c r="AJ12">
        <v>1.5566999999997222E-2</v>
      </c>
      <c r="AK12">
        <v>-9.8213999999998691E-2</v>
      </c>
      <c r="AL12">
        <v>-1.3758000000002824E-2</v>
      </c>
      <c r="AM12">
        <v>-8.0179999999998586E-3</v>
      </c>
      <c r="AN12">
        <v>-2.3584999999997081E-2</v>
      </c>
      <c r="AO12">
        <v>-0.30776800000000293</v>
      </c>
      <c r="AP12">
        <v>-0.20243400000000378</v>
      </c>
      <c r="AR12">
        <v>-0.12069600000000236</v>
      </c>
      <c r="AS12">
        <v>-0.27045499999999834</v>
      </c>
      <c r="AT12">
        <v>1.3908999999998173E-2</v>
      </c>
      <c r="AU12">
        <v>-8.9277000000002715E-2</v>
      </c>
      <c r="AV12">
        <v>3.1418999999999642E-2</v>
      </c>
      <c r="AW12">
        <v>-0.12923500000000132</v>
      </c>
      <c r="AX12">
        <v>-0.33664900000000131</v>
      </c>
      <c r="AY12">
        <v>122.56871699999999</v>
      </c>
      <c r="AZ12">
        <v>122.359163</v>
      </c>
      <c r="BA12">
        <v>122.46449699999999</v>
      </c>
      <c r="BB12">
        <v>62.339665999999994</v>
      </c>
      <c r="BC12">
        <v>-122.651364</v>
      </c>
      <c r="BD12">
        <v>122.39647600000001</v>
      </c>
      <c r="BE12">
        <v>122.537696</v>
      </c>
      <c r="BF12">
        <v>122.330282</v>
      </c>
      <c r="BG12">
        <v>62.402721</v>
      </c>
      <c r="BH12">
        <v>-122.787627</v>
      </c>
    </row>
    <row r="13" spans="1:60">
      <c r="A13">
        <v>18.8125</v>
      </c>
      <c r="B13">
        <v>122.80426</v>
      </c>
      <c r="C13">
        <v>-62.333678999999997</v>
      </c>
      <c r="D13">
        <v>60.337829999999997</v>
      </c>
      <c r="F13">
        <v>1.4210854715202004E-13</v>
      </c>
      <c r="G13">
        <v>-9.3546540000000004E-3</v>
      </c>
      <c r="H13">
        <v>-1.2863337999999998E-2</v>
      </c>
      <c r="I13">
        <v>1.7224938000000002E-2</v>
      </c>
      <c r="J13">
        <v>-3.5515095999999996E-2</v>
      </c>
      <c r="K13">
        <v>3.2944752000000008E-2</v>
      </c>
      <c r="M13">
        <v>-8.3919499999993152E-4</v>
      </c>
      <c r="N13">
        <v>-1.2589758000000001E-2</v>
      </c>
      <c r="O13">
        <v>1.1302580000000003E-2</v>
      </c>
      <c r="P13">
        <v>3.5777480000000007E-2</v>
      </c>
      <c r="Q13">
        <v>-1.0140918000000002E-2</v>
      </c>
      <c r="R13">
        <v>4.0974313999999998E-2</v>
      </c>
      <c r="T13">
        <v>-62.338282</v>
      </c>
      <c r="U13">
        <v>1.5141999999999999E-2</v>
      </c>
      <c r="V13">
        <v>-62.323385999999999</v>
      </c>
      <c r="W13">
        <v>60.239615000000001</v>
      </c>
      <c r="X13">
        <v>60.034638999999999</v>
      </c>
      <c r="Y13">
        <v>60.144551999999997</v>
      </c>
      <c r="Z13">
        <v>-62.304378999999997</v>
      </c>
      <c r="AB13">
        <v>-62.306035999999999</v>
      </c>
      <c r="AC13">
        <v>8.7354000000000001E-2</v>
      </c>
      <c r="AD13">
        <v>-62.422958000000001</v>
      </c>
      <c r="AE13">
        <v>60.067373000000003</v>
      </c>
      <c r="AF13">
        <v>60.217751</v>
      </c>
      <c r="AG13">
        <v>60.010337</v>
      </c>
      <c r="AH13">
        <v>-62.454377999999998</v>
      </c>
      <c r="AJ13">
        <v>2.9299999999999216E-2</v>
      </c>
      <c r="AK13">
        <v>-9.8214999999996166E-2</v>
      </c>
      <c r="AL13">
        <v>-4.6030000000030213E-3</v>
      </c>
      <c r="AM13">
        <v>1.0292999999997221E-2</v>
      </c>
      <c r="AN13">
        <v>-1.9007000000001995E-2</v>
      </c>
      <c r="AO13">
        <v>-0.30319099999999821</v>
      </c>
      <c r="AP13">
        <v>-0.19327799999999939</v>
      </c>
      <c r="AR13">
        <v>-0.12069900000000189</v>
      </c>
      <c r="AS13">
        <v>-0.27045699999999329</v>
      </c>
      <c r="AT13">
        <v>2.7642999999997642E-2</v>
      </c>
      <c r="AU13">
        <v>-8.9279000000004771E-2</v>
      </c>
      <c r="AV13">
        <v>3.1419999999997117E-2</v>
      </c>
      <c r="AW13">
        <v>-0.12007899999999694</v>
      </c>
      <c r="AX13">
        <v>-0.32749299999999693</v>
      </c>
      <c r="AY13">
        <v>122.573294</v>
      </c>
      <c r="AZ13">
        <v>122.36831799999999</v>
      </c>
      <c r="BA13">
        <v>122.47823099999999</v>
      </c>
      <c r="BB13">
        <v>62.348820999999994</v>
      </c>
      <c r="BC13">
        <v>-122.64220899999999</v>
      </c>
      <c r="BD13">
        <v>122.40105199999999</v>
      </c>
      <c r="BE13">
        <v>122.55143</v>
      </c>
      <c r="BF13">
        <v>122.344016</v>
      </c>
      <c r="BG13">
        <v>62.421032999999994</v>
      </c>
      <c r="BH13">
        <v>-122.79220799999999</v>
      </c>
    </row>
    <row r="14" spans="1:60">
      <c r="A14">
        <v>20.59375</v>
      </c>
      <c r="B14">
        <v>122.900391</v>
      </c>
      <c r="C14">
        <v>-62.324523999999997</v>
      </c>
      <c r="D14">
        <v>60.282898000000003</v>
      </c>
      <c r="F14">
        <v>1.4210854715202004E-13</v>
      </c>
      <c r="G14">
        <v>-9.568254E-3</v>
      </c>
      <c r="H14">
        <v>-1.3077137999999999E-2</v>
      </c>
      <c r="I14">
        <v>1.6797538000000001E-2</v>
      </c>
      <c r="J14">
        <v>-3.5728695999999997E-2</v>
      </c>
      <c r="K14">
        <v>3.3158352000000002E-2</v>
      </c>
      <c r="M14">
        <v>6.7908050000000664E-3</v>
      </c>
      <c r="N14">
        <v>-1.2803357999999997E-2</v>
      </c>
      <c r="O14">
        <v>1.1302580000000003E-2</v>
      </c>
      <c r="P14">
        <v>3.5777480000000007E-2</v>
      </c>
      <c r="Q14">
        <v>-1.0140918000000002E-2</v>
      </c>
      <c r="R14">
        <v>4.0760714000000003E-2</v>
      </c>
      <c r="T14">
        <v>-62.329124999999998</v>
      </c>
      <c r="U14">
        <v>5.9849999999999999E-3</v>
      </c>
      <c r="V14">
        <v>-62.323385999999999</v>
      </c>
      <c r="W14">
        <v>60.239615000000001</v>
      </c>
      <c r="X14">
        <v>60.034638999999999</v>
      </c>
      <c r="Y14">
        <v>60.149130999999997</v>
      </c>
      <c r="Z14">
        <v>-62.313535999999999</v>
      </c>
      <c r="AB14">
        <v>-62.306035999999999</v>
      </c>
      <c r="AC14">
        <v>8.2776000000000002E-2</v>
      </c>
      <c r="AD14">
        <v>-62.409222</v>
      </c>
      <c r="AE14">
        <v>60.067373000000003</v>
      </c>
      <c r="AF14">
        <v>60.213172</v>
      </c>
      <c r="AG14">
        <v>60.010337</v>
      </c>
      <c r="AH14">
        <v>-62.449798999999999</v>
      </c>
      <c r="AJ14">
        <v>1.0987999999997555E-2</v>
      </c>
      <c r="AK14">
        <v>-4.3283000000002403E-2</v>
      </c>
      <c r="AL14">
        <v>-4.6010000000009654E-3</v>
      </c>
      <c r="AM14">
        <v>1.1379999999974189E-3</v>
      </c>
      <c r="AN14">
        <v>-9.8500000000001364E-3</v>
      </c>
      <c r="AO14">
        <v>-0.24825900000000445</v>
      </c>
      <c r="AP14">
        <v>-0.13376700000000596</v>
      </c>
      <c r="AR14">
        <v>-0.12527500000000202</v>
      </c>
      <c r="AS14">
        <v>-0.21552499999999952</v>
      </c>
      <c r="AT14">
        <v>1.8487999999997839E-2</v>
      </c>
      <c r="AU14">
        <v>-8.4698000000003049E-2</v>
      </c>
      <c r="AV14">
        <v>4.0576999999998975E-2</v>
      </c>
      <c r="AW14">
        <v>-6.9726000000002841E-2</v>
      </c>
      <c r="AX14">
        <v>-0.27256100000000316</v>
      </c>
      <c r="AY14">
        <v>122.564139</v>
      </c>
      <c r="AZ14">
        <v>122.359163</v>
      </c>
      <c r="BA14">
        <v>122.47365499999999</v>
      </c>
      <c r="BB14">
        <v>62.330508999999999</v>
      </c>
      <c r="BC14">
        <v>-122.596434</v>
      </c>
      <c r="BD14">
        <v>122.391897</v>
      </c>
      <c r="BE14">
        <v>122.537696</v>
      </c>
      <c r="BF14">
        <v>122.33486099999999</v>
      </c>
      <c r="BG14">
        <v>62.407299999999999</v>
      </c>
      <c r="BH14">
        <v>-122.732697</v>
      </c>
    </row>
    <row r="15" spans="1:60">
      <c r="A15">
        <v>22.359375</v>
      </c>
      <c r="B15">
        <v>122.9599</v>
      </c>
      <c r="C15">
        <v>-62.310791000000002</v>
      </c>
      <c r="D15">
        <v>60.269165000000001</v>
      </c>
      <c r="F15">
        <v>1.4210854715202004E-13</v>
      </c>
      <c r="G15">
        <v>-9.3546540000000004E-3</v>
      </c>
      <c r="H15">
        <v>-1.3077137999999999E-2</v>
      </c>
      <c r="I15">
        <v>1.6797538000000001E-2</v>
      </c>
      <c r="J15">
        <v>-3.5515095999999996E-2</v>
      </c>
      <c r="K15">
        <v>3.2730952000000001E-2</v>
      </c>
      <c r="M15">
        <v>-8.3919499999993152E-4</v>
      </c>
      <c r="N15">
        <v>-1.2376158E-2</v>
      </c>
      <c r="O15">
        <v>1.1302580000000003E-2</v>
      </c>
      <c r="P15">
        <v>3.5350280000000005E-2</v>
      </c>
      <c r="Q15">
        <v>-9.9273180000000044E-3</v>
      </c>
      <c r="R15">
        <v>4.0974313999999998E-2</v>
      </c>
      <c r="T15">
        <v>-62.333703</v>
      </c>
      <c r="U15">
        <v>5.9849999999999999E-3</v>
      </c>
      <c r="V15">
        <v>-62.327964000000001</v>
      </c>
      <c r="W15">
        <v>60.248770999999998</v>
      </c>
      <c r="X15">
        <v>60.039217999999998</v>
      </c>
      <c r="Y15">
        <v>60.135395000000003</v>
      </c>
      <c r="Z15">
        <v>-62.308956999999999</v>
      </c>
      <c r="AB15">
        <v>-62.310614999999999</v>
      </c>
      <c r="AC15">
        <v>7.8197000000000003E-2</v>
      </c>
      <c r="AD15">
        <v>-62.422958000000001</v>
      </c>
      <c r="AE15">
        <v>60.071952000000003</v>
      </c>
      <c r="AF15">
        <v>60.222329999999999</v>
      </c>
      <c r="AG15">
        <v>60.005758</v>
      </c>
      <c r="AH15">
        <v>-62.449798999999999</v>
      </c>
      <c r="AJ15">
        <v>1.8340000000023338E-3</v>
      </c>
      <c r="AK15">
        <v>-2.0394000000003132E-2</v>
      </c>
      <c r="AL15">
        <v>-2.2911999999998045E-2</v>
      </c>
      <c r="AM15">
        <v>-1.7172999999999661E-2</v>
      </c>
      <c r="AN15">
        <v>-1.9007000000001995E-2</v>
      </c>
      <c r="AO15">
        <v>-0.22994700000000279</v>
      </c>
      <c r="AP15">
        <v>-0.13376999999999839</v>
      </c>
      <c r="AR15">
        <v>-0.13900799999999691</v>
      </c>
      <c r="AS15">
        <v>-0.19721299999999786</v>
      </c>
      <c r="AT15">
        <v>1.7600000000328464E-4</v>
      </c>
      <c r="AU15">
        <v>-0.11216699999999946</v>
      </c>
      <c r="AV15">
        <v>2.684099999999745E-2</v>
      </c>
      <c r="AW15">
        <v>-4.6835000000001514E-2</v>
      </c>
      <c r="AX15">
        <v>-0.26340700000000083</v>
      </c>
      <c r="AY15">
        <v>122.559562</v>
      </c>
      <c r="AZ15">
        <v>122.350009</v>
      </c>
      <c r="BA15">
        <v>122.44618600000001</v>
      </c>
      <c r="BB15">
        <v>62.316776000000004</v>
      </c>
      <c r="BC15">
        <v>-122.57812200000001</v>
      </c>
      <c r="BD15">
        <v>122.382743</v>
      </c>
      <c r="BE15">
        <v>122.53312099999999</v>
      </c>
      <c r="BF15">
        <v>122.31654900000001</v>
      </c>
      <c r="BG15">
        <v>62.388988000000005</v>
      </c>
      <c r="BH15">
        <v>-122.718964</v>
      </c>
    </row>
    <row r="16" spans="1:60">
      <c r="A16">
        <v>24.125</v>
      </c>
      <c r="B16">
        <v>122.868347</v>
      </c>
      <c r="C16">
        <v>-62.333678999999997</v>
      </c>
      <c r="D16">
        <v>60.264586999999999</v>
      </c>
      <c r="F16">
        <v>1.4210854715202004E-13</v>
      </c>
      <c r="G16">
        <v>-9.3546540000000004E-3</v>
      </c>
      <c r="H16">
        <v>-1.2863337999999998E-2</v>
      </c>
      <c r="I16">
        <v>1.7011338000000001E-2</v>
      </c>
      <c r="J16">
        <v>-3.5301496000000002E-2</v>
      </c>
      <c r="K16">
        <v>3.3158352000000002E-2</v>
      </c>
      <c r="M16">
        <v>6.7908050000000664E-3</v>
      </c>
      <c r="N16">
        <v>-1.3016958E-2</v>
      </c>
      <c r="O16">
        <v>1.1302580000000003E-2</v>
      </c>
      <c r="P16">
        <v>3.5563880000000006E-2</v>
      </c>
      <c r="Q16">
        <v>-9.7135180000000008E-3</v>
      </c>
      <c r="R16">
        <v>4.0974313999999998E-2</v>
      </c>
      <c r="T16">
        <v>-62.338282</v>
      </c>
      <c r="U16">
        <v>1.5141999999999999E-2</v>
      </c>
      <c r="V16">
        <v>-62.327964000000001</v>
      </c>
      <c r="W16">
        <v>60.239615000000001</v>
      </c>
      <c r="X16">
        <v>60.039217999999998</v>
      </c>
      <c r="Y16">
        <v>60.149130999999997</v>
      </c>
      <c r="Z16">
        <v>-62.304378999999997</v>
      </c>
      <c r="AB16">
        <v>-62.310614999999999</v>
      </c>
      <c r="AC16">
        <v>8.2776000000000002E-2</v>
      </c>
      <c r="AD16">
        <v>-62.418379000000002</v>
      </c>
      <c r="AE16">
        <v>60.071952000000003</v>
      </c>
      <c r="AF16">
        <v>60.217751</v>
      </c>
      <c r="AG16">
        <v>60.010337</v>
      </c>
      <c r="AH16">
        <v>-62.440640999999999</v>
      </c>
      <c r="AJ16">
        <v>2.9299999999999216E-2</v>
      </c>
      <c r="AK16">
        <v>-2.4971999999998218E-2</v>
      </c>
      <c r="AL16">
        <v>-4.6030000000030213E-3</v>
      </c>
      <c r="AM16">
        <v>5.7149999999950296E-3</v>
      </c>
      <c r="AN16">
        <v>-2.3585000000004186E-2</v>
      </c>
      <c r="AO16">
        <v>-0.2253690000000006</v>
      </c>
      <c r="AP16">
        <v>-0.11545600000000178</v>
      </c>
      <c r="AR16">
        <v>-0.10696200000000289</v>
      </c>
      <c r="AS16">
        <v>-0.19263499999999567</v>
      </c>
      <c r="AT16">
        <v>2.3063999999997975E-2</v>
      </c>
      <c r="AU16">
        <v>-8.4700000000005105E-2</v>
      </c>
      <c r="AV16">
        <v>2.2261999999997784E-2</v>
      </c>
      <c r="AW16">
        <v>-4.683599999999899E-2</v>
      </c>
      <c r="AX16">
        <v>-0.25424999999999898</v>
      </c>
      <c r="AY16">
        <v>122.573294</v>
      </c>
      <c r="AZ16">
        <v>122.37289699999999</v>
      </c>
      <c r="BA16">
        <v>122.48281</v>
      </c>
      <c r="BB16">
        <v>62.348820999999994</v>
      </c>
      <c r="BC16">
        <v>-122.56896599999999</v>
      </c>
      <c r="BD16">
        <v>122.405631</v>
      </c>
      <c r="BE16">
        <v>122.55143</v>
      </c>
      <c r="BF16">
        <v>122.344016</v>
      </c>
      <c r="BG16">
        <v>62.416454999999999</v>
      </c>
      <c r="BH16">
        <v>-122.70522800000001</v>
      </c>
    </row>
    <row r="17" spans="1:60">
      <c r="A17">
        <v>25.84375</v>
      </c>
      <c r="B17">
        <v>122.772217</v>
      </c>
      <c r="C17">
        <v>-62.361145</v>
      </c>
      <c r="D17">
        <v>60.305785999999998</v>
      </c>
      <c r="F17">
        <v>1.4210854715202004E-13</v>
      </c>
      <c r="G17">
        <v>-9.1410539999999992E-3</v>
      </c>
      <c r="H17">
        <v>-1.3077137999999999E-2</v>
      </c>
      <c r="I17">
        <v>1.7011338000000001E-2</v>
      </c>
      <c r="J17">
        <v>-3.5087695999999995E-2</v>
      </c>
      <c r="K17">
        <v>3.3371952000000003E-2</v>
      </c>
      <c r="M17">
        <v>1.4421305000000051E-2</v>
      </c>
      <c r="N17">
        <v>-1.2589758000000001E-2</v>
      </c>
      <c r="O17">
        <v>1.1302580000000003E-2</v>
      </c>
      <c r="P17">
        <v>3.5777480000000007E-2</v>
      </c>
      <c r="Q17">
        <v>-9.9273180000000044E-3</v>
      </c>
      <c r="R17">
        <v>4.0760714000000003E-2</v>
      </c>
      <c r="T17">
        <v>-62.333703</v>
      </c>
      <c r="U17">
        <v>5.9849999999999999E-3</v>
      </c>
      <c r="V17">
        <v>-62.327964000000001</v>
      </c>
      <c r="W17">
        <v>60.235036000000001</v>
      </c>
      <c r="X17">
        <v>60.034638999999999</v>
      </c>
      <c r="Y17">
        <v>60.139972999999998</v>
      </c>
      <c r="Z17">
        <v>-62.304378999999997</v>
      </c>
      <c r="AB17">
        <v>-62.315193999999998</v>
      </c>
      <c r="AC17">
        <v>8.2776000000000002E-2</v>
      </c>
      <c r="AD17">
        <v>-62.413800999999999</v>
      </c>
      <c r="AE17">
        <v>60.058216000000002</v>
      </c>
      <c r="AF17">
        <v>60.217751</v>
      </c>
      <c r="AG17">
        <v>60.010337</v>
      </c>
      <c r="AH17">
        <v>-62.445219999999999</v>
      </c>
      <c r="AJ17">
        <v>5.6766000000003203E-2</v>
      </c>
      <c r="AK17">
        <v>-7.074999999999676E-2</v>
      </c>
      <c r="AL17">
        <v>2.7442000000000633E-2</v>
      </c>
      <c r="AM17">
        <v>3.3180999999999017E-2</v>
      </c>
      <c r="AN17">
        <v>-2.3585000000004186E-2</v>
      </c>
      <c r="AO17">
        <v>-0.27114699999999914</v>
      </c>
      <c r="AP17">
        <v>-0.16581299999999999</v>
      </c>
      <c r="AR17">
        <v>-8.4074999999998568E-2</v>
      </c>
      <c r="AS17">
        <v>-0.24756999999999607</v>
      </c>
      <c r="AT17">
        <v>4.5951000000002296E-2</v>
      </c>
      <c r="AU17">
        <v>-5.2655999999998926E-2</v>
      </c>
      <c r="AV17">
        <v>3.1418999999999642E-2</v>
      </c>
      <c r="AW17">
        <v>-8.8034999999997865E-2</v>
      </c>
      <c r="AX17">
        <v>-0.29544899999999785</v>
      </c>
      <c r="AY17">
        <v>122.596181</v>
      </c>
      <c r="AZ17">
        <v>122.39578399999999</v>
      </c>
      <c r="BA17">
        <v>122.50111799999999</v>
      </c>
      <c r="BB17">
        <v>62.367130000000003</v>
      </c>
      <c r="BC17">
        <v>-122.61016499999999</v>
      </c>
      <c r="BD17">
        <v>122.41936100000001</v>
      </c>
      <c r="BE17">
        <v>122.578896</v>
      </c>
      <c r="BF17">
        <v>122.371482</v>
      </c>
      <c r="BG17">
        <v>62.443921000000003</v>
      </c>
      <c r="BH17">
        <v>-122.75100599999999</v>
      </c>
    </row>
    <row r="18" spans="1:60">
      <c r="A18">
        <v>27.640625</v>
      </c>
      <c r="B18">
        <v>122.790527</v>
      </c>
      <c r="C18">
        <v>-62.356566999999998</v>
      </c>
      <c r="D18">
        <v>60.337829999999997</v>
      </c>
      <c r="F18">
        <v>1.4210854715202004E-13</v>
      </c>
      <c r="G18">
        <v>-9.3546540000000004E-3</v>
      </c>
      <c r="H18">
        <v>-1.3077137999999999E-2</v>
      </c>
      <c r="I18">
        <v>1.6583937999999999E-2</v>
      </c>
      <c r="J18">
        <v>-3.5728695999999997E-2</v>
      </c>
      <c r="K18">
        <v>3.2730952000000001E-2</v>
      </c>
      <c r="M18">
        <v>6.7908050000000664E-3</v>
      </c>
      <c r="N18">
        <v>-1.2589758000000001E-2</v>
      </c>
      <c r="O18">
        <v>1.1516180000000003E-2</v>
      </c>
      <c r="P18">
        <v>3.5777480000000007E-2</v>
      </c>
      <c r="Q18">
        <v>-1.0140918000000002E-2</v>
      </c>
      <c r="R18">
        <v>4.0974313999999998E-2</v>
      </c>
      <c r="T18">
        <v>-62.333703</v>
      </c>
      <c r="U18">
        <v>1.0564E-2</v>
      </c>
      <c r="V18">
        <v>-62.327964000000001</v>
      </c>
      <c r="W18">
        <v>60.235036000000001</v>
      </c>
      <c r="X18">
        <v>60.034638999999999</v>
      </c>
      <c r="Y18">
        <v>60.135395000000003</v>
      </c>
      <c r="Z18">
        <v>-62.304378999999997</v>
      </c>
      <c r="AB18">
        <v>-62.306035999999999</v>
      </c>
      <c r="AC18">
        <v>8.7354000000000001E-2</v>
      </c>
      <c r="AD18">
        <v>-62.418379000000002</v>
      </c>
      <c r="AE18">
        <v>60.067373000000003</v>
      </c>
      <c r="AF18">
        <v>60.213172</v>
      </c>
      <c r="AG18">
        <v>60.010337</v>
      </c>
      <c r="AH18">
        <v>-62.445219999999999</v>
      </c>
      <c r="AJ18">
        <v>5.2188000000001011E-2</v>
      </c>
      <c r="AK18">
        <v>-0.10279399999999583</v>
      </c>
      <c r="AL18">
        <v>2.2863999999998441E-2</v>
      </c>
      <c r="AM18">
        <v>2.8602999999996825E-2</v>
      </c>
      <c r="AN18">
        <v>-2.3585000000004186E-2</v>
      </c>
      <c r="AO18">
        <v>-0.30319099999999821</v>
      </c>
      <c r="AP18">
        <v>-0.20243499999999415</v>
      </c>
      <c r="AR18">
        <v>-8.8653000000000759E-2</v>
      </c>
      <c r="AS18">
        <v>-0.27045699999999329</v>
      </c>
      <c r="AT18">
        <v>5.0530999999999437E-2</v>
      </c>
      <c r="AU18">
        <v>-6.1812000000003309E-2</v>
      </c>
      <c r="AV18">
        <v>2.684099999999745E-2</v>
      </c>
      <c r="AW18">
        <v>-0.1246579999999966</v>
      </c>
      <c r="AX18">
        <v>-0.32749299999999693</v>
      </c>
      <c r="AY18">
        <v>122.59160299999999</v>
      </c>
      <c r="AZ18">
        <v>122.391206</v>
      </c>
      <c r="BA18">
        <v>122.491962</v>
      </c>
      <c r="BB18">
        <v>62.367131000000001</v>
      </c>
      <c r="BC18">
        <v>-122.64220899999999</v>
      </c>
      <c r="BD18">
        <v>122.42394</v>
      </c>
      <c r="BE18">
        <v>122.569739</v>
      </c>
      <c r="BF18">
        <v>122.36690400000001</v>
      </c>
      <c r="BG18">
        <v>62.443920999999996</v>
      </c>
      <c r="BH18">
        <v>-122.78305</v>
      </c>
    </row>
    <row r="19" spans="1:60">
      <c r="A19">
        <v>29.359375</v>
      </c>
      <c r="B19">
        <v>122.914124</v>
      </c>
      <c r="C19">
        <v>-62.329101999999999</v>
      </c>
      <c r="D19">
        <v>60.282898000000003</v>
      </c>
      <c r="F19">
        <v>1.4210854715202004E-13</v>
      </c>
      <c r="G19">
        <v>-9.1410539999999992E-3</v>
      </c>
      <c r="H19">
        <v>-1.2863337999999998E-2</v>
      </c>
      <c r="I19">
        <v>1.7011338000000001E-2</v>
      </c>
      <c r="J19">
        <v>-3.5942495999999997E-2</v>
      </c>
      <c r="K19">
        <v>3.2944752000000008E-2</v>
      </c>
      <c r="M19">
        <v>1.4421305000000051E-2</v>
      </c>
      <c r="N19">
        <v>-1.2376158E-2</v>
      </c>
      <c r="O19">
        <v>1.1516180000000003E-2</v>
      </c>
      <c r="P19">
        <v>3.5563880000000006E-2</v>
      </c>
      <c r="Q19">
        <v>-9.9273180000000044E-3</v>
      </c>
      <c r="R19">
        <v>4.0974313999999998E-2</v>
      </c>
      <c r="T19">
        <v>-62.338282</v>
      </c>
      <c r="U19">
        <v>1.0564E-2</v>
      </c>
      <c r="V19">
        <v>-62.323385999999999</v>
      </c>
      <c r="W19">
        <v>60.235036000000001</v>
      </c>
      <c r="X19">
        <v>60.030059999999999</v>
      </c>
      <c r="Y19">
        <v>60.139972999999998</v>
      </c>
      <c r="Z19">
        <v>-62.308956999999999</v>
      </c>
      <c r="AB19">
        <v>-62.315193999999998</v>
      </c>
      <c r="AC19">
        <v>8.2776000000000002E-2</v>
      </c>
      <c r="AD19">
        <v>-62.409222</v>
      </c>
      <c r="AE19">
        <v>60.062795000000001</v>
      </c>
      <c r="AF19">
        <v>60.217751</v>
      </c>
      <c r="AG19">
        <v>60.001179</v>
      </c>
      <c r="AH19">
        <v>-62.440640999999999</v>
      </c>
      <c r="AJ19">
        <v>2.0144999999999413E-2</v>
      </c>
      <c r="AK19">
        <v>-4.786200000000207E-2</v>
      </c>
      <c r="AL19">
        <v>-9.1800000000006321E-3</v>
      </c>
      <c r="AM19">
        <v>5.7159999999996103E-3</v>
      </c>
      <c r="AN19">
        <v>-1.4428999999999803E-2</v>
      </c>
      <c r="AO19">
        <v>-0.25283800000000412</v>
      </c>
      <c r="AP19">
        <v>-0.1429250000000053</v>
      </c>
      <c r="AR19">
        <v>-0.1115390000000005</v>
      </c>
      <c r="AS19">
        <v>-0.22010300000000171</v>
      </c>
      <c r="AT19">
        <v>1.3908000000000698E-2</v>
      </c>
      <c r="AU19">
        <v>-8.0120000000000857E-2</v>
      </c>
      <c r="AV19">
        <v>3.1418999999999642E-2</v>
      </c>
      <c r="AW19">
        <v>-6.5147000000003175E-2</v>
      </c>
      <c r="AX19">
        <v>-0.2817190000000025</v>
      </c>
      <c r="AY19">
        <v>122.564138</v>
      </c>
      <c r="AZ19">
        <v>122.359162</v>
      </c>
      <c r="BA19">
        <v>122.469075</v>
      </c>
      <c r="BB19">
        <v>62.339666000000001</v>
      </c>
      <c r="BC19">
        <v>-122.59185500000001</v>
      </c>
      <c r="BD19">
        <v>122.391897</v>
      </c>
      <c r="BE19">
        <v>122.546853</v>
      </c>
      <c r="BF19">
        <v>122.330281</v>
      </c>
      <c r="BG19">
        <v>62.411878000000002</v>
      </c>
      <c r="BH19">
        <v>-122.723539</v>
      </c>
    </row>
    <row r="20" spans="1:60">
      <c r="A20">
        <v>31.109375</v>
      </c>
      <c r="B20">
        <v>122.799683</v>
      </c>
      <c r="C20">
        <v>-62.356566999999998</v>
      </c>
      <c r="D20">
        <v>60.324097000000002</v>
      </c>
      <c r="F20">
        <v>1.4210854715202004E-13</v>
      </c>
      <c r="G20">
        <v>-8.9272539999999991E-3</v>
      </c>
      <c r="H20">
        <v>-1.3077137999999999E-2</v>
      </c>
      <c r="I20">
        <v>1.7011338000000001E-2</v>
      </c>
      <c r="J20">
        <v>-3.5515095999999996E-2</v>
      </c>
      <c r="K20">
        <v>3.2730952000000001E-2</v>
      </c>
      <c r="M20">
        <v>6.7908050000000664E-3</v>
      </c>
      <c r="N20">
        <v>-1.2376158E-2</v>
      </c>
      <c r="O20">
        <v>1.1302580000000003E-2</v>
      </c>
      <c r="P20">
        <v>3.5350280000000005E-2</v>
      </c>
      <c r="Q20">
        <v>-1.0140918000000002E-2</v>
      </c>
      <c r="R20">
        <v>4.0974313999999998E-2</v>
      </c>
      <c r="T20">
        <v>-62.333703</v>
      </c>
      <c r="U20">
        <v>1.0564E-2</v>
      </c>
      <c r="V20">
        <v>-62.323385999999999</v>
      </c>
      <c r="W20">
        <v>60.239615000000001</v>
      </c>
      <c r="X20">
        <v>60.034638999999999</v>
      </c>
      <c r="Y20">
        <v>60.144551999999997</v>
      </c>
      <c r="Z20">
        <v>-62.299799999999998</v>
      </c>
      <c r="AB20">
        <v>-62.310614999999999</v>
      </c>
      <c r="AC20">
        <v>8.2776000000000002E-2</v>
      </c>
      <c r="AD20">
        <v>-62.409222</v>
      </c>
      <c r="AE20">
        <v>60.067373000000003</v>
      </c>
      <c r="AF20">
        <v>60.217751</v>
      </c>
      <c r="AG20">
        <v>60.005758</v>
      </c>
      <c r="AH20">
        <v>-62.440640999999999</v>
      </c>
      <c r="AJ20">
        <v>5.6767000000000678E-2</v>
      </c>
      <c r="AK20">
        <v>-8.4482000000001278E-2</v>
      </c>
      <c r="AL20">
        <v>2.2863999999998441E-2</v>
      </c>
      <c r="AM20">
        <v>3.3180999999999017E-2</v>
      </c>
      <c r="AN20">
        <v>-2.3586000000001661E-2</v>
      </c>
      <c r="AO20">
        <v>-0.28945800000000332</v>
      </c>
      <c r="AP20">
        <v>-0.17954500000000451</v>
      </c>
      <c r="AR20">
        <v>-8.4074000000001092E-2</v>
      </c>
      <c r="AS20">
        <v>-0.2567239999999984</v>
      </c>
      <c r="AT20">
        <v>4.5951999999999771E-2</v>
      </c>
      <c r="AU20">
        <v>-5.2655000000001451E-2</v>
      </c>
      <c r="AV20">
        <v>3.1418999999999642E-2</v>
      </c>
      <c r="AW20">
        <v>-0.10634600000000205</v>
      </c>
      <c r="AX20">
        <v>-0.3183390000000017</v>
      </c>
      <c r="AY20">
        <v>122.596182</v>
      </c>
      <c r="AZ20">
        <v>122.391206</v>
      </c>
      <c r="BA20">
        <v>122.50111899999999</v>
      </c>
      <c r="BB20">
        <v>62.367131000000001</v>
      </c>
      <c r="BC20">
        <v>-122.623897</v>
      </c>
      <c r="BD20">
        <v>122.42394</v>
      </c>
      <c r="BE20">
        <v>122.57431800000001</v>
      </c>
      <c r="BF20">
        <v>122.362325</v>
      </c>
      <c r="BG20">
        <v>62.439343000000001</v>
      </c>
      <c r="BH20">
        <v>-122.76473799999999</v>
      </c>
    </row>
    <row r="21" spans="1:60">
      <c r="A21">
        <v>32.890625</v>
      </c>
      <c r="B21">
        <v>122.822571</v>
      </c>
      <c r="C21">
        <v>-62.329101999999999</v>
      </c>
      <c r="D21">
        <v>60.324097000000002</v>
      </c>
      <c r="F21">
        <v>1.4210854715202004E-13</v>
      </c>
      <c r="G21">
        <v>-9.1410539999999992E-3</v>
      </c>
      <c r="H21">
        <v>-1.2863337999999998E-2</v>
      </c>
      <c r="I21">
        <v>1.7011338000000001E-2</v>
      </c>
      <c r="J21">
        <v>-3.5301496000000002E-2</v>
      </c>
      <c r="K21">
        <v>3.2730952000000001E-2</v>
      </c>
      <c r="M21">
        <v>-8.3919499999993152E-4</v>
      </c>
      <c r="N21">
        <v>-1.2589758000000001E-2</v>
      </c>
      <c r="O21">
        <v>1.1729780000000002E-2</v>
      </c>
      <c r="P21">
        <v>3.5777480000000007E-2</v>
      </c>
      <c r="Q21">
        <v>-9.9273180000000044E-3</v>
      </c>
      <c r="R21">
        <v>4.0974313999999998E-2</v>
      </c>
      <c r="T21">
        <v>-62.338282</v>
      </c>
      <c r="U21">
        <v>1.0564E-2</v>
      </c>
      <c r="V21">
        <v>-62.323385999999999</v>
      </c>
      <c r="W21">
        <v>60.235036000000001</v>
      </c>
      <c r="X21">
        <v>60.034638999999999</v>
      </c>
      <c r="Y21">
        <v>60.135395000000003</v>
      </c>
      <c r="Z21">
        <v>-62.308956999999999</v>
      </c>
      <c r="AB21">
        <v>-62.306035999999999</v>
      </c>
      <c r="AC21">
        <v>7.8197000000000003E-2</v>
      </c>
      <c r="AD21">
        <v>-62.413800999999999</v>
      </c>
      <c r="AE21">
        <v>60.067373000000003</v>
      </c>
      <c r="AF21">
        <v>60.217751</v>
      </c>
      <c r="AG21">
        <v>60.005758</v>
      </c>
      <c r="AH21">
        <v>-62.440640999999999</v>
      </c>
      <c r="AJ21">
        <v>2.0144999999999413E-2</v>
      </c>
      <c r="AK21">
        <v>-8.9061000000000945E-2</v>
      </c>
      <c r="AL21">
        <v>-9.1800000000006321E-3</v>
      </c>
      <c r="AM21">
        <v>5.7159999999996103E-3</v>
      </c>
      <c r="AN21">
        <v>-1.4428999999999803E-2</v>
      </c>
      <c r="AO21">
        <v>-0.28945800000000332</v>
      </c>
      <c r="AP21">
        <v>-0.18870199999999926</v>
      </c>
      <c r="AR21">
        <v>-0.1115390000000005</v>
      </c>
      <c r="AS21">
        <v>-0.2567239999999984</v>
      </c>
      <c r="AT21">
        <v>2.3066000000000031E-2</v>
      </c>
      <c r="AU21">
        <v>-8.4699000000000524E-2</v>
      </c>
      <c r="AV21">
        <v>2.6839999999999975E-2</v>
      </c>
      <c r="AW21">
        <v>-0.10634600000000205</v>
      </c>
      <c r="AX21">
        <v>-0.3183390000000017</v>
      </c>
      <c r="AY21">
        <v>122.564138</v>
      </c>
      <c r="AZ21">
        <v>122.363741</v>
      </c>
      <c r="BA21">
        <v>122.46449699999999</v>
      </c>
      <c r="BB21">
        <v>62.339666000000001</v>
      </c>
      <c r="BC21">
        <v>-122.633054</v>
      </c>
      <c r="BD21">
        <v>122.39647500000001</v>
      </c>
      <c r="BE21">
        <v>122.546853</v>
      </c>
      <c r="BF21">
        <v>122.33485999999999</v>
      </c>
      <c r="BG21">
        <v>62.407299000000002</v>
      </c>
      <c r="BH21">
        <v>-122.76473799999999</v>
      </c>
    </row>
    <row r="22" spans="1:60">
      <c r="A22">
        <v>34.671875</v>
      </c>
      <c r="B22">
        <v>122.78595</v>
      </c>
      <c r="C22">
        <v>-62.342834000000003</v>
      </c>
      <c r="D22">
        <v>60.337829999999997</v>
      </c>
      <c r="F22">
        <v>1.4210854715202004E-13</v>
      </c>
      <c r="G22">
        <v>-9.1410539999999992E-3</v>
      </c>
      <c r="H22">
        <v>-1.3077137999999999E-2</v>
      </c>
      <c r="I22">
        <v>1.7224938000000002E-2</v>
      </c>
      <c r="J22">
        <v>-3.5087695999999995E-2</v>
      </c>
      <c r="K22">
        <v>3.2730952000000001E-2</v>
      </c>
      <c r="M22">
        <v>-8.3919499999993152E-4</v>
      </c>
      <c r="N22">
        <v>-1.2589758000000001E-2</v>
      </c>
      <c r="O22">
        <v>1.1302580000000003E-2</v>
      </c>
      <c r="P22">
        <v>3.5563880000000006E-2</v>
      </c>
      <c r="Q22">
        <v>-9.7135180000000008E-3</v>
      </c>
      <c r="R22">
        <v>4.0760714000000003E-2</v>
      </c>
      <c r="T22">
        <v>-62.319968000000003</v>
      </c>
      <c r="U22">
        <v>1.0564E-2</v>
      </c>
      <c r="V22">
        <v>-62.323385999999999</v>
      </c>
      <c r="W22">
        <v>60.225878999999999</v>
      </c>
      <c r="X22">
        <v>60.030059999999999</v>
      </c>
      <c r="Y22">
        <v>60.144551999999997</v>
      </c>
      <c r="Z22">
        <v>-62.304378999999997</v>
      </c>
      <c r="AB22">
        <v>-62.306035999999999</v>
      </c>
      <c r="AC22">
        <v>8.2776000000000002E-2</v>
      </c>
      <c r="AD22">
        <v>-62.418379000000002</v>
      </c>
      <c r="AE22">
        <v>60.062795000000001</v>
      </c>
      <c r="AF22">
        <v>60.217751</v>
      </c>
      <c r="AG22">
        <v>60.005758</v>
      </c>
      <c r="AH22">
        <v>-62.449798999999999</v>
      </c>
      <c r="AJ22">
        <v>3.8455000000006123E-2</v>
      </c>
      <c r="AK22">
        <v>-0.11195099999999769</v>
      </c>
      <c r="AL22">
        <v>2.2866000000000497E-2</v>
      </c>
      <c r="AM22">
        <v>1.9448000000004129E-2</v>
      </c>
      <c r="AN22">
        <v>-1.9007000000001995E-2</v>
      </c>
      <c r="AO22">
        <v>-0.30776999999999788</v>
      </c>
      <c r="AP22">
        <v>-0.19327799999999939</v>
      </c>
      <c r="AR22">
        <v>-0.10696499999999531</v>
      </c>
      <c r="AS22">
        <v>-0.27503499999999548</v>
      </c>
      <c r="AT22">
        <v>3.6798000000004549E-2</v>
      </c>
      <c r="AU22">
        <v>-7.5544999999998197E-2</v>
      </c>
      <c r="AV22">
        <v>3.1419999999997117E-2</v>
      </c>
      <c r="AW22">
        <v>-0.12007899999999694</v>
      </c>
      <c r="AX22">
        <v>-0.33207199999999659</v>
      </c>
      <c r="AY22">
        <v>122.568713</v>
      </c>
      <c r="AZ22">
        <v>122.372894</v>
      </c>
      <c r="BA22">
        <v>122.487386</v>
      </c>
      <c r="BB22">
        <v>62.353398000000006</v>
      </c>
      <c r="BC22">
        <v>-122.64220899999999</v>
      </c>
      <c r="BD22">
        <v>122.405629</v>
      </c>
      <c r="BE22">
        <v>122.560585</v>
      </c>
      <c r="BF22">
        <v>122.348592</v>
      </c>
      <c r="BG22">
        <v>62.425610000000006</v>
      </c>
      <c r="BH22">
        <v>-122.787629</v>
      </c>
    </row>
    <row r="23" spans="1:60">
      <c r="A23">
        <v>36.453125</v>
      </c>
      <c r="B23">
        <v>122.772217</v>
      </c>
      <c r="C23">
        <v>-62.361145</v>
      </c>
      <c r="D23">
        <v>60.314940999999997</v>
      </c>
      <c r="F23">
        <v>1.4210854715202004E-13</v>
      </c>
      <c r="G23">
        <v>-9.3546540000000004E-3</v>
      </c>
      <c r="H23">
        <v>-1.3077137999999999E-2</v>
      </c>
      <c r="I23">
        <v>1.6797538000000001E-2</v>
      </c>
      <c r="J23">
        <v>-3.5301496000000002E-2</v>
      </c>
      <c r="K23">
        <v>3.2517352000000006E-2</v>
      </c>
      <c r="M23">
        <v>-8.3919499999993152E-4</v>
      </c>
      <c r="N23">
        <v>-1.2589758000000001E-2</v>
      </c>
      <c r="O23">
        <v>1.1302580000000003E-2</v>
      </c>
      <c r="P23">
        <v>3.5777480000000007E-2</v>
      </c>
      <c r="Q23">
        <v>-9.9273180000000044E-3</v>
      </c>
      <c r="R23">
        <v>4.0760714000000003E-2</v>
      </c>
      <c r="T23">
        <v>-62.324545999999998</v>
      </c>
      <c r="U23">
        <v>5.9849999999999999E-3</v>
      </c>
      <c r="V23">
        <v>-62.323385999999999</v>
      </c>
      <c r="W23">
        <v>60.230457999999999</v>
      </c>
      <c r="X23">
        <v>60.030059999999999</v>
      </c>
      <c r="Y23">
        <v>60.139972999999998</v>
      </c>
      <c r="Z23">
        <v>-62.304378999999997</v>
      </c>
      <c r="AB23">
        <v>-62.306035999999999</v>
      </c>
      <c r="AC23">
        <v>8.2776000000000002E-2</v>
      </c>
      <c r="AD23">
        <v>-62.409222</v>
      </c>
      <c r="AE23">
        <v>60.058216000000002</v>
      </c>
      <c r="AF23">
        <v>60.213172</v>
      </c>
      <c r="AG23">
        <v>60.014915000000002</v>
      </c>
      <c r="AH23">
        <v>-62.440640999999999</v>
      </c>
      <c r="AJ23">
        <v>5.6766000000003203E-2</v>
      </c>
      <c r="AK23">
        <v>-8.4482999999998754E-2</v>
      </c>
      <c r="AL23">
        <v>3.6599000000002491E-2</v>
      </c>
      <c r="AM23">
        <v>3.7759000000001208E-2</v>
      </c>
      <c r="AN23">
        <v>-1.9007000000001995E-2</v>
      </c>
      <c r="AO23">
        <v>-0.28488099999999861</v>
      </c>
      <c r="AP23">
        <v>-0.17496799999999979</v>
      </c>
      <c r="AR23">
        <v>-7.9495999999998901E-2</v>
      </c>
      <c r="AS23">
        <v>-0.25672499999999587</v>
      </c>
      <c r="AT23">
        <v>5.5109000000001629E-2</v>
      </c>
      <c r="AU23">
        <v>-4.8076999999999259E-2</v>
      </c>
      <c r="AV23">
        <v>3.1418999999999642E-2</v>
      </c>
      <c r="AW23">
        <v>-0.10176899999999733</v>
      </c>
      <c r="AX23">
        <v>-0.30002599999999546</v>
      </c>
      <c r="AY23">
        <v>122.59160299999999</v>
      </c>
      <c r="AZ23">
        <v>122.391205</v>
      </c>
      <c r="BA23">
        <v>122.50111799999999</v>
      </c>
      <c r="BB23">
        <v>62.367130000000003</v>
      </c>
      <c r="BC23">
        <v>-122.61931999999999</v>
      </c>
      <c r="BD23">
        <v>122.41936100000001</v>
      </c>
      <c r="BE23">
        <v>122.57431700000001</v>
      </c>
      <c r="BF23">
        <v>122.37606</v>
      </c>
      <c r="BG23">
        <v>62.443921000000003</v>
      </c>
      <c r="BH23">
        <v>-122.755582</v>
      </c>
    </row>
    <row r="24" spans="1:60">
      <c r="A24">
        <v>38.234375</v>
      </c>
      <c r="B24">
        <v>122.868347</v>
      </c>
      <c r="C24">
        <v>-62.329101999999999</v>
      </c>
      <c r="D24">
        <v>60.296630999999998</v>
      </c>
      <c r="F24">
        <v>1.4210854715202004E-13</v>
      </c>
      <c r="G24">
        <v>-9.3546540000000004E-3</v>
      </c>
      <c r="H24">
        <v>-1.2863337999999998E-2</v>
      </c>
      <c r="I24">
        <v>1.7011338000000001E-2</v>
      </c>
      <c r="J24">
        <v>-3.5515095999999996E-2</v>
      </c>
      <c r="K24">
        <v>3.2090152000000004E-2</v>
      </c>
      <c r="M24">
        <v>6.7908050000000664E-3</v>
      </c>
      <c r="N24">
        <v>-1.2803357999999997E-2</v>
      </c>
      <c r="O24">
        <v>1.1302580000000003E-2</v>
      </c>
      <c r="P24">
        <v>3.5350280000000005E-2</v>
      </c>
      <c r="Q24">
        <v>-9.9273180000000044E-3</v>
      </c>
      <c r="R24">
        <v>4.0760714000000003E-2</v>
      </c>
      <c r="T24">
        <v>-62.324545999999998</v>
      </c>
      <c r="U24">
        <v>1.0564E-2</v>
      </c>
      <c r="V24">
        <v>-62.323385999999999</v>
      </c>
      <c r="W24">
        <v>60.235036000000001</v>
      </c>
      <c r="X24">
        <v>60.034638999999999</v>
      </c>
      <c r="Y24">
        <v>60.139972999999998</v>
      </c>
      <c r="Z24">
        <v>-62.308956999999999</v>
      </c>
      <c r="AB24">
        <v>-62.301456999999999</v>
      </c>
      <c r="AC24">
        <v>7.8197000000000003E-2</v>
      </c>
      <c r="AD24">
        <v>-62.413800999999999</v>
      </c>
      <c r="AE24">
        <v>60.062795000000001</v>
      </c>
      <c r="AF24">
        <v>60.208593999999998</v>
      </c>
      <c r="AG24">
        <v>60.005758</v>
      </c>
      <c r="AH24">
        <v>-62.445219999999999</v>
      </c>
      <c r="AJ24">
        <v>2.0144999999999413E-2</v>
      </c>
      <c r="AK24">
        <v>-6.1594999999996958E-2</v>
      </c>
      <c r="AL24">
        <v>4.5560000000008927E-3</v>
      </c>
      <c r="AM24">
        <v>5.7159999999996103E-3</v>
      </c>
      <c r="AN24">
        <v>-1.4428999999999803E-2</v>
      </c>
      <c r="AO24">
        <v>-0.26199199999999934</v>
      </c>
      <c r="AP24">
        <v>-0.15665800000000019</v>
      </c>
      <c r="AR24">
        <v>-0.11611800000000017</v>
      </c>
      <c r="AS24">
        <v>-0.2338359999999966</v>
      </c>
      <c r="AT24">
        <v>2.7644999999999698E-2</v>
      </c>
      <c r="AU24">
        <v>-8.4699000000000524E-2</v>
      </c>
      <c r="AV24">
        <v>3.1418999999999642E-2</v>
      </c>
      <c r="AW24">
        <v>-8.8036999999999921E-2</v>
      </c>
      <c r="AX24">
        <v>-0.29087299999999772</v>
      </c>
      <c r="AY24">
        <v>122.564138</v>
      </c>
      <c r="AZ24">
        <v>122.363741</v>
      </c>
      <c r="BA24">
        <v>122.469075</v>
      </c>
      <c r="BB24">
        <v>62.339666000000001</v>
      </c>
      <c r="BC24">
        <v>-122.605588</v>
      </c>
      <c r="BD24">
        <v>122.391897</v>
      </c>
      <c r="BE24">
        <v>122.537696</v>
      </c>
      <c r="BF24">
        <v>122.33485999999999</v>
      </c>
      <c r="BG24">
        <v>62.407299000000002</v>
      </c>
      <c r="BH24">
        <v>-122.741851</v>
      </c>
    </row>
    <row r="25" spans="1:60">
      <c r="A25">
        <v>40</v>
      </c>
      <c r="B25">
        <v>122.776794</v>
      </c>
      <c r="C25">
        <v>-62.347411999999998</v>
      </c>
      <c r="D25">
        <v>60.314940999999997</v>
      </c>
      <c r="F25">
        <v>1.4210854715202004E-13</v>
      </c>
      <c r="G25">
        <v>-9.3546540000000004E-3</v>
      </c>
      <c r="H25">
        <v>-1.2863337999999998E-2</v>
      </c>
      <c r="I25">
        <v>1.7011338000000001E-2</v>
      </c>
      <c r="J25">
        <v>-3.5301496000000002E-2</v>
      </c>
      <c r="K25">
        <v>3.2730952000000001E-2</v>
      </c>
      <c r="M25">
        <v>1.4421305000000051E-2</v>
      </c>
      <c r="N25">
        <v>-1.2589758000000001E-2</v>
      </c>
      <c r="O25">
        <v>1.1302580000000003E-2</v>
      </c>
      <c r="P25">
        <v>3.5777480000000007E-2</v>
      </c>
      <c r="Q25">
        <v>-9.7135180000000008E-3</v>
      </c>
      <c r="R25">
        <v>4.0974313999999998E-2</v>
      </c>
      <c r="T25">
        <v>-62.324545999999998</v>
      </c>
      <c r="U25">
        <v>5.9849999999999999E-3</v>
      </c>
      <c r="V25">
        <v>-62.323385999999999</v>
      </c>
      <c r="W25">
        <v>60.235036000000001</v>
      </c>
      <c r="X25">
        <v>60.034638999999999</v>
      </c>
      <c r="Y25">
        <v>60.144551999999997</v>
      </c>
      <c r="Z25">
        <v>-62.308956999999999</v>
      </c>
      <c r="AB25">
        <v>-62.306035999999999</v>
      </c>
      <c r="AC25">
        <v>7.8197000000000003E-2</v>
      </c>
      <c r="AD25">
        <v>-62.409222</v>
      </c>
      <c r="AE25">
        <v>60.058216000000002</v>
      </c>
      <c r="AF25">
        <v>60.213172</v>
      </c>
      <c r="AG25">
        <v>60.005758</v>
      </c>
      <c r="AH25">
        <v>-62.440640999999999</v>
      </c>
      <c r="AJ25">
        <v>3.8454999999999018E-2</v>
      </c>
      <c r="AK25">
        <v>-7.9904999999996562E-2</v>
      </c>
      <c r="AL25">
        <v>2.2866000000000497E-2</v>
      </c>
      <c r="AM25">
        <v>2.4025999999999215E-2</v>
      </c>
      <c r="AN25">
        <v>-1.4428999999999803E-2</v>
      </c>
      <c r="AO25">
        <v>-0.28030199999999894</v>
      </c>
      <c r="AP25">
        <v>-0.17038900000000012</v>
      </c>
      <c r="AR25">
        <v>-9.3229000000000894E-2</v>
      </c>
      <c r="AS25">
        <v>-0.25672499999999587</v>
      </c>
      <c r="AT25">
        <v>4.1375999999999635E-2</v>
      </c>
      <c r="AU25">
        <v>-6.1810000000001253E-2</v>
      </c>
      <c r="AV25">
        <v>3.1418999999999642E-2</v>
      </c>
      <c r="AW25">
        <v>-0.10176899999999733</v>
      </c>
      <c r="AX25">
        <v>-0.30918299999999732</v>
      </c>
      <c r="AY25">
        <v>122.582448</v>
      </c>
      <c r="AZ25">
        <v>122.38205099999999</v>
      </c>
      <c r="BA25">
        <v>122.491964</v>
      </c>
      <c r="BB25">
        <v>62.353397000000001</v>
      </c>
      <c r="BC25">
        <v>-122.623898</v>
      </c>
      <c r="BD25">
        <v>122.40562800000001</v>
      </c>
      <c r="BE25">
        <v>122.56058400000001</v>
      </c>
      <c r="BF25">
        <v>122.35317000000001</v>
      </c>
      <c r="BG25">
        <v>62.425609000000001</v>
      </c>
      <c r="BH25">
        <v>-122.755582</v>
      </c>
    </row>
    <row r="26" spans="1:60">
      <c r="A26">
        <v>41.71875</v>
      </c>
      <c r="B26">
        <v>122.799683</v>
      </c>
      <c r="C26">
        <v>-62.319946000000002</v>
      </c>
      <c r="D26">
        <v>60.333252000000002</v>
      </c>
      <c r="F26">
        <v>1.4210854715202004E-13</v>
      </c>
      <c r="G26">
        <v>-8.7136539999999995E-3</v>
      </c>
      <c r="H26">
        <v>-1.3290738E-2</v>
      </c>
      <c r="I26">
        <v>1.7224938000000002E-2</v>
      </c>
      <c r="J26">
        <v>-3.5728695999999997E-2</v>
      </c>
      <c r="K26">
        <v>3.2944752000000008E-2</v>
      </c>
      <c r="M26">
        <v>-8.3919499999993152E-4</v>
      </c>
      <c r="N26">
        <v>-1.2589758000000001E-2</v>
      </c>
      <c r="O26">
        <v>1.1516180000000003E-2</v>
      </c>
      <c r="P26">
        <v>3.5563880000000006E-2</v>
      </c>
      <c r="Q26">
        <v>-9.4999180000000048E-3</v>
      </c>
      <c r="R26">
        <v>4.0974313999999998E-2</v>
      </c>
      <c r="T26">
        <v>-62.324545999999998</v>
      </c>
      <c r="U26">
        <v>1.5141999999999999E-2</v>
      </c>
      <c r="V26">
        <v>-62.318807999999997</v>
      </c>
      <c r="W26">
        <v>60.235036000000001</v>
      </c>
      <c r="X26">
        <v>60.030059999999999</v>
      </c>
      <c r="Y26">
        <v>60.139972999999998</v>
      </c>
      <c r="Z26">
        <v>-62.304378999999997</v>
      </c>
      <c r="AB26">
        <v>-62.301456999999999</v>
      </c>
      <c r="AC26">
        <v>7.3618000000000003E-2</v>
      </c>
      <c r="AD26">
        <v>-62.418379000000002</v>
      </c>
      <c r="AE26">
        <v>60.062795000000001</v>
      </c>
      <c r="AF26">
        <v>60.213172</v>
      </c>
      <c r="AG26">
        <v>60.001179</v>
      </c>
      <c r="AH26">
        <v>-62.436062999999997</v>
      </c>
      <c r="AJ26">
        <v>1.5567000000004327E-2</v>
      </c>
      <c r="AK26">
        <v>-9.8216000000000747E-2</v>
      </c>
      <c r="AL26">
        <v>-4.5999999999963848E-3</v>
      </c>
      <c r="AM26">
        <v>1.1380000000045243E-3</v>
      </c>
      <c r="AN26">
        <v>-1.4428999999999803E-2</v>
      </c>
      <c r="AO26">
        <v>-0.30319200000000279</v>
      </c>
      <c r="AP26">
        <v>-0.19327900000000398</v>
      </c>
      <c r="AR26">
        <v>-0.11611699999999558</v>
      </c>
      <c r="AS26">
        <v>-0.27045700000000039</v>
      </c>
      <c r="AT26">
        <v>1.848900000000242E-2</v>
      </c>
      <c r="AU26">
        <v>-9.8432999999999993E-2</v>
      </c>
      <c r="AV26">
        <v>1.7683999999995592E-2</v>
      </c>
      <c r="AW26">
        <v>-0.12008000000000152</v>
      </c>
      <c r="AX26">
        <v>-0.33207300000000117</v>
      </c>
      <c r="AY26">
        <v>122.554982</v>
      </c>
      <c r="AZ26">
        <v>122.35000600000001</v>
      </c>
      <c r="BA26">
        <v>122.459919</v>
      </c>
      <c r="BB26">
        <v>62.335087999999999</v>
      </c>
      <c r="BC26">
        <v>-122.637631</v>
      </c>
      <c r="BD26">
        <v>122.38274100000001</v>
      </c>
      <c r="BE26">
        <v>122.533118</v>
      </c>
      <c r="BF26">
        <v>122.32112499999999</v>
      </c>
      <c r="BG26">
        <v>62.393564000000005</v>
      </c>
      <c r="BH26">
        <v>-122.76931500000001</v>
      </c>
    </row>
    <row r="27" spans="1:60">
      <c r="A27">
        <v>43.484375</v>
      </c>
      <c r="B27">
        <v>122.76306200000001</v>
      </c>
      <c r="C27">
        <v>-62.351990000000001</v>
      </c>
      <c r="D27">
        <v>60.337829999999997</v>
      </c>
      <c r="F27">
        <v>1.4210854715202004E-13</v>
      </c>
      <c r="G27">
        <v>-9.3546540000000004E-3</v>
      </c>
      <c r="H27">
        <v>-1.2649737999999999E-2</v>
      </c>
      <c r="I27">
        <v>1.7011338000000001E-2</v>
      </c>
      <c r="J27">
        <v>-3.4874096E-2</v>
      </c>
      <c r="K27">
        <v>3.2944752000000008E-2</v>
      </c>
      <c r="M27">
        <v>6.7908050000000664E-3</v>
      </c>
      <c r="N27">
        <v>-1.2803357999999997E-2</v>
      </c>
      <c r="O27">
        <v>1.1516180000000003E-2</v>
      </c>
      <c r="P27">
        <v>3.5563880000000006E-2</v>
      </c>
      <c r="Q27">
        <v>-9.7135180000000008E-3</v>
      </c>
      <c r="R27">
        <v>4.0760714000000003E-2</v>
      </c>
      <c r="T27">
        <v>-62.315390000000001</v>
      </c>
      <c r="U27">
        <v>1.0564E-2</v>
      </c>
      <c r="V27">
        <v>-62.323385999999999</v>
      </c>
      <c r="W27">
        <v>60.230457999999999</v>
      </c>
      <c r="X27">
        <v>60.025480999999999</v>
      </c>
      <c r="Y27">
        <v>60.135395000000003</v>
      </c>
      <c r="Z27">
        <v>-62.299799999999998</v>
      </c>
      <c r="AB27">
        <v>-62.306035999999999</v>
      </c>
      <c r="AC27">
        <v>8.2776000000000002E-2</v>
      </c>
      <c r="AD27">
        <v>-62.413800999999999</v>
      </c>
      <c r="AE27">
        <v>60.058216000000002</v>
      </c>
      <c r="AF27">
        <v>60.208593999999998</v>
      </c>
      <c r="AG27">
        <v>60.001179</v>
      </c>
      <c r="AH27">
        <v>-62.440640999999999</v>
      </c>
      <c r="AJ27">
        <v>5.2190000000003067E-2</v>
      </c>
      <c r="AK27">
        <v>-0.10737199999999802</v>
      </c>
      <c r="AL27">
        <v>3.6599999999999966E-2</v>
      </c>
      <c r="AM27">
        <v>2.8604000000001406E-2</v>
      </c>
      <c r="AN27">
        <v>-2.3586000000001661E-2</v>
      </c>
      <c r="AO27">
        <v>-0.31234899999999755</v>
      </c>
      <c r="AP27">
        <v>-0.20243499999999415</v>
      </c>
      <c r="AR27">
        <v>-8.8650999999998703E-2</v>
      </c>
      <c r="AS27">
        <v>-0.27961399999999514</v>
      </c>
      <c r="AT27">
        <v>4.5954000000001827E-2</v>
      </c>
      <c r="AU27">
        <v>-6.1810999999998728E-2</v>
      </c>
      <c r="AV27">
        <v>2.6839999999999975E-2</v>
      </c>
      <c r="AW27">
        <v>-0.1292359999999988</v>
      </c>
      <c r="AX27">
        <v>-0.33665099999999626</v>
      </c>
      <c r="AY27">
        <v>122.582448</v>
      </c>
      <c r="AZ27">
        <v>122.377471</v>
      </c>
      <c r="BA27">
        <v>122.487385</v>
      </c>
      <c r="BB27">
        <v>62.362554000000003</v>
      </c>
      <c r="BC27">
        <v>-122.63763</v>
      </c>
      <c r="BD27">
        <v>122.410206</v>
      </c>
      <c r="BE27">
        <v>122.56058400000001</v>
      </c>
      <c r="BF27">
        <v>122.35316900000001</v>
      </c>
      <c r="BG27">
        <v>62.434766000000003</v>
      </c>
      <c r="BH27">
        <v>-122.778471</v>
      </c>
    </row>
    <row r="28" spans="1:60">
      <c r="A28">
        <v>45.1875</v>
      </c>
      <c r="B28">
        <v>122.886658</v>
      </c>
      <c r="C28">
        <v>-62.292479999999998</v>
      </c>
      <c r="D28">
        <v>60.278320000000001</v>
      </c>
      <c r="F28">
        <v>1.4210854715202004E-13</v>
      </c>
      <c r="G28">
        <v>-9.3546540000000004E-3</v>
      </c>
      <c r="H28">
        <v>-1.3290738E-2</v>
      </c>
      <c r="I28">
        <v>1.7011338000000001E-2</v>
      </c>
      <c r="J28">
        <v>-3.5301496000000002E-2</v>
      </c>
      <c r="K28">
        <v>3.2944752000000008E-2</v>
      </c>
      <c r="M28">
        <v>2.2051805000000063E-2</v>
      </c>
      <c r="N28">
        <v>-1.2589758000000001E-2</v>
      </c>
      <c r="O28">
        <v>1.1302580000000003E-2</v>
      </c>
      <c r="P28">
        <v>3.5777480000000007E-2</v>
      </c>
      <c r="Q28">
        <v>-1.0140918000000002E-2</v>
      </c>
      <c r="R28">
        <v>4.0760714000000003E-2</v>
      </c>
      <c r="T28">
        <v>-62.324545999999998</v>
      </c>
      <c r="U28">
        <v>1.0564E-2</v>
      </c>
      <c r="V28">
        <v>-62.318807999999997</v>
      </c>
      <c r="W28">
        <v>60.235036000000001</v>
      </c>
      <c r="X28">
        <v>60.030059999999999</v>
      </c>
      <c r="Y28">
        <v>60.149130999999997</v>
      </c>
      <c r="Z28">
        <v>-62.313535999999999</v>
      </c>
      <c r="AB28">
        <v>-62.306035999999999</v>
      </c>
      <c r="AC28">
        <v>7.8197000000000003E-2</v>
      </c>
      <c r="AD28">
        <v>-62.400064</v>
      </c>
      <c r="AE28">
        <v>60.058216000000002</v>
      </c>
      <c r="AF28">
        <v>60.204014999999998</v>
      </c>
      <c r="AG28">
        <v>60.014915000000002</v>
      </c>
      <c r="AH28">
        <v>-62.449798999999999</v>
      </c>
      <c r="AJ28">
        <v>-2.1056000000001518E-2</v>
      </c>
      <c r="AK28">
        <v>-4.3283999999999878E-2</v>
      </c>
      <c r="AL28">
        <v>-3.2066000000000372E-2</v>
      </c>
      <c r="AM28">
        <v>-2.6327999999999463E-2</v>
      </c>
      <c r="AN28">
        <v>-5.271999999997945E-3</v>
      </c>
      <c r="AO28">
        <v>-0.24826000000000192</v>
      </c>
      <c r="AP28">
        <v>-0.12918900000000377</v>
      </c>
      <c r="AR28">
        <v>-0.1573190000000011</v>
      </c>
      <c r="AS28">
        <v>-0.22010399999999919</v>
      </c>
      <c r="AT28">
        <v>-1.3556000000001234E-2</v>
      </c>
      <c r="AU28">
        <v>-0.10758400000000279</v>
      </c>
      <c r="AV28">
        <v>4.9734999999998308E-2</v>
      </c>
      <c r="AW28">
        <v>-7.4305000000002508E-2</v>
      </c>
      <c r="AX28">
        <v>-0.26340499999999878</v>
      </c>
      <c r="AY28">
        <v>122.52751599999999</v>
      </c>
      <c r="AZ28">
        <v>122.32254</v>
      </c>
      <c r="BA28">
        <v>122.44161099999999</v>
      </c>
      <c r="BB28">
        <v>62.303044</v>
      </c>
      <c r="BC28">
        <v>-122.59185600000001</v>
      </c>
      <c r="BD28">
        <v>122.350696</v>
      </c>
      <c r="BE28">
        <v>122.496495</v>
      </c>
      <c r="BF28">
        <v>122.307395</v>
      </c>
      <c r="BG28">
        <v>62.370677000000001</v>
      </c>
      <c r="BH28">
        <v>-122.72811899999999</v>
      </c>
    </row>
    <row r="29" spans="1:60">
      <c r="A29">
        <v>46.96875</v>
      </c>
      <c r="B29">
        <v>122.836304</v>
      </c>
      <c r="C29">
        <v>-62.338256999999999</v>
      </c>
      <c r="D29">
        <v>60.314940999999997</v>
      </c>
      <c r="F29">
        <v>1.4210854715202004E-13</v>
      </c>
      <c r="G29">
        <v>-9.1410539999999992E-3</v>
      </c>
      <c r="H29">
        <v>-1.2863337999999998E-2</v>
      </c>
      <c r="I29">
        <v>1.7438738000000002E-2</v>
      </c>
      <c r="J29">
        <v>-3.5728695999999997E-2</v>
      </c>
      <c r="K29">
        <v>3.2517352000000006E-2</v>
      </c>
      <c r="M29">
        <v>-8.3919499999993152E-4</v>
      </c>
      <c r="N29">
        <v>-1.2376158E-2</v>
      </c>
      <c r="O29">
        <v>1.1088780000000003E-2</v>
      </c>
      <c r="P29">
        <v>3.5777480000000007E-2</v>
      </c>
      <c r="Q29">
        <v>-9.2861180000000012E-3</v>
      </c>
      <c r="R29">
        <v>4.0760714000000003E-2</v>
      </c>
      <c r="T29">
        <v>-62.319968000000003</v>
      </c>
      <c r="U29">
        <v>1.5141999999999999E-2</v>
      </c>
      <c r="V29">
        <v>-62.323385999999999</v>
      </c>
      <c r="W29">
        <v>60.235036000000001</v>
      </c>
      <c r="X29">
        <v>60.025480999999999</v>
      </c>
      <c r="Y29">
        <v>60.135395000000003</v>
      </c>
      <c r="Z29">
        <v>-62.304378999999997</v>
      </c>
      <c r="AB29">
        <v>-62.296878999999997</v>
      </c>
      <c r="AC29">
        <v>7.3618000000000003E-2</v>
      </c>
      <c r="AD29">
        <v>-62.409222</v>
      </c>
      <c r="AE29">
        <v>60.053637999999999</v>
      </c>
      <c r="AF29">
        <v>60.204014999999998</v>
      </c>
      <c r="AG29">
        <v>60.010337</v>
      </c>
      <c r="AH29">
        <v>-62.445219999999999</v>
      </c>
      <c r="AJ29">
        <v>3.3878000000001407E-2</v>
      </c>
      <c r="AK29">
        <v>-7.9904999999996562E-2</v>
      </c>
      <c r="AL29">
        <v>1.8288999999995781E-2</v>
      </c>
      <c r="AM29">
        <v>1.4870999999999412E-2</v>
      </c>
      <c r="AN29">
        <v>-1.9007000000001995E-2</v>
      </c>
      <c r="AO29">
        <v>-0.28945999999999827</v>
      </c>
      <c r="AP29">
        <v>-0.17954599999999488</v>
      </c>
      <c r="AR29">
        <v>-0.10696300000000036</v>
      </c>
      <c r="AS29">
        <v>-0.26130299999999806</v>
      </c>
      <c r="AT29">
        <v>4.1378000000001691E-2</v>
      </c>
      <c r="AU29">
        <v>-7.0965000000001055E-2</v>
      </c>
      <c r="AV29">
        <v>3.5997999999999308E-2</v>
      </c>
      <c r="AW29">
        <v>-0.11092599999999919</v>
      </c>
      <c r="AX29">
        <v>-0.30460399999999765</v>
      </c>
      <c r="AY29">
        <v>122.57329300000001</v>
      </c>
      <c r="AZ29">
        <v>122.363738</v>
      </c>
      <c r="BA29">
        <v>122.473652</v>
      </c>
      <c r="BB29">
        <v>62.353398999999996</v>
      </c>
      <c r="BC29">
        <v>-122.61931999999999</v>
      </c>
      <c r="BD29">
        <v>122.39189500000001</v>
      </c>
      <c r="BE29">
        <v>122.542272</v>
      </c>
      <c r="BF29">
        <v>122.34859399999999</v>
      </c>
      <c r="BG29">
        <v>62.411875000000002</v>
      </c>
      <c r="BH29">
        <v>-122.760161</v>
      </c>
    </row>
    <row r="30" spans="1:60">
      <c r="A30">
        <v>48.734375</v>
      </c>
      <c r="B30">
        <v>122.80883799999999</v>
      </c>
      <c r="C30">
        <v>-62.324523999999997</v>
      </c>
      <c r="D30">
        <v>60.319519</v>
      </c>
      <c r="F30">
        <v>1.4210854715202004E-13</v>
      </c>
      <c r="G30">
        <v>-9.1410539999999992E-3</v>
      </c>
      <c r="H30">
        <v>-1.3290738E-2</v>
      </c>
      <c r="I30">
        <v>1.6797538000000001E-2</v>
      </c>
      <c r="J30">
        <v>-3.5515095999999996E-2</v>
      </c>
      <c r="K30">
        <v>3.2944752000000008E-2</v>
      </c>
      <c r="M30">
        <v>-8.3919499999993152E-4</v>
      </c>
      <c r="N30">
        <v>-1.2803357999999997E-2</v>
      </c>
      <c r="O30">
        <v>1.1516180000000003E-2</v>
      </c>
      <c r="P30">
        <v>3.5563880000000006E-2</v>
      </c>
      <c r="Q30">
        <v>-9.7135180000000008E-3</v>
      </c>
      <c r="R30">
        <v>4.0760714000000003E-2</v>
      </c>
      <c r="T30">
        <v>-62.315390000000001</v>
      </c>
      <c r="U30">
        <v>1.0564E-2</v>
      </c>
      <c r="V30">
        <v>-62.318807999999997</v>
      </c>
      <c r="W30">
        <v>60.230457999999999</v>
      </c>
      <c r="X30">
        <v>60.025480999999999</v>
      </c>
      <c r="Y30">
        <v>60.135395000000003</v>
      </c>
      <c r="Z30">
        <v>-62.304378999999997</v>
      </c>
      <c r="AB30">
        <v>-62.292299999999997</v>
      </c>
      <c r="AC30">
        <v>7.8197000000000003E-2</v>
      </c>
      <c r="AD30">
        <v>-62.409222</v>
      </c>
      <c r="AE30">
        <v>60.053637999999999</v>
      </c>
      <c r="AF30">
        <v>60.213172</v>
      </c>
      <c r="AG30">
        <v>60.010337</v>
      </c>
      <c r="AH30">
        <v>-62.440640999999999</v>
      </c>
      <c r="AJ30">
        <v>2.0144999999999413E-2</v>
      </c>
      <c r="AK30">
        <v>-8.9061000000000945E-2</v>
      </c>
      <c r="AL30">
        <v>9.1339999999959787E-3</v>
      </c>
      <c r="AM30">
        <v>5.7159999999996103E-3</v>
      </c>
      <c r="AN30">
        <v>-1.4428999999999803E-2</v>
      </c>
      <c r="AO30">
        <v>-0.29403800000000047</v>
      </c>
      <c r="AP30">
        <v>-0.18412399999999707</v>
      </c>
      <c r="AR30">
        <v>-0.11611700000000269</v>
      </c>
      <c r="AS30">
        <v>-0.26588100000000026</v>
      </c>
      <c r="AT30">
        <v>3.2223999999999364E-2</v>
      </c>
      <c r="AU30">
        <v>-8.4698000000003049E-2</v>
      </c>
      <c r="AV30">
        <v>3.1418999999999642E-2</v>
      </c>
      <c r="AW30">
        <v>-0.10634699999999953</v>
      </c>
      <c r="AX30">
        <v>-0.30918199999999985</v>
      </c>
      <c r="AY30">
        <v>122.554982</v>
      </c>
      <c r="AZ30">
        <v>122.350005</v>
      </c>
      <c r="BA30">
        <v>122.459919</v>
      </c>
      <c r="BB30">
        <v>62.335087999999999</v>
      </c>
      <c r="BC30">
        <v>-122.623898</v>
      </c>
      <c r="BD30">
        <v>122.378162</v>
      </c>
      <c r="BE30">
        <v>122.537696</v>
      </c>
      <c r="BF30">
        <v>122.33486099999999</v>
      </c>
      <c r="BG30">
        <v>62.402721</v>
      </c>
      <c r="BH30">
        <v>-122.76016</v>
      </c>
    </row>
    <row r="31" spans="1:60">
      <c r="A31">
        <v>50.453125</v>
      </c>
      <c r="B31">
        <v>122.813416</v>
      </c>
      <c r="C31">
        <v>-62.324523999999997</v>
      </c>
      <c r="D31">
        <v>60.324097000000002</v>
      </c>
      <c r="F31">
        <v>1.4210854715202004E-13</v>
      </c>
      <c r="G31">
        <v>-8.9272539999999991E-3</v>
      </c>
      <c r="H31">
        <v>-1.2863337999999998E-2</v>
      </c>
      <c r="I31">
        <v>1.7011338000000001E-2</v>
      </c>
      <c r="J31">
        <v>-3.5515095999999996E-2</v>
      </c>
      <c r="K31">
        <v>3.2730952000000001E-2</v>
      </c>
      <c r="M31">
        <v>-8.3919499999993152E-4</v>
      </c>
      <c r="N31">
        <v>-1.2589758000000001E-2</v>
      </c>
      <c r="O31">
        <v>1.0875180000000002E-2</v>
      </c>
      <c r="P31">
        <v>3.5991080000000002E-2</v>
      </c>
      <c r="Q31">
        <v>-9.7135180000000008E-3</v>
      </c>
      <c r="R31">
        <v>4.0974313999999998E-2</v>
      </c>
      <c r="T31">
        <v>-62.324545999999998</v>
      </c>
      <c r="U31">
        <v>1.0564E-2</v>
      </c>
      <c r="V31">
        <v>-62.323385999999999</v>
      </c>
      <c r="W31">
        <v>60.230457999999999</v>
      </c>
      <c r="X31">
        <v>60.025480999999999</v>
      </c>
      <c r="Y31">
        <v>60.135395000000003</v>
      </c>
      <c r="Z31">
        <v>-62.304378999999997</v>
      </c>
      <c r="AB31">
        <v>-62.296878999999997</v>
      </c>
      <c r="AC31">
        <v>7.8197000000000003E-2</v>
      </c>
      <c r="AD31">
        <v>-62.404643</v>
      </c>
      <c r="AE31">
        <v>60.053637999999999</v>
      </c>
      <c r="AF31">
        <v>60.213172</v>
      </c>
      <c r="AG31">
        <v>60.010337</v>
      </c>
      <c r="AH31">
        <v>-62.440640999999999</v>
      </c>
      <c r="AJ31">
        <v>2.0144999999999413E-2</v>
      </c>
      <c r="AK31">
        <v>-9.3639000000003136E-2</v>
      </c>
      <c r="AL31">
        <v>-2.2000000001298758E-5</v>
      </c>
      <c r="AM31">
        <v>1.1379999999974189E-3</v>
      </c>
      <c r="AN31">
        <v>-1.9007000000001995E-2</v>
      </c>
      <c r="AO31">
        <v>-0.29861600000000266</v>
      </c>
      <c r="AP31">
        <v>-0.18870199999999926</v>
      </c>
      <c r="AR31">
        <v>-0.11611700000000269</v>
      </c>
      <c r="AS31">
        <v>-0.27045900000000245</v>
      </c>
      <c r="AT31">
        <v>2.7644999999999698E-2</v>
      </c>
      <c r="AU31">
        <v>-8.0119000000003382E-2</v>
      </c>
      <c r="AV31">
        <v>3.5997999999999308E-2</v>
      </c>
      <c r="AW31">
        <v>-0.11092500000000172</v>
      </c>
      <c r="AX31">
        <v>-0.31376000000000204</v>
      </c>
      <c r="AY31">
        <v>122.554982</v>
      </c>
      <c r="AZ31">
        <v>122.350005</v>
      </c>
      <c r="BA31">
        <v>122.459919</v>
      </c>
      <c r="BB31">
        <v>62.335087999999999</v>
      </c>
      <c r="BC31">
        <v>-122.62847600000001</v>
      </c>
      <c r="BD31">
        <v>122.378162</v>
      </c>
      <c r="BE31">
        <v>122.537696</v>
      </c>
      <c r="BF31">
        <v>122.33486099999999</v>
      </c>
      <c r="BG31">
        <v>62.402721</v>
      </c>
      <c r="BH31">
        <v>-122.76473799999999</v>
      </c>
    </row>
    <row r="32" spans="1:60">
      <c r="A32">
        <v>52.21875</v>
      </c>
      <c r="B32">
        <v>122.85919199999999</v>
      </c>
      <c r="C32">
        <v>-62.319946000000002</v>
      </c>
      <c r="D32">
        <v>60.260010000000001</v>
      </c>
      <c r="F32">
        <v>1.4210854715202004E-13</v>
      </c>
      <c r="G32">
        <v>-9.1410539999999992E-3</v>
      </c>
      <c r="H32">
        <v>-1.2863337999999998E-2</v>
      </c>
      <c r="I32">
        <v>1.6797538000000001E-2</v>
      </c>
      <c r="J32">
        <v>-3.5728695999999997E-2</v>
      </c>
      <c r="K32">
        <v>3.2517352000000006E-2</v>
      </c>
      <c r="M32">
        <v>1.4421305000000051E-2</v>
      </c>
      <c r="N32">
        <v>-1.2589758000000001E-2</v>
      </c>
      <c r="O32">
        <v>1.1516180000000003E-2</v>
      </c>
      <c r="P32">
        <v>3.5777480000000007E-2</v>
      </c>
      <c r="Q32">
        <v>-9.4999180000000048E-3</v>
      </c>
      <c r="R32">
        <v>4.0547114000000002E-2</v>
      </c>
      <c r="T32">
        <v>-62.319968000000003</v>
      </c>
      <c r="U32">
        <v>1.5141999999999999E-2</v>
      </c>
      <c r="V32">
        <v>-62.323385999999999</v>
      </c>
      <c r="W32">
        <v>60.235036000000001</v>
      </c>
      <c r="X32">
        <v>60.030059999999999</v>
      </c>
      <c r="Y32">
        <v>60.144551999999997</v>
      </c>
      <c r="Z32">
        <v>-62.308956999999999</v>
      </c>
      <c r="AB32">
        <v>-62.301456999999999</v>
      </c>
      <c r="AC32">
        <v>9.1933000000000001E-2</v>
      </c>
      <c r="AD32">
        <v>-62.409222</v>
      </c>
      <c r="AE32">
        <v>60.058216000000002</v>
      </c>
      <c r="AF32">
        <v>60.204014999999998</v>
      </c>
      <c r="AG32">
        <v>60.001179</v>
      </c>
      <c r="AH32">
        <v>-62.440640999999999</v>
      </c>
      <c r="AJ32">
        <v>1.0989000000002136E-2</v>
      </c>
      <c r="AK32">
        <v>-2.4974000000000274E-2</v>
      </c>
      <c r="AL32">
        <v>-2.2000000001298758E-5</v>
      </c>
      <c r="AM32">
        <v>-3.4399999999976671E-3</v>
      </c>
      <c r="AN32">
        <v>-1.4428999999999803E-2</v>
      </c>
      <c r="AO32">
        <v>-0.22995000000000232</v>
      </c>
      <c r="AP32">
        <v>-0.11545800000000384</v>
      </c>
      <c r="AR32">
        <v>-0.12069499999999778</v>
      </c>
      <c r="AS32">
        <v>-0.20179399999999958</v>
      </c>
      <c r="AT32">
        <v>1.848900000000242E-2</v>
      </c>
      <c r="AU32">
        <v>-8.9275999999998135E-2</v>
      </c>
      <c r="AV32">
        <v>3.1418999999999642E-2</v>
      </c>
      <c r="AW32">
        <v>-5.5995000000002904E-2</v>
      </c>
      <c r="AX32">
        <v>-0.2588310000000007</v>
      </c>
      <c r="AY32">
        <v>122.554982</v>
      </c>
      <c r="AZ32">
        <v>122.35000600000001</v>
      </c>
      <c r="BA32">
        <v>122.46449799999999</v>
      </c>
      <c r="BB32">
        <v>62.335087999999999</v>
      </c>
      <c r="BC32">
        <v>-122.568967</v>
      </c>
      <c r="BD32">
        <v>122.378162</v>
      </c>
      <c r="BE32">
        <v>122.523961</v>
      </c>
      <c r="BF32">
        <v>122.32112499999999</v>
      </c>
      <c r="BG32">
        <v>62.411878999999999</v>
      </c>
      <c r="BH32">
        <v>-122.70065099999999</v>
      </c>
    </row>
    <row r="33" spans="1:60">
      <c r="A33">
        <v>53.984375</v>
      </c>
      <c r="B33">
        <v>122.900391</v>
      </c>
      <c r="C33">
        <v>-62.292479999999998</v>
      </c>
      <c r="D33">
        <v>60.278320000000001</v>
      </c>
      <c r="F33">
        <v>1.4210854715202004E-13</v>
      </c>
      <c r="G33">
        <v>-9.3546540000000004E-3</v>
      </c>
      <c r="H33">
        <v>-1.3077137999999999E-2</v>
      </c>
      <c r="I33">
        <v>1.7011338000000001E-2</v>
      </c>
      <c r="J33">
        <v>-3.5515095999999996E-2</v>
      </c>
      <c r="K33">
        <v>3.2730952000000001E-2</v>
      </c>
      <c r="M33">
        <v>6.7908050000000664E-3</v>
      </c>
      <c r="N33">
        <v>-1.2589758000000001E-2</v>
      </c>
      <c r="O33">
        <v>1.1516180000000003E-2</v>
      </c>
      <c r="P33">
        <v>3.5350280000000005E-2</v>
      </c>
      <c r="Q33">
        <v>-9.4999180000000048E-3</v>
      </c>
      <c r="R33">
        <v>4.0760714000000003E-2</v>
      </c>
      <c r="T33">
        <v>-62.324545999999998</v>
      </c>
      <c r="U33">
        <v>1.0564E-2</v>
      </c>
      <c r="V33">
        <v>-62.318807999999997</v>
      </c>
      <c r="W33">
        <v>60.225878999999999</v>
      </c>
      <c r="X33">
        <v>60.025480999999999</v>
      </c>
      <c r="Y33">
        <v>60.135395000000003</v>
      </c>
      <c r="Z33">
        <v>-62.308956999999999</v>
      </c>
      <c r="AB33">
        <v>-62.301456999999999</v>
      </c>
      <c r="AC33">
        <v>8.2776000000000002E-2</v>
      </c>
      <c r="AD33">
        <v>-62.404643</v>
      </c>
      <c r="AE33">
        <v>60.058216000000002</v>
      </c>
      <c r="AF33">
        <v>60.213172</v>
      </c>
      <c r="AG33">
        <v>59.992021999999999</v>
      </c>
      <c r="AH33">
        <v>-62.440640999999999</v>
      </c>
      <c r="AJ33">
        <v>-1.6477000000001851E-2</v>
      </c>
      <c r="AK33">
        <v>-5.2441000000001736E-2</v>
      </c>
      <c r="AL33">
        <v>-3.2066000000000372E-2</v>
      </c>
      <c r="AM33">
        <v>-2.6327999999999463E-2</v>
      </c>
      <c r="AN33">
        <v>-9.8509999999976117E-3</v>
      </c>
      <c r="AO33">
        <v>-0.25283900000000159</v>
      </c>
      <c r="AP33">
        <v>-0.14292499999999819</v>
      </c>
      <c r="AR33">
        <v>-0.14816100000000176</v>
      </c>
      <c r="AS33">
        <v>-0.22010399999999919</v>
      </c>
      <c r="AT33">
        <v>-8.9770000000015671E-3</v>
      </c>
      <c r="AU33">
        <v>-0.11216300000000246</v>
      </c>
      <c r="AV33">
        <v>3.5997999999999308E-2</v>
      </c>
      <c r="AW33">
        <v>-6.514800000000065E-2</v>
      </c>
      <c r="AX33">
        <v>-0.28629800000000216</v>
      </c>
      <c r="AY33">
        <v>122.518359</v>
      </c>
      <c r="AZ33">
        <v>122.317961</v>
      </c>
      <c r="BA33">
        <v>122.427875</v>
      </c>
      <c r="BB33">
        <v>62.303044</v>
      </c>
      <c r="BC33">
        <v>-122.587277</v>
      </c>
      <c r="BD33">
        <v>122.350696</v>
      </c>
      <c r="BE33">
        <v>122.505652</v>
      </c>
      <c r="BF33">
        <v>122.284502</v>
      </c>
      <c r="BG33">
        <v>62.375256</v>
      </c>
      <c r="BH33">
        <v>-122.71896100000001</v>
      </c>
    </row>
    <row r="34" spans="1:60">
      <c r="A34">
        <v>55.75</v>
      </c>
      <c r="B34">
        <v>122.813416</v>
      </c>
      <c r="C34">
        <v>-62.310791000000002</v>
      </c>
      <c r="D34">
        <v>60.314940999999997</v>
      </c>
      <c r="F34">
        <v>1.4210854715202004E-13</v>
      </c>
      <c r="G34">
        <v>-8.9272539999999991E-3</v>
      </c>
      <c r="H34">
        <v>-1.2863337999999998E-2</v>
      </c>
      <c r="I34">
        <v>1.6797538000000001E-2</v>
      </c>
      <c r="J34">
        <v>-3.5728695999999997E-2</v>
      </c>
      <c r="K34">
        <v>3.2730952000000001E-2</v>
      </c>
      <c r="M34">
        <v>1.4421305000000051E-2</v>
      </c>
      <c r="N34">
        <v>-1.2803357999999997E-2</v>
      </c>
      <c r="O34">
        <v>1.1302580000000003E-2</v>
      </c>
      <c r="P34">
        <v>3.5563880000000006E-2</v>
      </c>
      <c r="Q34">
        <v>-9.7135180000000008E-3</v>
      </c>
      <c r="R34">
        <v>4.0547114000000002E-2</v>
      </c>
      <c r="T34">
        <v>-62.324545999999998</v>
      </c>
      <c r="U34">
        <v>1.0564E-2</v>
      </c>
      <c r="V34">
        <v>-62.309651000000002</v>
      </c>
      <c r="W34">
        <v>60.221300999999997</v>
      </c>
      <c r="X34">
        <v>60.020902</v>
      </c>
      <c r="Y34">
        <v>60.135395000000003</v>
      </c>
      <c r="Z34">
        <v>-62.308956999999999</v>
      </c>
      <c r="AB34">
        <v>-62.296878999999997</v>
      </c>
      <c r="AC34">
        <v>8.2776000000000002E-2</v>
      </c>
      <c r="AD34">
        <v>-62.404643</v>
      </c>
      <c r="AE34">
        <v>60.058216000000002</v>
      </c>
      <c r="AF34">
        <v>60.213172</v>
      </c>
      <c r="AG34">
        <v>60.005758</v>
      </c>
      <c r="AH34">
        <v>-62.440640999999999</v>
      </c>
      <c r="AJ34">
        <v>1.8340000000023338E-3</v>
      </c>
      <c r="AK34">
        <v>-9.3640000000000612E-2</v>
      </c>
      <c r="AL34">
        <v>-1.3754999999996187E-2</v>
      </c>
      <c r="AM34">
        <v>1.1399999999994748E-3</v>
      </c>
      <c r="AN34">
        <v>-6.94000000002859E-4</v>
      </c>
      <c r="AO34">
        <v>-0.29403899999999794</v>
      </c>
      <c r="AP34">
        <v>-0.17954599999999488</v>
      </c>
      <c r="AR34">
        <v>-0.12984999999999758</v>
      </c>
      <c r="AS34">
        <v>-0.25672499999999587</v>
      </c>
      <c r="AT34">
        <v>1.3912000000004809E-2</v>
      </c>
      <c r="AU34">
        <v>-9.385199999999827E-2</v>
      </c>
      <c r="AV34">
        <v>3.5997999999999308E-2</v>
      </c>
      <c r="AW34">
        <v>-0.10176899999999733</v>
      </c>
      <c r="AX34">
        <v>-0.30918299999999732</v>
      </c>
      <c r="AY34">
        <v>122.53209200000001</v>
      </c>
      <c r="AZ34">
        <v>122.331693</v>
      </c>
      <c r="BA34">
        <v>122.44618600000001</v>
      </c>
      <c r="BB34">
        <v>62.321355000000004</v>
      </c>
      <c r="BC34">
        <v>-122.623898</v>
      </c>
      <c r="BD34">
        <v>122.36900700000001</v>
      </c>
      <c r="BE34">
        <v>122.52396300000001</v>
      </c>
      <c r="BF34">
        <v>122.31654900000001</v>
      </c>
      <c r="BG34">
        <v>62.393567000000004</v>
      </c>
      <c r="BH34">
        <v>-122.755582</v>
      </c>
    </row>
    <row r="35" spans="1:60">
      <c r="A35">
        <v>57.53125</v>
      </c>
      <c r="B35">
        <v>122.80426</v>
      </c>
      <c r="C35">
        <v>-62.306213</v>
      </c>
      <c r="D35">
        <v>60.269165000000001</v>
      </c>
      <c r="F35">
        <v>1.4210854715202004E-13</v>
      </c>
      <c r="G35">
        <v>-9.3546540000000004E-3</v>
      </c>
      <c r="H35">
        <v>-1.2863337999999998E-2</v>
      </c>
      <c r="I35">
        <v>1.6797538000000001E-2</v>
      </c>
      <c r="J35">
        <v>-3.5515095999999996E-2</v>
      </c>
      <c r="K35">
        <v>3.2730952000000001E-2</v>
      </c>
      <c r="M35">
        <v>6.7908050000000664E-3</v>
      </c>
      <c r="N35">
        <v>-1.2803357999999997E-2</v>
      </c>
      <c r="O35">
        <v>1.1302580000000003E-2</v>
      </c>
      <c r="P35">
        <v>3.5350280000000005E-2</v>
      </c>
      <c r="Q35">
        <v>-9.7135180000000008E-3</v>
      </c>
      <c r="R35">
        <v>4.0760714000000003E-2</v>
      </c>
      <c r="T35">
        <v>-62.324545999999998</v>
      </c>
      <c r="U35">
        <v>1.5141999999999999E-2</v>
      </c>
      <c r="V35">
        <v>-62.323385999999999</v>
      </c>
      <c r="W35">
        <v>60.225878999999999</v>
      </c>
      <c r="X35">
        <v>60.025480999999999</v>
      </c>
      <c r="Y35">
        <v>60.139972999999998</v>
      </c>
      <c r="Z35">
        <v>-62.299799999999998</v>
      </c>
      <c r="AB35">
        <v>-62.292299999999997</v>
      </c>
      <c r="AC35">
        <v>8.2776000000000002E-2</v>
      </c>
      <c r="AD35">
        <v>-62.404643</v>
      </c>
      <c r="AE35">
        <v>60.062795000000001</v>
      </c>
      <c r="AF35">
        <v>60.213172</v>
      </c>
      <c r="AG35">
        <v>60.005758</v>
      </c>
      <c r="AH35">
        <v>-62.440640999999999</v>
      </c>
      <c r="AJ35">
        <v>6.4130000000020004E-3</v>
      </c>
      <c r="AK35">
        <v>-4.3286000000001934E-2</v>
      </c>
      <c r="AL35">
        <v>-1.8332999999998378E-2</v>
      </c>
      <c r="AM35">
        <v>-1.7172999999999661E-2</v>
      </c>
      <c r="AN35">
        <v>-2.3586000000001661E-2</v>
      </c>
      <c r="AO35">
        <v>-0.24368400000000179</v>
      </c>
      <c r="AP35">
        <v>-0.1291920000000033</v>
      </c>
      <c r="AR35">
        <v>-0.13442799999999977</v>
      </c>
      <c r="AS35">
        <v>-0.20636999999999972</v>
      </c>
      <c r="AT35">
        <v>1.3913000000002285E-2</v>
      </c>
      <c r="AU35">
        <v>-9.8430000000000462E-2</v>
      </c>
      <c r="AV35">
        <v>3.5997999999999308E-2</v>
      </c>
      <c r="AW35">
        <v>-5.5993000000000848E-2</v>
      </c>
      <c r="AX35">
        <v>-0.26340700000000083</v>
      </c>
      <c r="AY35">
        <v>122.53209200000001</v>
      </c>
      <c r="AZ35">
        <v>122.331694</v>
      </c>
      <c r="BA35">
        <v>122.446186</v>
      </c>
      <c r="BB35">
        <v>62.321354999999997</v>
      </c>
      <c r="BC35">
        <v>-122.56896499999999</v>
      </c>
      <c r="BD35">
        <v>122.36900800000001</v>
      </c>
      <c r="BE35">
        <v>122.519385</v>
      </c>
      <c r="BF35">
        <v>122.311971</v>
      </c>
      <c r="BG35">
        <v>62.388989000000002</v>
      </c>
      <c r="BH35">
        <v>-122.709806</v>
      </c>
    </row>
    <row r="36" spans="1:60">
      <c r="A36">
        <v>59.234375</v>
      </c>
      <c r="B36">
        <v>122.817993</v>
      </c>
      <c r="C36">
        <v>-62.319946000000002</v>
      </c>
      <c r="D36">
        <v>60.250853999999997</v>
      </c>
      <c r="F36">
        <v>1.4210854715202004E-13</v>
      </c>
      <c r="G36">
        <v>-8.9272539999999991E-3</v>
      </c>
      <c r="H36">
        <v>-1.2863337999999998E-2</v>
      </c>
      <c r="I36">
        <v>1.6797538000000001E-2</v>
      </c>
      <c r="J36">
        <v>-3.5942495999999997E-2</v>
      </c>
      <c r="K36">
        <v>3.2730952000000001E-2</v>
      </c>
      <c r="M36">
        <v>6.7908050000000664E-3</v>
      </c>
      <c r="N36">
        <v>-1.2803357999999997E-2</v>
      </c>
      <c r="O36">
        <v>1.1302580000000003E-2</v>
      </c>
      <c r="P36">
        <v>3.5777480000000007E-2</v>
      </c>
      <c r="Q36">
        <v>-9.7135180000000008E-3</v>
      </c>
      <c r="R36">
        <v>4.0547114000000002E-2</v>
      </c>
      <c r="T36">
        <v>-62.324545999999998</v>
      </c>
      <c r="U36">
        <v>1.0564E-2</v>
      </c>
      <c r="V36">
        <v>-62.318807999999997</v>
      </c>
      <c r="W36">
        <v>60.235036000000001</v>
      </c>
      <c r="X36">
        <v>60.020902</v>
      </c>
      <c r="Y36">
        <v>60.130816000000003</v>
      </c>
      <c r="Z36">
        <v>-62.304378999999997</v>
      </c>
      <c r="AB36">
        <v>-62.296878999999997</v>
      </c>
      <c r="AC36">
        <v>8.7354000000000001E-2</v>
      </c>
      <c r="AD36">
        <v>-62.404643</v>
      </c>
      <c r="AE36">
        <v>60.053637999999999</v>
      </c>
      <c r="AF36">
        <v>60.217751</v>
      </c>
      <c r="AG36">
        <v>60.005758</v>
      </c>
      <c r="AH36">
        <v>-62.440640999999999</v>
      </c>
      <c r="AJ36">
        <v>1.5567000000004327E-2</v>
      </c>
      <c r="AK36">
        <v>-1.5817999999995891E-2</v>
      </c>
      <c r="AL36">
        <v>-4.5999999999963848E-3</v>
      </c>
      <c r="AM36">
        <v>1.1380000000045243E-3</v>
      </c>
      <c r="AN36">
        <v>-1.4428999999999803E-2</v>
      </c>
      <c r="AO36">
        <v>-0.22995199999999727</v>
      </c>
      <c r="AP36">
        <v>-0.12003799999999387</v>
      </c>
      <c r="AR36">
        <v>-0.12069499999999778</v>
      </c>
      <c r="AS36">
        <v>-0.19721599999999739</v>
      </c>
      <c r="AT36">
        <v>2.3067000000004612E-2</v>
      </c>
      <c r="AU36">
        <v>-8.4696999999998468E-2</v>
      </c>
      <c r="AV36">
        <v>3.5997999999999308E-2</v>
      </c>
      <c r="AW36">
        <v>-3.3102999999996996E-2</v>
      </c>
      <c r="AX36">
        <v>-0.24509599999999665</v>
      </c>
      <c r="AY36">
        <v>122.554982</v>
      </c>
      <c r="AZ36">
        <v>122.34084799999999</v>
      </c>
      <c r="BA36">
        <v>122.450762</v>
      </c>
      <c r="BB36">
        <v>62.330510000000004</v>
      </c>
      <c r="BC36">
        <v>-122.55523299999999</v>
      </c>
      <c r="BD36">
        <v>122.37358399999999</v>
      </c>
      <c r="BE36">
        <v>122.53769700000001</v>
      </c>
      <c r="BF36">
        <v>122.325704</v>
      </c>
      <c r="BG36">
        <v>62.407299999999999</v>
      </c>
      <c r="BH36">
        <v>-122.691495</v>
      </c>
    </row>
    <row r="37" spans="1:60">
      <c r="A37">
        <v>61.03125</v>
      </c>
      <c r="B37">
        <v>122.758484</v>
      </c>
      <c r="C37">
        <v>-62.361145</v>
      </c>
      <c r="D37">
        <v>60.314940999999997</v>
      </c>
      <c r="F37">
        <v>1.4210854715202004E-13</v>
      </c>
      <c r="G37">
        <v>-9.1410539999999992E-3</v>
      </c>
      <c r="H37">
        <v>-1.3077137999999999E-2</v>
      </c>
      <c r="I37">
        <v>1.6797538000000001E-2</v>
      </c>
      <c r="J37">
        <v>-3.5942495999999997E-2</v>
      </c>
      <c r="K37">
        <v>3.2517352000000006E-2</v>
      </c>
      <c r="M37">
        <v>6.7908050000000664E-3</v>
      </c>
      <c r="N37">
        <v>-1.2803357999999997E-2</v>
      </c>
      <c r="O37">
        <v>1.1302580000000003E-2</v>
      </c>
      <c r="P37">
        <v>3.5350280000000005E-2</v>
      </c>
      <c r="Q37">
        <v>-9.4999180000000048E-3</v>
      </c>
      <c r="R37">
        <v>4.0333514000000001E-2</v>
      </c>
      <c r="T37">
        <v>-62.319968000000003</v>
      </c>
      <c r="U37">
        <v>1.5141999999999999E-2</v>
      </c>
      <c r="V37">
        <v>-62.309651000000002</v>
      </c>
      <c r="W37">
        <v>60.230457999999999</v>
      </c>
      <c r="X37">
        <v>60.025480999999999</v>
      </c>
      <c r="Y37">
        <v>60.130816000000003</v>
      </c>
      <c r="Z37">
        <v>-62.295220999999998</v>
      </c>
      <c r="AB37">
        <v>-62.296878999999997</v>
      </c>
      <c r="AC37">
        <v>7.8197000000000003E-2</v>
      </c>
      <c r="AD37">
        <v>-62.395485999999998</v>
      </c>
      <c r="AE37">
        <v>60.067373000000003</v>
      </c>
      <c r="AF37">
        <v>60.208593999999998</v>
      </c>
      <c r="AG37">
        <v>60.010337</v>
      </c>
      <c r="AH37">
        <v>-62.445219999999999</v>
      </c>
      <c r="AJ37">
        <v>6.5924000000002536E-2</v>
      </c>
      <c r="AK37">
        <v>-8.4482999999998754E-2</v>
      </c>
      <c r="AL37">
        <v>4.1176999999997577E-2</v>
      </c>
      <c r="AM37">
        <v>5.1493999999998152E-2</v>
      </c>
      <c r="AN37">
        <v>-1.4430000000004384E-2</v>
      </c>
      <c r="AO37">
        <v>-0.28945999999999827</v>
      </c>
      <c r="AP37">
        <v>-0.18412499999999454</v>
      </c>
      <c r="AR37">
        <v>-8.4074999999998568E-2</v>
      </c>
      <c r="AS37">
        <v>-0.24756799999999402</v>
      </c>
      <c r="AT37">
        <v>6.4266000000003487E-2</v>
      </c>
      <c r="AU37">
        <v>-3.4340999999997734E-2</v>
      </c>
      <c r="AV37">
        <v>4.9734000000000833E-2</v>
      </c>
      <c r="AW37">
        <v>-0.10634699999999953</v>
      </c>
      <c r="AX37">
        <v>-0.30460399999999765</v>
      </c>
      <c r="AY37">
        <v>122.59160299999999</v>
      </c>
      <c r="AZ37">
        <v>122.38662600000001</v>
      </c>
      <c r="BA37">
        <v>122.491961</v>
      </c>
      <c r="BB37">
        <v>62.376286999999998</v>
      </c>
      <c r="BC37">
        <v>-122.610162</v>
      </c>
      <c r="BD37">
        <v>122.428518</v>
      </c>
      <c r="BE37">
        <v>122.569739</v>
      </c>
      <c r="BF37">
        <v>122.371482</v>
      </c>
      <c r="BG37">
        <v>62.439342000000003</v>
      </c>
      <c r="BH37">
        <v>-122.760161</v>
      </c>
    </row>
    <row r="38" spans="1:60">
      <c r="A38">
        <v>62.828125</v>
      </c>
      <c r="B38">
        <v>122.822571</v>
      </c>
      <c r="C38">
        <v>-62.315368999999997</v>
      </c>
      <c r="D38">
        <v>60.305785999999998</v>
      </c>
      <c r="F38">
        <v>1.4210854715202004E-13</v>
      </c>
      <c r="G38">
        <v>-9.3546540000000004E-3</v>
      </c>
      <c r="H38">
        <v>-1.3077137999999999E-2</v>
      </c>
      <c r="I38">
        <v>1.6797538000000001E-2</v>
      </c>
      <c r="J38">
        <v>-3.5728695999999997E-2</v>
      </c>
      <c r="K38">
        <v>3.2517352000000006E-2</v>
      </c>
      <c r="M38">
        <v>1.4421305000000051E-2</v>
      </c>
      <c r="N38">
        <v>-1.2589758000000001E-2</v>
      </c>
      <c r="O38">
        <v>1.1088780000000003E-2</v>
      </c>
      <c r="P38">
        <v>3.5777480000000007E-2</v>
      </c>
      <c r="Q38">
        <v>-9.9273180000000044E-3</v>
      </c>
      <c r="R38">
        <v>4.0547114000000002E-2</v>
      </c>
      <c r="T38">
        <v>-62.319968000000003</v>
      </c>
      <c r="U38">
        <v>1.0564E-2</v>
      </c>
      <c r="V38">
        <v>-62.309651000000002</v>
      </c>
      <c r="W38">
        <v>60.225878999999999</v>
      </c>
      <c r="X38">
        <v>60.030059999999999</v>
      </c>
      <c r="Y38">
        <v>60.135395000000003</v>
      </c>
      <c r="Z38">
        <v>-62.290641999999998</v>
      </c>
      <c r="AB38">
        <v>-62.287720999999998</v>
      </c>
      <c r="AC38">
        <v>8.2776000000000002E-2</v>
      </c>
      <c r="AD38">
        <v>-62.409222</v>
      </c>
      <c r="AE38">
        <v>60.053637999999999</v>
      </c>
      <c r="AF38">
        <v>60.204014999999998</v>
      </c>
      <c r="AG38">
        <v>59.996600999999998</v>
      </c>
      <c r="AH38">
        <v>-62.440640999999999</v>
      </c>
      <c r="AJ38">
        <v>2.4726999999998611E-2</v>
      </c>
      <c r="AK38">
        <v>-7.9906999999998618E-2</v>
      </c>
      <c r="AL38">
        <v>-4.5990000000060149E-3</v>
      </c>
      <c r="AM38">
        <v>5.7179999999945608E-3</v>
      </c>
      <c r="AN38">
        <v>-1.900900000000405E-2</v>
      </c>
      <c r="AO38">
        <v>-0.27572599999999881</v>
      </c>
      <c r="AP38">
        <v>-0.17039099999999507</v>
      </c>
      <c r="AR38">
        <v>-0.12527200000000249</v>
      </c>
      <c r="AS38">
        <v>-0.25214799999999826</v>
      </c>
      <c r="AT38">
        <v>2.7647999999999229E-2</v>
      </c>
      <c r="AU38">
        <v>-9.3853000000002851E-2</v>
      </c>
      <c r="AV38">
        <v>3.1418999999999642E-2</v>
      </c>
      <c r="AW38">
        <v>-0.10177099999999939</v>
      </c>
      <c r="AX38">
        <v>-0.30918499999999938</v>
      </c>
      <c r="AY38">
        <v>122.541248</v>
      </c>
      <c r="AZ38">
        <v>122.345429</v>
      </c>
      <c r="BA38">
        <v>122.45076399999999</v>
      </c>
      <c r="BB38">
        <v>62.325932999999999</v>
      </c>
      <c r="BC38">
        <v>-122.596428</v>
      </c>
      <c r="BD38">
        <v>122.369007</v>
      </c>
      <c r="BE38">
        <v>122.519384</v>
      </c>
      <c r="BF38">
        <v>122.31197</v>
      </c>
      <c r="BG38">
        <v>62.398145</v>
      </c>
      <c r="BH38">
        <v>-122.746427</v>
      </c>
    </row>
    <row r="39" spans="1:60">
      <c r="A39">
        <v>64.546875</v>
      </c>
      <c r="B39">
        <v>122.76306200000001</v>
      </c>
      <c r="C39">
        <v>-62.329101999999999</v>
      </c>
      <c r="D39">
        <v>60.305785999999998</v>
      </c>
      <c r="F39">
        <v>1.4210854715202004E-13</v>
      </c>
      <c r="G39">
        <v>-8.7136539999999995E-3</v>
      </c>
      <c r="H39">
        <v>-1.2863337999999998E-2</v>
      </c>
      <c r="I39">
        <v>1.7011338000000001E-2</v>
      </c>
      <c r="J39">
        <v>-3.5942495999999997E-2</v>
      </c>
      <c r="K39">
        <v>3.2730952000000001E-2</v>
      </c>
      <c r="M39">
        <v>-8.4696949999999438E-3</v>
      </c>
      <c r="N39">
        <v>-1.2589758000000001E-2</v>
      </c>
      <c r="O39">
        <v>1.1088780000000003E-2</v>
      </c>
      <c r="P39">
        <v>3.5777480000000007E-2</v>
      </c>
      <c r="Q39">
        <v>-9.4999180000000048E-3</v>
      </c>
      <c r="R39">
        <v>4.0547114000000002E-2</v>
      </c>
      <c r="T39">
        <v>-62.315390000000001</v>
      </c>
      <c r="U39">
        <v>5.9849999999999999E-3</v>
      </c>
      <c r="V39">
        <v>-62.305073</v>
      </c>
      <c r="W39">
        <v>60.225878999999999</v>
      </c>
      <c r="X39">
        <v>60.030059999999999</v>
      </c>
      <c r="Y39">
        <v>60.135395000000003</v>
      </c>
      <c r="Z39">
        <v>-62.299799999999998</v>
      </c>
      <c r="AB39">
        <v>-62.287720999999998</v>
      </c>
      <c r="AC39">
        <v>8.2776000000000002E-2</v>
      </c>
      <c r="AD39">
        <v>-62.404643</v>
      </c>
      <c r="AE39">
        <v>60.053637999999999</v>
      </c>
      <c r="AF39">
        <v>60.217751</v>
      </c>
      <c r="AG39">
        <v>60.014915000000002</v>
      </c>
      <c r="AH39">
        <v>-62.436062999999997</v>
      </c>
      <c r="AJ39">
        <v>2.9302000000001271E-2</v>
      </c>
      <c r="AK39">
        <v>-7.9906999999998618E-2</v>
      </c>
      <c r="AL39">
        <v>1.371199999999817E-2</v>
      </c>
      <c r="AM39">
        <v>2.4028999999998746E-2</v>
      </c>
      <c r="AN39">
        <v>-5.2730000000025257E-3</v>
      </c>
      <c r="AO39">
        <v>-0.27572599999999881</v>
      </c>
      <c r="AP39">
        <v>-0.17039099999999507</v>
      </c>
      <c r="AR39">
        <v>-0.10696099999999831</v>
      </c>
      <c r="AS39">
        <v>-0.25214799999999826</v>
      </c>
      <c r="AT39">
        <v>4.1381000000001222E-2</v>
      </c>
      <c r="AU39">
        <v>-7.5541000000001191E-2</v>
      </c>
      <c r="AV39">
        <v>3.1419999999997117E-2</v>
      </c>
      <c r="AW39">
        <v>-8.8034999999997865E-2</v>
      </c>
      <c r="AX39">
        <v>-0.29087099999999566</v>
      </c>
      <c r="AY39">
        <v>122.554981</v>
      </c>
      <c r="AZ39">
        <v>122.359162</v>
      </c>
      <c r="BA39">
        <v>122.46449699999999</v>
      </c>
      <c r="BB39">
        <v>62.335087000000001</v>
      </c>
      <c r="BC39">
        <v>-122.60558599999999</v>
      </c>
      <c r="BD39">
        <v>122.38274</v>
      </c>
      <c r="BE39">
        <v>122.546853</v>
      </c>
      <c r="BF39">
        <v>122.34401700000001</v>
      </c>
      <c r="BG39">
        <v>62.411878000000002</v>
      </c>
      <c r="BH39">
        <v>-122.741849</v>
      </c>
    </row>
    <row r="40" spans="1:60">
      <c r="A40">
        <v>66.328125</v>
      </c>
      <c r="B40">
        <v>122.836304</v>
      </c>
      <c r="C40">
        <v>-62.301636000000002</v>
      </c>
      <c r="D40">
        <v>60.301208000000003</v>
      </c>
      <c r="F40">
        <v>1.4210854715202004E-13</v>
      </c>
      <c r="G40">
        <v>-8.9272539999999991E-3</v>
      </c>
      <c r="H40">
        <v>-1.3077137999999999E-2</v>
      </c>
      <c r="I40">
        <v>1.7224938000000002E-2</v>
      </c>
      <c r="J40">
        <v>-3.5515095999999996E-2</v>
      </c>
      <c r="K40">
        <v>3.2517352000000006E-2</v>
      </c>
      <c r="M40">
        <v>-8.3919499999993152E-4</v>
      </c>
      <c r="N40">
        <v>-1.3016958E-2</v>
      </c>
      <c r="O40">
        <v>1.1302580000000003E-2</v>
      </c>
      <c r="P40">
        <v>3.5777480000000007E-2</v>
      </c>
      <c r="Q40">
        <v>-9.2861180000000012E-3</v>
      </c>
      <c r="R40">
        <v>4.0760714000000003E-2</v>
      </c>
      <c r="T40">
        <v>-62.315390000000001</v>
      </c>
      <c r="U40">
        <v>1.5141999999999999E-2</v>
      </c>
      <c r="V40">
        <v>-62.314228999999997</v>
      </c>
      <c r="W40">
        <v>60.221300999999997</v>
      </c>
      <c r="X40">
        <v>60.016323</v>
      </c>
      <c r="Y40">
        <v>60.130816000000003</v>
      </c>
      <c r="Z40">
        <v>-62.295220999999998</v>
      </c>
      <c r="AB40">
        <v>-62.287720999999998</v>
      </c>
      <c r="AC40">
        <v>7.8197000000000003E-2</v>
      </c>
      <c r="AD40">
        <v>-62.400064</v>
      </c>
      <c r="AE40">
        <v>60.053637999999999</v>
      </c>
      <c r="AF40">
        <v>60.204014999999998</v>
      </c>
      <c r="AG40">
        <v>59.992021999999999</v>
      </c>
      <c r="AH40">
        <v>-62.440640999999999</v>
      </c>
      <c r="AJ40">
        <v>6.4150000000040563E-3</v>
      </c>
      <c r="AK40">
        <v>-7.9907000000005723E-2</v>
      </c>
      <c r="AL40">
        <v>-1.3753999999998712E-2</v>
      </c>
      <c r="AM40">
        <v>-1.2592999999995413E-2</v>
      </c>
      <c r="AN40">
        <v>-1.900799999999947E-2</v>
      </c>
      <c r="AO40">
        <v>-0.28488500000000272</v>
      </c>
      <c r="AP40">
        <v>-0.17039199999999965</v>
      </c>
      <c r="AR40">
        <v>-0.13900499999999738</v>
      </c>
      <c r="AS40">
        <v>-0.24757000000000318</v>
      </c>
      <c r="AT40">
        <v>1.3915000000004341E-2</v>
      </c>
      <c r="AU40">
        <v>-9.8427999999998406E-2</v>
      </c>
      <c r="AV40">
        <v>4.0576999999998975E-2</v>
      </c>
      <c r="AW40">
        <v>-9.7193000000004304E-2</v>
      </c>
      <c r="AX40">
        <v>-0.30918600000000396</v>
      </c>
      <c r="AY40">
        <v>122.522937</v>
      </c>
      <c r="AZ40">
        <v>122.317959</v>
      </c>
      <c r="BA40">
        <v>122.43245200000001</v>
      </c>
      <c r="BB40">
        <v>62.316777999999999</v>
      </c>
      <c r="BC40">
        <v>-122.596429</v>
      </c>
      <c r="BD40">
        <v>122.35527400000001</v>
      </c>
      <c r="BE40">
        <v>122.505651</v>
      </c>
      <c r="BF40">
        <v>122.29365799999999</v>
      </c>
      <c r="BG40">
        <v>62.379833000000005</v>
      </c>
      <c r="BH40">
        <v>-122.741849</v>
      </c>
    </row>
    <row r="41" spans="1:60">
      <c r="A41">
        <v>68.109375</v>
      </c>
      <c r="B41">
        <v>122.822571</v>
      </c>
      <c r="C41">
        <v>-62.310791000000002</v>
      </c>
      <c r="D41">
        <v>60.296630999999998</v>
      </c>
      <c r="F41">
        <v>1.4210854715202004E-13</v>
      </c>
      <c r="G41">
        <v>-9.1410539999999992E-3</v>
      </c>
      <c r="H41">
        <v>-1.2863337999999998E-2</v>
      </c>
      <c r="I41">
        <v>1.6370338000000002E-2</v>
      </c>
      <c r="J41">
        <v>-3.5942495999999997E-2</v>
      </c>
      <c r="K41">
        <v>3.2517352000000006E-2</v>
      </c>
      <c r="M41">
        <v>-8.3919499999993152E-4</v>
      </c>
      <c r="N41">
        <v>-1.3016958E-2</v>
      </c>
      <c r="O41">
        <v>1.1302580000000003E-2</v>
      </c>
      <c r="P41">
        <v>3.5350280000000005E-2</v>
      </c>
      <c r="Q41">
        <v>-9.4999180000000048E-3</v>
      </c>
      <c r="R41">
        <v>4.0974313999999998E-2</v>
      </c>
      <c r="T41">
        <v>-62.315390000000001</v>
      </c>
      <c r="U41">
        <v>1.0564E-2</v>
      </c>
      <c r="V41">
        <v>-62.305073</v>
      </c>
      <c r="W41">
        <v>60.225878999999999</v>
      </c>
      <c r="X41">
        <v>60.034638999999999</v>
      </c>
      <c r="Y41">
        <v>60.126238000000001</v>
      </c>
      <c r="Z41">
        <v>-62.313535999999999</v>
      </c>
      <c r="AB41">
        <v>-62.287720999999998</v>
      </c>
      <c r="AC41">
        <v>8.2776000000000002E-2</v>
      </c>
      <c r="AD41">
        <v>-62.404643</v>
      </c>
      <c r="AE41">
        <v>60.053637999999999</v>
      </c>
      <c r="AF41">
        <v>60.208593999999998</v>
      </c>
      <c r="AG41">
        <v>60.166009000000003</v>
      </c>
      <c r="AH41">
        <v>-62.431483999999998</v>
      </c>
      <c r="AJ41">
        <v>-2.7449999999973329E-3</v>
      </c>
      <c r="AK41">
        <v>-7.0751999999998816E-2</v>
      </c>
      <c r="AL41">
        <v>-4.5989999999989095E-3</v>
      </c>
      <c r="AM41">
        <v>5.7180000000016662E-3</v>
      </c>
      <c r="AN41">
        <v>8.4629999999989991E-3</v>
      </c>
      <c r="AO41">
        <v>-0.26199199999999934</v>
      </c>
      <c r="AP41">
        <v>-0.17039299999999713</v>
      </c>
      <c r="AR41">
        <v>-0.12069299999999572</v>
      </c>
      <c r="AS41">
        <v>-0.24299299999999846</v>
      </c>
      <c r="AT41">
        <v>2.3070000000004143E-2</v>
      </c>
      <c r="AU41">
        <v>-9.385199999999827E-2</v>
      </c>
      <c r="AV41">
        <v>2.684099999999745E-2</v>
      </c>
      <c r="AW41">
        <v>-8.8036999999999921E-2</v>
      </c>
      <c r="AX41">
        <v>-0.13062199999999535</v>
      </c>
      <c r="AY41">
        <v>122.53667</v>
      </c>
      <c r="AZ41">
        <v>122.34542999999999</v>
      </c>
      <c r="BA41">
        <v>122.437029</v>
      </c>
      <c r="BB41">
        <v>62.321355000000004</v>
      </c>
      <c r="BC41">
        <v>-122.61016699999999</v>
      </c>
      <c r="BD41">
        <v>122.364429</v>
      </c>
      <c r="BE41">
        <v>122.519385</v>
      </c>
      <c r="BF41">
        <v>122.4768</v>
      </c>
      <c r="BG41">
        <v>62.393567000000004</v>
      </c>
      <c r="BH41">
        <v>-122.728115</v>
      </c>
    </row>
    <row r="42" spans="1:60">
      <c r="A42">
        <v>69.8125</v>
      </c>
      <c r="B42">
        <v>122.850037</v>
      </c>
      <c r="C42">
        <v>-62.319946000000002</v>
      </c>
      <c r="D42">
        <v>60.232543999999997</v>
      </c>
      <c r="F42">
        <v>1.4210854715202004E-13</v>
      </c>
      <c r="G42">
        <v>-9.3546540000000004E-3</v>
      </c>
      <c r="H42">
        <v>-1.3077137999999999E-2</v>
      </c>
      <c r="I42">
        <v>1.7224938000000002E-2</v>
      </c>
      <c r="J42">
        <v>-3.5942495999999997E-2</v>
      </c>
      <c r="K42">
        <v>3.2517352000000006E-2</v>
      </c>
      <c r="M42">
        <v>-8.4696949999999438E-3</v>
      </c>
      <c r="N42">
        <v>-1.2803357999999997E-2</v>
      </c>
      <c r="O42">
        <v>1.1302580000000003E-2</v>
      </c>
      <c r="P42">
        <v>3.5563880000000006E-2</v>
      </c>
      <c r="Q42">
        <v>-9.7135180000000008E-3</v>
      </c>
      <c r="R42">
        <v>4.0760714000000003E-2</v>
      </c>
      <c r="T42">
        <v>-62.315390000000001</v>
      </c>
      <c r="U42">
        <v>1.0564E-2</v>
      </c>
      <c r="V42">
        <v>-62.314228999999997</v>
      </c>
      <c r="W42">
        <v>60.216723000000002</v>
      </c>
      <c r="X42">
        <v>60.034638999999999</v>
      </c>
      <c r="Y42">
        <v>60.139972999999998</v>
      </c>
      <c r="Z42">
        <v>-62.304378999999997</v>
      </c>
      <c r="AB42">
        <v>-62.287720999999998</v>
      </c>
      <c r="AC42">
        <v>8.2776000000000002E-2</v>
      </c>
      <c r="AD42">
        <v>-62.390906999999999</v>
      </c>
      <c r="AE42">
        <v>60.049059</v>
      </c>
      <c r="AF42">
        <v>60.204014999999998</v>
      </c>
      <c r="AG42">
        <v>60.010337</v>
      </c>
      <c r="AH42">
        <v>-62.436062999999997</v>
      </c>
      <c r="AJ42">
        <v>1.5567000000004327E-2</v>
      </c>
      <c r="AK42">
        <v>-1.5820999999995422E-2</v>
      </c>
      <c r="AL42">
        <v>4.5560000000008927E-3</v>
      </c>
      <c r="AM42">
        <v>5.717000000004191E-3</v>
      </c>
      <c r="AN42">
        <v>-9.8500000000001364E-3</v>
      </c>
      <c r="AO42">
        <v>-0.19790499999999867</v>
      </c>
      <c r="AP42">
        <v>-9.2570999999999515E-2</v>
      </c>
      <c r="AR42">
        <v>-0.11611699999999558</v>
      </c>
      <c r="AS42">
        <v>-0.18348499999999746</v>
      </c>
      <c r="AT42">
        <v>3.2225000000003945E-2</v>
      </c>
      <c r="AU42">
        <v>-7.0960999999996943E-2</v>
      </c>
      <c r="AV42">
        <v>4.5155999999998642E-2</v>
      </c>
      <c r="AW42">
        <v>-2.8528999999998916E-2</v>
      </c>
      <c r="AX42">
        <v>-0.22220699999999738</v>
      </c>
      <c r="AY42">
        <v>122.536669</v>
      </c>
      <c r="AZ42">
        <v>122.354585</v>
      </c>
      <c r="BA42">
        <v>122.459919</v>
      </c>
      <c r="BB42">
        <v>62.330510000000004</v>
      </c>
      <c r="BC42">
        <v>-122.536923</v>
      </c>
      <c r="BD42">
        <v>122.369005</v>
      </c>
      <c r="BE42">
        <v>122.523961</v>
      </c>
      <c r="BF42">
        <v>122.33028300000001</v>
      </c>
      <c r="BG42">
        <v>62.402722000000004</v>
      </c>
      <c r="BH42">
        <v>-122.66860699999999</v>
      </c>
    </row>
    <row r="43" spans="1:60">
      <c r="A43">
        <v>71.59375</v>
      </c>
      <c r="B43">
        <v>122.840881</v>
      </c>
      <c r="C43">
        <v>-62.342834000000003</v>
      </c>
      <c r="D43">
        <v>60.264586999999999</v>
      </c>
      <c r="F43">
        <v>1.4210854715202004E-13</v>
      </c>
      <c r="G43">
        <v>-9.1410539999999992E-3</v>
      </c>
      <c r="H43">
        <v>-1.2863337999999998E-2</v>
      </c>
      <c r="I43">
        <v>1.6797538000000001E-2</v>
      </c>
      <c r="J43">
        <v>-3.5515095999999996E-2</v>
      </c>
      <c r="K43">
        <v>3.2730952000000001E-2</v>
      </c>
      <c r="M43">
        <v>6.7908050000000664E-3</v>
      </c>
      <c r="N43">
        <v>-1.2803357999999997E-2</v>
      </c>
      <c r="O43">
        <v>1.1302580000000003E-2</v>
      </c>
      <c r="P43">
        <v>3.5777480000000007E-2</v>
      </c>
      <c r="Q43">
        <v>-9.7135180000000008E-3</v>
      </c>
      <c r="R43">
        <v>4.0547114000000002E-2</v>
      </c>
      <c r="T43">
        <v>-62.315390000000001</v>
      </c>
      <c r="U43">
        <v>5.9849999999999999E-3</v>
      </c>
      <c r="V43">
        <v>-62.309651000000002</v>
      </c>
      <c r="W43">
        <v>60.230457999999999</v>
      </c>
      <c r="X43">
        <v>60.030059999999999</v>
      </c>
      <c r="Y43">
        <v>60.135395000000003</v>
      </c>
      <c r="Z43">
        <v>-62.308956999999999</v>
      </c>
      <c r="AB43">
        <v>-62.292299999999997</v>
      </c>
      <c r="AC43">
        <v>7.8197000000000003E-2</v>
      </c>
      <c r="AD43">
        <v>-62.413800999999999</v>
      </c>
      <c r="AE43">
        <v>60.049059</v>
      </c>
      <c r="AF43">
        <v>60.208593999999998</v>
      </c>
      <c r="AG43">
        <v>60.001179</v>
      </c>
      <c r="AH43">
        <v>-62.440640999999999</v>
      </c>
      <c r="AJ43">
        <v>3.3877000000003932E-2</v>
      </c>
      <c r="AK43">
        <v>-3.4129000000000076E-2</v>
      </c>
      <c r="AL43">
        <v>2.7444000000002688E-2</v>
      </c>
      <c r="AM43">
        <v>3.3183000000001073E-2</v>
      </c>
      <c r="AN43">
        <v>-6.94000000002859E-4</v>
      </c>
      <c r="AO43">
        <v>-0.23452699999999993</v>
      </c>
      <c r="AP43">
        <v>-0.1291919999999962</v>
      </c>
      <c r="AR43">
        <v>-9.780699999999598E-2</v>
      </c>
      <c r="AS43">
        <v>-0.21552799999999905</v>
      </c>
      <c r="AT43">
        <v>5.0534000000006074E-2</v>
      </c>
      <c r="AU43">
        <v>-7.0966999999996005E-2</v>
      </c>
      <c r="AV43">
        <v>2.6839999999999975E-2</v>
      </c>
      <c r="AW43">
        <v>-5.5993000000000848E-2</v>
      </c>
      <c r="AX43">
        <v>-0.26340799999999831</v>
      </c>
      <c r="AY43">
        <v>122.57329200000001</v>
      </c>
      <c r="AZ43">
        <v>122.372894</v>
      </c>
      <c r="BA43">
        <v>122.478229</v>
      </c>
      <c r="BB43">
        <v>62.348819000000006</v>
      </c>
      <c r="BC43">
        <v>-122.573544</v>
      </c>
      <c r="BD43">
        <v>122.39189300000001</v>
      </c>
      <c r="BE43">
        <v>122.551428</v>
      </c>
      <c r="BF43">
        <v>122.344013</v>
      </c>
      <c r="BG43">
        <v>62.421031000000006</v>
      </c>
      <c r="BH43">
        <v>-122.70522800000001</v>
      </c>
    </row>
    <row r="44" spans="1:60">
      <c r="A44">
        <v>73.375</v>
      </c>
      <c r="B44">
        <v>122.89123499999999</v>
      </c>
      <c r="C44">
        <v>-62.283324999999998</v>
      </c>
      <c r="D44">
        <v>60.273743000000003</v>
      </c>
      <c r="F44">
        <v>1.4210854715202004E-13</v>
      </c>
      <c r="G44">
        <v>-8.9272539999999991E-3</v>
      </c>
      <c r="H44">
        <v>-1.2863337999999998E-2</v>
      </c>
      <c r="I44">
        <v>1.6797538000000001E-2</v>
      </c>
      <c r="J44">
        <v>-3.5942495999999997E-2</v>
      </c>
      <c r="K44">
        <v>3.2730952000000001E-2</v>
      </c>
      <c r="M44">
        <v>6.7908050000000664E-3</v>
      </c>
      <c r="N44">
        <v>-1.2803357999999997E-2</v>
      </c>
      <c r="O44">
        <v>1.1516180000000003E-2</v>
      </c>
      <c r="P44">
        <v>3.5563880000000006E-2</v>
      </c>
      <c r="Q44">
        <v>-9.7135180000000008E-3</v>
      </c>
      <c r="R44">
        <v>4.0547114000000002E-2</v>
      </c>
      <c r="T44">
        <v>-62.315390000000001</v>
      </c>
      <c r="U44">
        <v>1.5141999999999999E-2</v>
      </c>
      <c r="V44">
        <v>-62.305073</v>
      </c>
      <c r="W44">
        <v>60.225878999999999</v>
      </c>
      <c r="X44">
        <v>60.020902</v>
      </c>
      <c r="Y44">
        <v>60.130816000000003</v>
      </c>
      <c r="Z44">
        <v>-62.304378999999997</v>
      </c>
      <c r="AB44">
        <v>-62.292299999999997</v>
      </c>
      <c r="AC44">
        <v>7.8197000000000003E-2</v>
      </c>
      <c r="AD44">
        <v>-62.395485999999998</v>
      </c>
      <c r="AE44">
        <v>60.053637999999999</v>
      </c>
      <c r="AF44">
        <v>60.199437000000003</v>
      </c>
      <c r="AG44">
        <v>60.005758</v>
      </c>
      <c r="AH44">
        <v>-62.445219999999999</v>
      </c>
      <c r="AJ44">
        <v>-2.1053999999999462E-2</v>
      </c>
      <c r="AK44">
        <v>-4.7864000000004125E-2</v>
      </c>
      <c r="AL44">
        <v>-3.2065000000002897E-2</v>
      </c>
      <c r="AM44">
        <v>-2.1748000000002321E-2</v>
      </c>
      <c r="AN44">
        <v>-6.94000000002859E-4</v>
      </c>
      <c r="AO44">
        <v>-0.25284100000000365</v>
      </c>
      <c r="AP44">
        <v>-0.14292700000000025</v>
      </c>
      <c r="AR44">
        <v>-0.16189500000000123</v>
      </c>
      <c r="AS44">
        <v>-0.22010500000000377</v>
      </c>
      <c r="AT44">
        <v>-8.9749999999995111E-3</v>
      </c>
      <c r="AU44">
        <v>-0.1121610000000004</v>
      </c>
      <c r="AV44">
        <v>4.9734000000000833E-2</v>
      </c>
      <c r="AW44">
        <v>-7.4305999999999983E-2</v>
      </c>
      <c r="AX44">
        <v>-0.26798500000000303</v>
      </c>
      <c r="AY44">
        <v>122.509204</v>
      </c>
      <c r="AZ44">
        <v>122.304227</v>
      </c>
      <c r="BA44">
        <v>122.414141</v>
      </c>
      <c r="BB44">
        <v>62.298466999999995</v>
      </c>
      <c r="BC44">
        <v>-122.57812200000001</v>
      </c>
      <c r="BD44">
        <v>122.336963</v>
      </c>
      <c r="BE44">
        <v>122.48276200000001</v>
      </c>
      <c r="BF44">
        <v>122.28908300000001</v>
      </c>
      <c r="BG44">
        <v>62.361522000000001</v>
      </c>
      <c r="BH44">
        <v>-122.718963</v>
      </c>
    </row>
    <row r="45" spans="1:60">
      <c r="A45">
        <v>75.15625</v>
      </c>
      <c r="B45">
        <v>122.86377</v>
      </c>
      <c r="C45">
        <v>-62.310791000000002</v>
      </c>
      <c r="D45">
        <v>60.246276999999999</v>
      </c>
      <c r="F45">
        <v>1.4210854715202004E-13</v>
      </c>
      <c r="G45">
        <v>-8.9272539999999991E-3</v>
      </c>
      <c r="H45">
        <v>-1.2863337999999998E-2</v>
      </c>
      <c r="I45">
        <v>1.6797538000000001E-2</v>
      </c>
      <c r="J45">
        <v>-3.5515095999999996E-2</v>
      </c>
      <c r="K45">
        <v>3.2517352000000006E-2</v>
      </c>
      <c r="M45">
        <v>-8.3919499999993152E-4</v>
      </c>
      <c r="N45">
        <v>-1.2589758000000001E-2</v>
      </c>
      <c r="O45">
        <v>1.1302580000000003E-2</v>
      </c>
      <c r="P45">
        <v>3.5563880000000006E-2</v>
      </c>
      <c r="Q45">
        <v>-9.2861180000000012E-3</v>
      </c>
      <c r="R45">
        <v>4.0760714000000003E-2</v>
      </c>
      <c r="T45">
        <v>-62.319968000000003</v>
      </c>
      <c r="U45">
        <v>1.5141999999999999E-2</v>
      </c>
      <c r="V45">
        <v>-62.309651000000002</v>
      </c>
      <c r="W45">
        <v>60.221300999999997</v>
      </c>
      <c r="X45">
        <v>60.025480999999999</v>
      </c>
      <c r="Y45">
        <v>60.126238000000001</v>
      </c>
      <c r="Z45">
        <v>-62.299799999999998</v>
      </c>
      <c r="AB45">
        <v>-62.292299999999997</v>
      </c>
      <c r="AC45">
        <v>8.2776000000000002E-2</v>
      </c>
      <c r="AD45">
        <v>-62.395485999999998</v>
      </c>
      <c r="AE45">
        <v>60.053637999999999</v>
      </c>
      <c r="AF45">
        <v>60.204014999999998</v>
      </c>
      <c r="AG45">
        <v>60.001179</v>
      </c>
      <c r="AH45">
        <v>-62.440640999999999</v>
      </c>
      <c r="AJ45">
        <v>1.0991000000004192E-2</v>
      </c>
      <c r="AK45">
        <v>-2.497600000000233E-2</v>
      </c>
      <c r="AL45">
        <v>-9.1770000000011009E-3</v>
      </c>
      <c r="AM45">
        <v>1.1399999999994748E-3</v>
      </c>
      <c r="AN45">
        <v>-9.8510000000047171E-3</v>
      </c>
      <c r="AO45">
        <v>-0.22079599999999999</v>
      </c>
      <c r="AP45">
        <v>-0.12003899999999845</v>
      </c>
      <c r="AR45">
        <v>-0.12984999999999758</v>
      </c>
      <c r="AS45">
        <v>-0.19263899999999978</v>
      </c>
      <c r="AT45">
        <v>1.8491000000004476E-2</v>
      </c>
      <c r="AU45">
        <v>-8.4694999999996412E-2</v>
      </c>
      <c r="AV45">
        <v>4.5155000000001166E-2</v>
      </c>
      <c r="AW45">
        <v>-4.226200000000091E-2</v>
      </c>
      <c r="AX45">
        <v>-0.24509799999999871</v>
      </c>
      <c r="AY45">
        <v>122.53209200000001</v>
      </c>
      <c r="AZ45">
        <v>122.33627200000001</v>
      </c>
      <c r="BA45">
        <v>122.437029</v>
      </c>
      <c r="BB45">
        <v>62.325932999999999</v>
      </c>
      <c r="BC45">
        <v>-122.546077</v>
      </c>
      <c r="BD45">
        <v>122.364429</v>
      </c>
      <c r="BE45">
        <v>122.51480599999999</v>
      </c>
      <c r="BF45">
        <v>122.31197</v>
      </c>
      <c r="BG45">
        <v>62.393567000000004</v>
      </c>
      <c r="BH45">
        <v>-122.68691799999999</v>
      </c>
    </row>
    <row r="46" spans="1:60">
      <c r="A46">
        <v>76.875</v>
      </c>
      <c r="B46">
        <v>122.799683</v>
      </c>
      <c r="C46">
        <v>-62.315368999999997</v>
      </c>
      <c r="D46">
        <v>60.314940999999997</v>
      </c>
      <c r="F46">
        <v>1.4210854715202004E-13</v>
      </c>
      <c r="G46">
        <v>-9.1410539999999992E-3</v>
      </c>
      <c r="H46">
        <v>-1.2863337999999998E-2</v>
      </c>
      <c r="I46">
        <v>1.7011338000000001E-2</v>
      </c>
      <c r="J46">
        <v>-3.5728695999999997E-2</v>
      </c>
      <c r="K46">
        <v>3.2730952000000001E-2</v>
      </c>
      <c r="M46">
        <v>1.4421305000000051E-2</v>
      </c>
      <c r="N46">
        <v>-1.2589758000000001E-2</v>
      </c>
      <c r="O46">
        <v>1.1302580000000003E-2</v>
      </c>
      <c r="P46">
        <v>3.5777480000000007E-2</v>
      </c>
      <c r="Q46">
        <v>-9.2861180000000012E-3</v>
      </c>
      <c r="R46">
        <v>4.1188114000000005E-2</v>
      </c>
      <c r="T46">
        <v>-62.315390000000001</v>
      </c>
      <c r="U46">
        <v>5.9849999999999999E-3</v>
      </c>
      <c r="V46">
        <v>-62.309651000000002</v>
      </c>
      <c r="W46">
        <v>60.221300999999997</v>
      </c>
      <c r="X46">
        <v>60.030059999999999</v>
      </c>
      <c r="Y46">
        <v>60.135395000000003</v>
      </c>
      <c r="Z46">
        <v>-62.290641999999998</v>
      </c>
      <c r="AB46">
        <v>-62.287720999999998</v>
      </c>
      <c r="AC46">
        <v>8.2776000000000002E-2</v>
      </c>
      <c r="AD46">
        <v>-62.395485999999998</v>
      </c>
      <c r="AE46">
        <v>60.053637999999999</v>
      </c>
      <c r="AF46">
        <v>60.204014999999998</v>
      </c>
      <c r="AG46">
        <v>59.996600999999998</v>
      </c>
      <c r="AH46">
        <v>-62.431483999999998</v>
      </c>
      <c r="AJ46">
        <v>2.4726999999998611E-2</v>
      </c>
      <c r="AK46">
        <v>-9.3640000000000612E-2</v>
      </c>
      <c r="AL46">
        <v>-2.1000000003823516E-5</v>
      </c>
      <c r="AM46">
        <v>5.7179999999945608E-3</v>
      </c>
      <c r="AN46">
        <v>-1.900900000000405E-2</v>
      </c>
      <c r="AO46">
        <v>-0.28488099999999861</v>
      </c>
      <c r="AP46">
        <v>-0.17954599999999488</v>
      </c>
      <c r="AR46">
        <v>-0.11611500000000063</v>
      </c>
      <c r="AS46">
        <v>-0.26130299999999806</v>
      </c>
      <c r="AT46">
        <v>2.7647999999999229E-2</v>
      </c>
      <c r="AU46">
        <v>-8.0117000000001326E-2</v>
      </c>
      <c r="AV46">
        <v>3.5997999999999308E-2</v>
      </c>
      <c r="AW46">
        <v>-0.11092599999999919</v>
      </c>
      <c r="AX46">
        <v>-0.31833999999999918</v>
      </c>
      <c r="AY46">
        <v>122.53666999999999</v>
      </c>
      <c r="AZ46">
        <v>122.345429</v>
      </c>
      <c r="BA46">
        <v>122.45076399999999</v>
      </c>
      <c r="BB46">
        <v>62.321353999999999</v>
      </c>
      <c r="BC46">
        <v>-122.605583</v>
      </c>
      <c r="BD46">
        <v>122.369007</v>
      </c>
      <c r="BE46">
        <v>122.519384</v>
      </c>
      <c r="BF46">
        <v>122.31197</v>
      </c>
      <c r="BG46">
        <v>62.398145</v>
      </c>
      <c r="BH46">
        <v>-122.74642499999999</v>
      </c>
    </row>
    <row r="47" spans="1:60">
      <c r="A47">
        <v>78.65625</v>
      </c>
      <c r="B47">
        <v>122.854614</v>
      </c>
      <c r="C47">
        <v>-62.301636000000002</v>
      </c>
      <c r="D47">
        <v>60.287475999999998</v>
      </c>
      <c r="F47">
        <v>1.4210854715202004E-13</v>
      </c>
      <c r="G47">
        <v>-8.9272539999999991E-3</v>
      </c>
      <c r="H47">
        <v>-1.3077137999999999E-2</v>
      </c>
      <c r="I47">
        <v>1.6797538000000001E-2</v>
      </c>
      <c r="J47">
        <v>-3.5728695999999997E-2</v>
      </c>
      <c r="K47">
        <v>3.2517352000000006E-2</v>
      </c>
      <c r="M47">
        <v>-8.3919499999993152E-4</v>
      </c>
      <c r="N47">
        <v>-1.2589758000000001E-2</v>
      </c>
      <c r="O47">
        <v>1.1302580000000003E-2</v>
      </c>
      <c r="P47">
        <v>3.5563880000000006E-2</v>
      </c>
      <c r="Q47">
        <v>-9.4999180000000048E-3</v>
      </c>
      <c r="R47">
        <v>4.0760714000000003E-2</v>
      </c>
      <c r="T47">
        <v>-62.310811000000001</v>
      </c>
      <c r="U47">
        <v>1.9720999999999999E-2</v>
      </c>
      <c r="V47">
        <v>-62.305073</v>
      </c>
      <c r="W47">
        <v>60.225878999999999</v>
      </c>
      <c r="X47">
        <v>60.030059999999999</v>
      </c>
      <c r="Y47">
        <v>60.139972999999998</v>
      </c>
      <c r="Z47">
        <v>-62.299799999999998</v>
      </c>
      <c r="AB47">
        <v>-62.292299999999997</v>
      </c>
      <c r="AC47">
        <v>8.7354000000000001E-2</v>
      </c>
      <c r="AD47">
        <v>-62.390906999999999</v>
      </c>
      <c r="AE47">
        <v>60.049059</v>
      </c>
      <c r="AF47">
        <v>60.199437000000003</v>
      </c>
      <c r="AG47">
        <v>60.010337</v>
      </c>
      <c r="AH47">
        <v>-62.440640999999999</v>
      </c>
      <c r="AJ47">
        <v>1.8360000000043897E-3</v>
      </c>
      <c r="AK47">
        <v>-6.1596999999999014E-2</v>
      </c>
      <c r="AL47">
        <v>-9.174999999999045E-3</v>
      </c>
      <c r="AM47">
        <v>-3.436999999998136E-3</v>
      </c>
      <c r="AN47">
        <v>-5.2730000000025257E-3</v>
      </c>
      <c r="AO47">
        <v>-0.2574159999999992</v>
      </c>
      <c r="AP47">
        <v>-0.14750300000000038</v>
      </c>
      <c r="AR47">
        <v>-0.13900499999999738</v>
      </c>
      <c r="AS47">
        <v>-0.23841699999999832</v>
      </c>
      <c r="AT47">
        <v>9.3360000000046739E-3</v>
      </c>
      <c r="AU47">
        <v>-8.9270999999996548E-2</v>
      </c>
      <c r="AV47">
        <v>4.9734000000000833E-2</v>
      </c>
      <c r="AW47">
        <v>-8.8038999999994871E-2</v>
      </c>
      <c r="AX47">
        <v>-0.27713899999999825</v>
      </c>
      <c r="AY47">
        <v>122.52751499999999</v>
      </c>
      <c r="AZ47">
        <v>122.33169599999999</v>
      </c>
      <c r="BA47">
        <v>122.441609</v>
      </c>
      <c r="BB47">
        <v>62.321356999999999</v>
      </c>
      <c r="BC47">
        <v>-122.587276</v>
      </c>
      <c r="BD47">
        <v>122.350695</v>
      </c>
      <c r="BE47">
        <v>122.50107300000001</v>
      </c>
      <c r="BF47">
        <v>122.31197299999999</v>
      </c>
      <c r="BG47">
        <v>62.38899</v>
      </c>
      <c r="BH47">
        <v>-122.728117</v>
      </c>
    </row>
    <row r="48" spans="1:60">
      <c r="A48">
        <v>80.4375</v>
      </c>
      <c r="B48">
        <v>122.895813</v>
      </c>
      <c r="C48">
        <v>-62.278748</v>
      </c>
      <c r="D48">
        <v>60.246276999999999</v>
      </c>
      <c r="F48">
        <v>1.4210854715202004E-13</v>
      </c>
      <c r="G48">
        <v>-8.9272539999999991E-3</v>
      </c>
      <c r="H48">
        <v>-1.3077137999999999E-2</v>
      </c>
      <c r="I48">
        <v>1.7011338000000001E-2</v>
      </c>
      <c r="J48">
        <v>-3.5515095999999996E-2</v>
      </c>
      <c r="K48">
        <v>3.2944752000000008E-2</v>
      </c>
      <c r="M48">
        <v>1.4421305000000051E-2</v>
      </c>
      <c r="N48">
        <v>-1.2589758000000001E-2</v>
      </c>
      <c r="O48">
        <v>1.1516180000000003E-2</v>
      </c>
      <c r="P48">
        <v>3.5991080000000002E-2</v>
      </c>
      <c r="Q48">
        <v>-9.7135180000000008E-3</v>
      </c>
      <c r="R48">
        <v>4.0333514000000001E-2</v>
      </c>
      <c r="T48">
        <v>-62.306232999999999</v>
      </c>
      <c r="U48">
        <v>1.5141999999999999E-2</v>
      </c>
      <c r="V48">
        <v>-62.305073</v>
      </c>
      <c r="W48">
        <v>60.221300999999997</v>
      </c>
      <c r="X48">
        <v>60.016323</v>
      </c>
      <c r="Y48">
        <v>60.135395000000003</v>
      </c>
      <c r="Z48">
        <v>-62.304378999999997</v>
      </c>
      <c r="AB48">
        <v>-62.287720999999998</v>
      </c>
      <c r="AC48">
        <v>7.3618000000000003E-2</v>
      </c>
      <c r="AD48">
        <v>-62.395485999999998</v>
      </c>
      <c r="AE48">
        <v>60.049059</v>
      </c>
      <c r="AF48">
        <v>60.204014999999998</v>
      </c>
      <c r="AG48">
        <v>60.014915000000002</v>
      </c>
      <c r="AH48">
        <v>-62.431483999999998</v>
      </c>
      <c r="AJ48">
        <v>-2.5630999999997073E-2</v>
      </c>
      <c r="AK48">
        <v>-2.497600000000233E-2</v>
      </c>
      <c r="AL48">
        <v>-2.7484999999998649E-2</v>
      </c>
      <c r="AM48">
        <v>-2.6324999999999932E-2</v>
      </c>
      <c r="AN48">
        <v>-6.94000000002859E-4</v>
      </c>
      <c r="AO48">
        <v>-0.22995399999999933</v>
      </c>
      <c r="AP48">
        <v>-0.11088199999999659</v>
      </c>
      <c r="AR48">
        <v>-0.15273599999999732</v>
      </c>
      <c r="AS48">
        <v>-0.19721799999999945</v>
      </c>
      <c r="AT48">
        <v>-8.9729999999974552E-3</v>
      </c>
      <c r="AU48">
        <v>-0.11673799999999801</v>
      </c>
      <c r="AV48">
        <v>3.5997999999999308E-2</v>
      </c>
      <c r="AW48">
        <v>-4.226200000000091E-2</v>
      </c>
      <c r="AX48">
        <v>-0.23136199999999718</v>
      </c>
      <c r="AY48">
        <v>122.50004899999999</v>
      </c>
      <c r="AZ48">
        <v>122.29507100000001</v>
      </c>
      <c r="BA48">
        <v>122.414143</v>
      </c>
      <c r="BB48">
        <v>62.293889999999998</v>
      </c>
      <c r="BC48">
        <v>-122.550656</v>
      </c>
      <c r="BD48">
        <v>122.32780700000001</v>
      </c>
      <c r="BE48">
        <v>122.48276300000001</v>
      </c>
      <c r="BF48">
        <v>122.29366300000001</v>
      </c>
      <c r="BG48">
        <v>62.352366000000004</v>
      </c>
      <c r="BH48">
        <v>-122.677761</v>
      </c>
    </row>
    <row r="49" spans="1:60">
      <c r="A49">
        <v>82.1875</v>
      </c>
      <c r="B49">
        <v>122.790527</v>
      </c>
      <c r="C49">
        <v>-62.324523999999997</v>
      </c>
      <c r="D49">
        <v>60.278320000000001</v>
      </c>
      <c r="F49">
        <v>1.4210854715202004E-13</v>
      </c>
      <c r="G49">
        <v>-9.1410539999999992E-3</v>
      </c>
      <c r="H49">
        <v>-1.3077137999999999E-2</v>
      </c>
      <c r="I49">
        <v>1.6583937999999999E-2</v>
      </c>
      <c r="J49">
        <v>-3.5301496000000002E-2</v>
      </c>
      <c r="K49">
        <v>3.2517352000000006E-2</v>
      </c>
      <c r="M49">
        <v>-8.3919499999993152E-4</v>
      </c>
      <c r="N49">
        <v>-1.2803357999999997E-2</v>
      </c>
      <c r="O49">
        <v>1.1302580000000003E-2</v>
      </c>
      <c r="P49">
        <v>3.5777480000000007E-2</v>
      </c>
      <c r="Q49">
        <v>-9.0725180000000051E-3</v>
      </c>
      <c r="R49">
        <v>4.0974313999999998E-2</v>
      </c>
      <c r="T49">
        <v>-62.306232999999999</v>
      </c>
      <c r="U49">
        <v>1.5141999999999999E-2</v>
      </c>
      <c r="V49">
        <v>-62.305073</v>
      </c>
      <c r="W49">
        <v>60.221300999999997</v>
      </c>
      <c r="X49">
        <v>60.020902</v>
      </c>
      <c r="Y49">
        <v>60.135395000000003</v>
      </c>
      <c r="Z49">
        <v>-62.295220999999998</v>
      </c>
      <c r="AB49">
        <v>-62.287720999999998</v>
      </c>
      <c r="AC49">
        <v>8.7354000000000001E-2</v>
      </c>
      <c r="AD49">
        <v>-62.400064</v>
      </c>
      <c r="AE49">
        <v>60.058216000000002</v>
      </c>
      <c r="AF49">
        <v>60.204014999999998</v>
      </c>
      <c r="AG49">
        <v>59.992021999999999</v>
      </c>
      <c r="AH49">
        <v>-62.445219999999999</v>
      </c>
      <c r="AJ49">
        <v>2.9302999999998747E-2</v>
      </c>
      <c r="AK49">
        <v>-5.7019000000003928E-2</v>
      </c>
      <c r="AL49">
        <v>1.8290999999997837E-2</v>
      </c>
      <c r="AM49">
        <v>1.9450999999996554E-2</v>
      </c>
      <c r="AN49">
        <v>-9.8520000000021923E-3</v>
      </c>
      <c r="AO49">
        <v>-0.25741800000000126</v>
      </c>
      <c r="AP49">
        <v>-0.14292499999999819</v>
      </c>
      <c r="AR49">
        <v>-0.12069600000000236</v>
      </c>
      <c r="AS49">
        <v>-0.22010399999999919</v>
      </c>
      <c r="AT49">
        <v>3.6802999999999031E-2</v>
      </c>
      <c r="AU49">
        <v>-7.5540000000003715E-2</v>
      </c>
      <c r="AV49">
        <v>4.5155999999998642E-2</v>
      </c>
      <c r="AW49">
        <v>-7.4305000000002508E-2</v>
      </c>
      <c r="AX49">
        <v>-0.28629800000000216</v>
      </c>
      <c r="AY49">
        <v>122.54582499999999</v>
      </c>
      <c r="AZ49">
        <v>122.345426</v>
      </c>
      <c r="BA49">
        <v>122.459919</v>
      </c>
      <c r="BB49">
        <v>62.339665999999994</v>
      </c>
      <c r="BC49">
        <v>-122.57354100000001</v>
      </c>
      <c r="BD49">
        <v>122.38274</v>
      </c>
      <c r="BE49">
        <v>122.52853899999999</v>
      </c>
      <c r="BF49">
        <v>122.31654599999999</v>
      </c>
      <c r="BG49">
        <v>62.411877999999994</v>
      </c>
      <c r="BH49">
        <v>-122.72354</v>
      </c>
    </row>
    <row r="50" spans="1:60">
      <c r="A50">
        <v>83.921875</v>
      </c>
      <c r="B50">
        <v>122.74475099999999</v>
      </c>
      <c r="C50">
        <v>-62.351990000000001</v>
      </c>
      <c r="D50">
        <v>60.282898000000003</v>
      </c>
      <c r="F50">
        <v>1.4210854715202004E-13</v>
      </c>
      <c r="G50">
        <v>-8.9272539999999991E-3</v>
      </c>
      <c r="H50">
        <v>-1.2863337999999998E-2</v>
      </c>
      <c r="I50">
        <v>1.7224938000000002E-2</v>
      </c>
      <c r="J50">
        <v>-3.5515095999999996E-2</v>
      </c>
      <c r="K50">
        <v>3.2517352000000006E-2</v>
      </c>
      <c r="M50">
        <v>-8.4696949999999438E-3</v>
      </c>
      <c r="N50">
        <v>-1.2589758000000001E-2</v>
      </c>
      <c r="O50">
        <v>1.1302580000000003E-2</v>
      </c>
      <c r="P50">
        <v>3.5563880000000006E-2</v>
      </c>
      <c r="Q50">
        <v>-9.0725180000000051E-3</v>
      </c>
      <c r="R50">
        <v>4.0760714000000003E-2</v>
      </c>
      <c r="T50">
        <v>-62.315390000000001</v>
      </c>
      <c r="U50">
        <v>5.9849999999999999E-3</v>
      </c>
      <c r="V50">
        <v>-62.305073</v>
      </c>
      <c r="W50">
        <v>60.221300999999997</v>
      </c>
      <c r="X50">
        <v>60.025480999999999</v>
      </c>
      <c r="Y50">
        <v>60.135395000000003</v>
      </c>
      <c r="Z50">
        <v>-62.290641999999998</v>
      </c>
      <c r="AB50">
        <v>-62.283143000000003</v>
      </c>
      <c r="AC50">
        <v>8.2776000000000002E-2</v>
      </c>
      <c r="AD50">
        <v>-62.395485999999998</v>
      </c>
      <c r="AE50">
        <v>60.049059</v>
      </c>
      <c r="AF50">
        <v>60.204014999999998</v>
      </c>
      <c r="AG50">
        <v>60.001179</v>
      </c>
      <c r="AH50">
        <v>-62.440640999999999</v>
      </c>
      <c r="AJ50">
        <v>6.1348000000002401E-2</v>
      </c>
      <c r="AK50">
        <v>-6.1597000000006119E-2</v>
      </c>
      <c r="AL50">
        <v>3.6599999999999966E-2</v>
      </c>
      <c r="AM50">
        <v>4.6917000000000542E-2</v>
      </c>
      <c r="AN50">
        <v>-1.4431000000001859E-2</v>
      </c>
      <c r="AO50">
        <v>-0.25741700000000378</v>
      </c>
      <c r="AP50">
        <v>-0.14750300000000038</v>
      </c>
      <c r="AR50">
        <v>-8.8650999999998703E-2</v>
      </c>
      <c r="AS50">
        <v>-0.23383900000000324</v>
      </c>
      <c r="AT50">
        <v>6.8846999999998104E-2</v>
      </c>
      <c r="AU50">
        <v>-4.3495999999997537E-2</v>
      </c>
      <c r="AV50">
        <v>4.5155000000001166E-2</v>
      </c>
      <c r="AW50">
        <v>-7.8883000000004699E-2</v>
      </c>
      <c r="AX50">
        <v>-0.2817190000000025</v>
      </c>
      <c r="AY50">
        <v>122.573291</v>
      </c>
      <c r="AZ50">
        <v>122.377471</v>
      </c>
      <c r="BA50">
        <v>122.487385</v>
      </c>
      <c r="BB50">
        <v>62.357975000000003</v>
      </c>
      <c r="BC50">
        <v>-122.57354000000001</v>
      </c>
      <c r="BD50">
        <v>122.401049</v>
      </c>
      <c r="BE50">
        <v>122.556005</v>
      </c>
      <c r="BF50">
        <v>122.35316900000001</v>
      </c>
      <c r="BG50">
        <v>62.434766000000003</v>
      </c>
      <c r="BH50">
        <v>-122.723539</v>
      </c>
    </row>
    <row r="51" spans="1:60">
      <c r="A51">
        <v>85.703125</v>
      </c>
      <c r="B51">
        <v>122.799683</v>
      </c>
      <c r="C51">
        <v>-62.306213</v>
      </c>
      <c r="D51">
        <v>60.296630999999998</v>
      </c>
      <c r="F51">
        <v>1.4210854715202004E-13</v>
      </c>
      <c r="G51">
        <v>-8.4998539999999994E-3</v>
      </c>
      <c r="H51">
        <v>-1.2863337999999998E-2</v>
      </c>
      <c r="I51">
        <v>1.6797538000000001E-2</v>
      </c>
      <c r="J51">
        <v>-3.5515095999999996E-2</v>
      </c>
      <c r="K51">
        <v>3.2517352000000006E-2</v>
      </c>
      <c r="M51">
        <v>-8.3919499999993152E-4</v>
      </c>
      <c r="N51">
        <v>-1.2803357999999997E-2</v>
      </c>
      <c r="O51">
        <v>1.1088780000000003E-2</v>
      </c>
      <c r="P51">
        <v>3.5777480000000007E-2</v>
      </c>
      <c r="Q51">
        <v>-9.2861180000000012E-3</v>
      </c>
      <c r="R51">
        <v>4.0760714000000003E-2</v>
      </c>
      <c r="T51">
        <v>-62.306232999999999</v>
      </c>
      <c r="U51">
        <v>1.5141999999999999E-2</v>
      </c>
      <c r="V51">
        <v>-62.314228999999997</v>
      </c>
      <c r="W51">
        <v>60.216723000000002</v>
      </c>
      <c r="X51">
        <v>60.025480999999999</v>
      </c>
      <c r="Y51">
        <v>60.130816000000003</v>
      </c>
      <c r="Z51">
        <v>-62.290641999999998</v>
      </c>
      <c r="AB51">
        <v>-62.292299999999997</v>
      </c>
      <c r="AC51">
        <v>8.7354000000000001E-2</v>
      </c>
      <c r="AD51">
        <v>-62.390906999999999</v>
      </c>
      <c r="AE51">
        <v>60.044480999999998</v>
      </c>
      <c r="AF51">
        <v>60.204014999999998</v>
      </c>
      <c r="AG51">
        <v>59.996600999999998</v>
      </c>
      <c r="AH51">
        <v>-62.436062999999997</v>
      </c>
      <c r="AJ51">
        <v>1.5571000000001334E-2</v>
      </c>
      <c r="AK51">
        <v>-7.9907999999996093E-2</v>
      </c>
      <c r="AL51">
        <v>-1.9999999999242846E-5</v>
      </c>
      <c r="AM51">
        <v>-8.0159999999978027E-3</v>
      </c>
      <c r="AN51">
        <v>-2.3586999999999136E-2</v>
      </c>
      <c r="AO51">
        <v>-0.27114999999999867</v>
      </c>
      <c r="AP51">
        <v>-0.16581499999999494</v>
      </c>
      <c r="AR51">
        <v>-0.12984999999999758</v>
      </c>
      <c r="AS51">
        <v>-0.25215000000000032</v>
      </c>
      <c r="AT51">
        <v>1.3913000000002285E-2</v>
      </c>
      <c r="AU51">
        <v>-8.4693999999998937E-2</v>
      </c>
      <c r="AV51">
        <v>4.5155999999998642E-2</v>
      </c>
      <c r="AW51">
        <v>-9.2615999999999588E-2</v>
      </c>
      <c r="AX51">
        <v>-0.30002999999999957</v>
      </c>
      <c r="AY51">
        <v>122.522936</v>
      </c>
      <c r="AZ51">
        <v>122.331694</v>
      </c>
      <c r="BA51">
        <v>122.437029</v>
      </c>
      <c r="BB51">
        <v>62.321354999999997</v>
      </c>
      <c r="BC51">
        <v>-122.587273</v>
      </c>
      <c r="BD51">
        <v>122.350694</v>
      </c>
      <c r="BE51">
        <v>122.510228</v>
      </c>
      <c r="BF51">
        <v>122.302814</v>
      </c>
      <c r="BG51">
        <v>62.393566999999997</v>
      </c>
      <c r="BH51">
        <v>-122.732694</v>
      </c>
    </row>
    <row r="52" spans="1:60">
      <c r="A52">
        <v>87.484375</v>
      </c>
      <c r="B52">
        <v>122.831726</v>
      </c>
      <c r="C52">
        <v>-62.278748</v>
      </c>
      <c r="D52">
        <v>60.296630999999998</v>
      </c>
      <c r="F52">
        <v>1.4210854715202004E-13</v>
      </c>
      <c r="G52">
        <v>-8.4998539999999994E-3</v>
      </c>
      <c r="H52">
        <v>-1.2649737999999999E-2</v>
      </c>
      <c r="I52">
        <v>1.6797538000000001E-2</v>
      </c>
      <c r="J52">
        <v>-3.5728695999999997E-2</v>
      </c>
      <c r="K52">
        <v>3.2517352000000006E-2</v>
      </c>
      <c r="M52">
        <v>-8.3919499999993152E-4</v>
      </c>
      <c r="N52">
        <v>-1.3016958E-2</v>
      </c>
      <c r="O52">
        <v>1.1088780000000003E-2</v>
      </c>
      <c r="P52">
        <v>3.5350280000000005E-2</v>
      </c>
      <c r="Q52">
        <v>-9.2861180000000012E-3</v>
      </c>
      <c r="R52">
        <v>4.0333514000000001E-2</v>
      </c>
      <c r="T52">
        <v>-62.306232999999999</v>
      </c>
      <c r="U52">
        <v>1.5141999999999999E-2</v>
      </c>
      <c r="V52">
        <v>-62.305073</v>
      </c>
      <c r="W52">
        <v>60.212144000000002</v>
      </c>
      <c r="X52">
        <v>60.016323</v>
      </c>
      <c r="Y52">
        <v>60.130816000000003</v>
      </c>
      <c r="Z52">
        <v>-62.290641999999998</v>
      </c>
      <c r="AB52">
        <v>-62.278564000000003</v>
      </c>
      <c r="AC52">
        <v>7.3618000000000003E-2</v>
      </c>
      <c r="AD52">
        <v>-62.386327999999999</v>
      </c>
      <c r="AE52">
        <v>60.049059</v>
      </c>
      <c r="AF52">
        <v>60.208593999999998</v>
      </c>
      <c r="AG52">
        <v>59.982864999999997</v>
      </c>
      <c r="AH52">
        <v>-62.436062999999997</v>
      </c>
      <c r="AJ52">
        <v>-1.1893999999998073E-2</v>
      </c>
      <c r="AK52">
        <v>-8.448699999999576E-2</v>
      </c>
      <c r="AL52">
        <v>-2.7484999999998649E-2</v>
      </c>
      <c r="AM52">
        <v>-2.6324999999999932E-2</v>
      </c>
      <c r="AN52">
        <v>-1.4431000000001859E-2</v>
      </c>
      <c r="AO52">
        <v>-0.280307999999998</v>
      </c>
      <c r="AP52">
        <v>-0.16581499999999494</v>
      </c>
      <c r="AR52">
        <v>-0.15731499999999699</v>
      </c>
      <c r="AS52">
        <v>-0.24757199999999813</v>
      </c>
      <c r="AT52">
        <v>1.8399999999729744E-4</v>
      </c>
      <c r="AU52">
        <v>-0.10757999999999868</v>
      </c>
      <c r="AV52">
        <v>4.9734999999998308E-2</v>
      </c>
      <c r="AW52">
        <v>-8.8036999999999921E-2</v>
      </c>
      <c r="AX52">
        <v>-0.3137660000000011</v>
      </c>
      <c r="AY52">
        <v>122.490892</v>
      </c>
      <c r="AZ52">
        <v>122.29507100000001</v>
      </c>
      <c r="BA52">
        <v>122.409564</v>
      </c>
      <c r="BB52">
        <v>62.293889999999998</v>
      </c>
      <c r="BC52">
        <v>-122.587273</v>
      </c>
      <c r="BD52">
        <v>122.32780700000001</v>
      </c>
      <c r="BE52">
        <v>122.487342</v>
      </c>
      <c r="BF52">
        <v>122.261613</v>
      </c>
      <c r="BG52">
        <v>62.352366000000004</v>
      </c>
      <c r="BH52">
        <v>-122.732694</v>
      </c>
    </row>
    <row r="53" spans="1:60">
      <c r="A53">
        <v>89.25</v>
      </c>
      <c r="B53">
        <v>122.87750200000001</v>
      </c>
      <c r="C53">
        <v>-62.287903</v>
      </c>
      <c r="D53">
        <v>60.278320000000001</v>
      </c>
      <c r="F53">
        <v>1.4210854715202004E-13</v>
      </c>
      <c r="G53">
        <v>-8.9272539999999991E-3</v>
      </c>
      <c r="H53">
        <v>-1.2863337999999998E-2</v>
      </c>
      <c r="I53">
        <v>1.7011338000000001E-2</v>
      </c>
      <c r="J53">
        <v>-3.5515095999999996E-2</v>
      </c>
      <c r="K53">
        <v>3.2730952000000001E-2</v>
      </c>
      <c r="M53">
        <v>-8.3919499999993152E-4</v>
      </c>
      <c r="N53">
        <v>-1.2589758000000001E-2</v>
      </c>
      <c r="O53">
        <v>1.1088780000000003E-2</v>
      </c>
      <c r="P53">
        <v>3.5777480000000007E-2</v>
      </c>
      <c r="Q53">
        <v>-9.4999180000000048E-3</v>
      </c>
      <c r="R53">
        <v>4.0760714000000003E-2</v>
      </c>
      <c r="T53">
        <v>-62.306232999999999</v>
      </c>
      <c r="U53">
        <v>1.0564E-2</v>
      </c>
      <c r="V53">
        <v>-62.309651000000002</v>
      </c>
      <c r="W53">
        <v>60.221300999999997</v>
      </c>
      <c r="X53">
        <v>60.011744</v>
      </c>
      <c r="Y53">
        <v>60.121659000000001</v>
      </c>
      <c r="Z53">
        <v>-62.295220999999998</v>
      </c>
      <c r="AB53">
        <v>-62.287720999999998</v>
      </c>
      <c r="AC53">
        <v>8.2776000000000002E-2</v>
      </c>
      <c r="AD53">
        <v>-62.390906999999999</v>
      </c>
      <c r="AE53">
        <v>60.039903000000002</v>
      </c>
      <c r="AF53">
        <v>60.204014999999998</v>
      </c>
      <c r="AG53">
        <v>59.987444000000004</v>
      </c>
      <c r="AH53">
        <v>-62.431483999999998</v>
      </c>
      <c r="AJ53">
        <v>-7.3179999999979373E-3</v>
      </c>
      <c r="AK53">
        <v>-5.7019000000003928E-2</v>
      </c>
      <c r="AL53">
        <v>-1.8329999999998847E-2</v>
      </c>
      <c r="AM53">
        <v>-2.1748000000002321E-2</v>
      </c>
      <c r="AN53">
        <v>-1.4430000000004384E-2</v>
      </c>
      <c r="AO53">
        <v>-0.26657600000000059</v>
      </c>
      <c r="AP53">
        <v>-0.15666099999999972</v>
      </c>
      <c r="AR53">
        <v>-0.14358099999999752</v>
      </c>
      <c r="AS53">
        <v>-0.23841699999999832</v>
      </c>
      <c r="AT53">
        <v>1.8200000000234695E-4</v>
      </c>
      <c r="AU53">
        <v>-0.10300399999999854</v>
      </c>
      <c r="AV53">
        <v>4.0576999999998975E-2</v>
      </c>
      <c r="AW53">
        <v>-7.4305000000002508E-2</v>
      </c>
      <c r="AX53">
        <v>-0.29087599999999725</v>
      </c>
      <c r="AY53">
        <v>122.509204</v>
      </c>
      <c r="AZ53">
        <v>122.29964699999999</v>
      </c>
      <c r="BA53">
        <v>122.40956199999999</v>
      </c>
      <c r="BB53">
        <v>62.298467000000002</v>
      </c>
      <c r="BC53">
        <v>-122.57354100000001</v>
      </c>
      <c r="BD53">
        <v>122.32780600000001</v>
      </c>
      <c r="BE53">
        <v>122.491918</v>
      </c>
      <c r="BF53">
        <v>122.27534700000001</v>
      </c>
      <c r="BG53">
        <v>62.370679000000003</v>
      </c>
      <c r="BH53">
        <v>-122.70980399999999</v>
      </c>
    </row>
    <row r="54" spans="1:60">
      <c r="A54">
        <v>90.953125</v>
      </c>
      <c r="B54">
        <v>122.80426</v>
      </c>
      <c r="C54">
        <v>-62.292479999999998</v>
      </c>
      <c r="D54">
        <v>60.305785999999998</v>
      </c>
      <c r="F54">
        <v>1.4210854715202004E-13</v>
      </c>
      <c r="G54">
        <v>-8.9272539999999991E-3</v>
      </c>
      <c r="H54">
        <v>-1.3077137999999999E-2</v>
      </c>
      <c r="I54">
        <v>1.6583937999999999E-2</v>
      </c>
      <c r="J54">
        <v>-3.5728695999999997E-2</v>
      </c>
      <c r="K54">
        <v>3.2303752000000005E-2</v>
      </c>
      <c r="M54">
        <v>-8.3919499999993152E-4</v>
      </c>
      <c r="N54">
        <v>-1.3016958E-2</v>
      </c>
      <c r="O54">
        <v>1.1302580000000003E-2</v>
      </c>
      <c r="P54">
        <v>3.5350280000000005E-2</v>
      </c>
      <c r="Q54">
        <v>-9.2861180000000012E-3</v>
      </c>
      <c r="R54">
        <v>4.0760714000000003E-2</v>
      </c>
      <c r="T54">
        <v>-62.301653999999999</v>
      </c>
      <c r="U54">
        <v>1.0564E-2</v>
      </c>
      <c r="V54">
        <v>-62.305073</v>
      </c>
      <c r="W54">
        <v>60.221300999999997</v>
      </c>
      <c r="X54">
        <v>60.011744</v>
      </c>
      <c r="Y54">
        <v>60.135395000000003</v>
      </c>
      <c r="Z54">
        <v>-62.295220999999998</v>
      </c>
      <c r="AB54">
        <v>-62.283143000000003</v>
      </c>
      <c r="AC54">
        <v>7.8197000000000003E-2</v>
      </c>
      <c r="AD54">
        <v>-62.390906999999999</v>
      </c>
      <c r="AE54">
        <v>60.044480999999998</v>
      </c>
      <c r="AF54">
        <v>60.204014999999998</v>
      </c>
      <c r="AG54">
        <v>59.992021999999999</v>
      </c>
      <c r="AH54">
        <v>-62.436062999999997</v>
      </c>
      <c r="AJ54">
        <v>-2.7410000000003265E-3</v>
      </c>
      <c r="AK54">
        <v>-8.4485000000000809E-2</v>
      </c>
      <c r="AL54">
        <v>-9.1740000000015698E-3</v>
      </c>
      <c r="AM54">
        <v>-1.2593000000002519E-2</v>
      </c>
      <c r="AN54">
        <v>-9.8520000000021923E-3</v>
      </c>
      <c r="AO54">
        <v>-0.29404199999999747</v>
      </c>
      <c r="AP54">
        <v>-0.17039099999999507</v>
      </c>
      <c r="AR54">
        <v>-0.14358299999999957</v>
      </c>
      <c r="AS54">
        <v>-0.26130500000000012</v>
      </c>
      <c r="AT54">
        <v>9.3369999999950437E-3</v>
      </c>
      <c r="AU54">
        <v>-9.842700000000093E-2</v>
      </c>
      <c r="AV54">
        <v>4.5155999999998642E-2</v>
      </c>
      <c r="AW54">
        <v>-0.10177099999999939</v>
      </c>
      <c r="AX54">
        <v>-0.31376399999999904</v>
      </c>
      <c r="AY54">
        <v>122.51378099999999</v>
      </c>
      <c r="AZ54">
        <v>122.304224</v>
      </c>
      <c r="BA54">
        <v>122.427875</v>
      </c>
      <c r="BB54">
        <v>62.303044</v>
      </c>
      <c r="BC54">
        <v>-122.601007</v>
      </c>
      <c r="BD54">
        <v>122.336961</v>
      </c>
      <c r="BE54">
        <v>122.496495</v>
      </c>
      <c r="BF54">
        <v>122.284502</v>
      </c>
      <c r="BG54">
        <v>62.370677000000001</v>
      </c>
      <c r="BH54">
        <v>-122.741849</v>
      </c>
    </row>
    <row r="55" spans="1:60">
      <c r="A55">
        <v>92.71875</v>
      </c>
      <c r="B55">
        <v>122.749329</v>
      </c>
      <c r="C55">
        <v>-62.310791000000002</v>
      </c>
      <c r="D55">
        <v>60.314940999999997</v>
      </c>
      <c r="F55">
        <v>1.4210854715202004E-13</v>
      </c>
      <c r="G55">
        <v>-8.9272539999999991E-3</v>
      </c>
      <c r="H55">
        <v>-1.2863337999999998E-2</v>
      </c>
      <c r="I55">
        <v>1.6797538000000001E-2</v>
      </c>
      <c r="J55">
        <v>-3.5728695999999997E-2</v>
      </c>
      <c r="K55">
        <v>3.2517352000000006E-2</v>
      </c>
      <c r="M55">
        <v>-8.4696949999999438E-3</v>
      </c>
      <c r="N55">
        <v>-1.2803357999999997E-2</v>
      </c>
      <c r="O55">
        <v>1.1088780000000003E-2</v>
      </c>
      <c r="P55">
        <v>3.5563880000000006E-2</v>
      </c>
      <c r="Q55">
        <v>-9.2861180000000012E-3</v>
      </c>
      <c r="R55">
        <v>4.0547114000000002E-2</v>
      </c>
      <c r="T55">
        <v>-62.306232999999999</v>
      </c>
      <c r="U55">
        <v>1.5141999999999999E-2</v>
      </c>
      <c r="V55">
        <v>-62.309651000000002</v>
      </c>
      <c r="W55">
        <v>60.221300999999997</v>
      </c>
      <c r="X55">
        <v>60.016323</v>
      </c>
      <c r="Y55">
        <v>60.135395000000003</v>
      </c>
      <c r="Z55">
        <v>-62.290641999999998</v>
      </c>
      <c r="AB55">
        <v>-62.283143000000003</v>
      </c>
      <c r="AC55">
        <v>8.2776000000000002E-2</v>
      </c>
      <c r="AD55">
        <v>-62.395485999999998</v>
      </c>
      <c r="AE55">
        <v>60.044480999999998</v>
      </c>
      <c r="AF55">
        <v>60.208593999999998</v>
      </c>
      <c r="AG55">
        <v>59.987444000000004</v>
      </c>
      <c r="AH55">
        <v>-62.426904999999998</v>
      </c>
      <c r="AJ55">
        <v>2.0149000000003525E-2</v>
      </c>
      <c r="AK55">
        <v>-9.3640000000000612E-2</v>
      </c>
      <c r="AL55">
        <v>4.5580000000029486E-3</v>
      </c>
      <c r="AM55">
        <v>1.1399999999994748E-3</v>
      </c>
      <c r="AN55">
        <v>-1.900900000000405E-2</v>
      </c>
      <c r="AO55">
        <v>-0.29861799999999761</v>
      </c>
      <c r="AP55">
        <v>-0.17954599999999488</v>
      </c>
      <c r="AR55">
        <v>-0.11611399999999605</v>
      </c>
      <c r="AS55">
        <v>-0.27045999999999992</v>
      </c>
      <c r="AT55">
        <v>2.7647999999999229E-2</v>
      </c>
      <c r="AU55">
        <v>-8.4694999999996412E-2</v>
      </c>
      <c r="AV55">
        <v>3.1418999999999642E-2</v>
      </c>
      <c r="AW55">
        <v>-0.10634699999999953</v>
      </c>
      <c r="AX55">
        <v>-0.32749699999999393</v>
      </c>
      <c r="AY55">
        <v>122.53209200000001</v>
      </c>
      <c r="AZ55">
        <v>122.32711399999999</v>
      </c>
      <c r="BA55">
        <v>122.44618600000001</v>
      </c>
      <c r="BB55">
        <v>62.325932999999999</v>
      </c>
      <c r="BC55">
        <v>-122.605583</v>
      </c>
      <c r="BD55">
        <v>122.355272</v>
      </c>
      <c r="BE55">
        <v>122.519385</v>
      </c>
      <c r="BF55">
        <v>122.29823500000001</v>
      </c>
      <c r="BG55">
        <v>62.393567000000004</v>
      </c>
      <c r="BH55">
        <v>-122.741846</v>
      </c>
    </row>
    <row r="56" spans="1:60">
      <c r="A56">
        <v>94.5</v>
      </c>
      <c r="B56">
        <v>122.74475099999999</v>
      </c>
      <c r="C56">
        <v>-62.338256999999999</v>
      </c>
      <c r="D56">
        <v>60.264586999999999</v>
      </c>
      <c r="F56">
        <v>1.4210854715202004E-13</v>
      </c>
      <c r="G56">
        <v>-9.1410539999999992E-3</v>
      </c>
      <c r="H56">
        <v>-1.2863337999999998E-2</v>
      </c>
      <c r="I56">
        <v>1.7224938000000002E-2</v>
      </c>
      <c r="J56">
        <v>-3.5728695999999997E-2</v>
      </c>
      <c r="K56">
        <v>3.2303752000000005E-2</v>
      </c>
      <c r="M56">
        <v>6.7908050000000664E-3</v>
      </c>
      <c r="N56">
        <v>-1.3016958E-2</v>
      </c>
      <c r="O56">
        <v>1.1516180000000003E-2</v>
      </c>
      <c r="P56">
        <v>3.5563880000000006E-2</v>
      </c>
      <c r="Q56">
        <v>-9.4999180000000048E-3</v>
      </c>
      <c r="R56">
        <v>4.0333514000000001E-2</v>
      </c>
      <c r="T56">
        <v>-62.292498000000002</v>
      </c>
      <c r="U56">
        <v>1.0564E-2</v>
      </c>
      <c r="V56">
        <v>-62.295915999999998</v>
      </c>
      <c r="W56">
        <v>60.216723000000002</v>
      </c>
      <c r="X56">
        <v>60.016323</v>
      </c>
      <c r="Y56">
        <v>60.135395000000003</v>
      </c>
      <c r="Z56">
        <v>-62.295220999999998</v>
      </c>
      <c r="AB56">
        <v>-62.283143000000003</v>
      </c>
      <c r="AC56">
        <v>8.7354000000000001E-2</v>
      </c>
      <c r="AD56">
        <v>-62.390906999999999</v>
      </c>
      <c r="AE56">
        <v>60.049059</v>
      </c>
      <c r="AF56">
        <v>60.204014999999998</v>
      </c>
      <c r="AG56">
        <v>59.996600999999998</v>
      </c>
      <c r="AH56">
        <v>-62.431483999999998</v>
      </c>
      <c r="AJ56">
        <v>4.303600000000074E-2</v>
      </c>
      <c r="AK56">
        <v>-4.786399999999702E-2</v>
      </c>
      <c r="AL56">
        <v>4.5758999999996774E-2</v>
      </c>
      <c r="AM56">
        <v>4.2341000000000406E-2</v>
      </c>
      <c r="AN56">
        <v>-6.9500000000033424E-4</v>
      </c>
      <c r="AO56">
        <v>-0.24826399999999893</v>
      </c>
      <c r="AP56">
        <v>-0.1291919999999962</v>
      </c>
      <c r="AR56">
        <v>-9.3226999999998839E-2</v>
      </c>
      <c r="AS56">
        <v>-0.21552799999999905</v>
      </c>
      <c r="AT56">
        <v>5.5113999999996111E-2</v>
      </c>
      <c r="AU56">
        <v>-5.2649999999999864E-2</v>
      </c>
      <c r="AV56">
        <v>4.0576999999998975E-2</v>
      </c>
      <c r="AW56">
        <v>-6.0572000000000514E-2</v>
      </c>
      <c r="AX56">
        <v>-0.2679860000000005</v>
      </c>
      <c r="AY56">
        <v>122.55498</v>
      </c>
      <c r="AZ56">
        <v>122.35458</v>
      </c>
      <c r="BA56">
        <v>122.473652</v>
      </c>
      <c r="BB56">
        <v>62.348821000000001</v>
      </c>
      <c r="BC56">
        <v>-122.559808</v>
      </c>
      <c r="BD56">
        <v>122.387316</v>
      </c>
      <c r="BE56">
        <v>122.542272</v>
      </c>
      <c r="BF56">
        <v>122.334858</v>
      </c>
      <c r="BG56">
        <v>62.425610999999996</v>
      </c>
      <c r="BH56">
        <v>-122.69607099999999</v>
      </c>
    </row>
    <row r="57" spans="1:60">
      <c r="A57">
        <v>96.21875</v>
      </c>
      <c r="B57">
        <v>122.735596</v>
      </c>
      <c r="C57">
        <v>-62.306213</v>
      </c>
      <c r="D57">
        <v>60.296630999999998</v>
      </c>
      <c r="F57">
        <v>1.4210854715202004E-13</v>
      </c>
      <c r="G57">
        <v>-8.4998539999999994E-3</v>
      </c>
      <c r="H57">
        <v>-1.3077137999999999E-2</v>
      </c>
      <c r="I57">
        <v>1.6583937999999999E-2</v>
      </c>
      <c r="J57">
        <v>-3.5515095999999996E-2</v>
      </c>
      <c r="K57">
        <v>3.2517352000000006E-2</v>
      </c>
      <c r="M57">
        <v>6.7908050000000664E-3</v>
      </c>
      <c r="N57">
        <v>-1.3016958E-2</v>
      </c>
      <c r="O57">
        <v>1.1088780000000003E-2</v>
      </c>
      <c r="P57">
        <v>3.5777480000000007E-2</v>
      </c>
      <c r="Q57">
        <v>-9.0725180000000051E-3</v>
      </c>
      <c r="R57">
        <v>4.0547114000000002E-2</v>
      </c>
      <c r="T57">
        <v>-62.310811000000001</v>
      </c>
      <c r="U57">
        <v>1.0564E-2</v>
      </c>
      <c r="V57">
        <v>-62.305073</v>
      </c>
      <c r="W57">
        <v>60.221300999999997</v>
      </c>
      <c r="X57">
        <v>60.011744</v>
      </c>
      <c r="Y57">
        <v>60.135395000000003</v>
      </c>
      <c r="Z57">
        <v>-62.286062999999999</v>
      </c>
      <c r="AB57">
        <v>-62.278564000000003</v>
      </c>
      <c r="AC57">
        <v>7.8197000000000003E-2</v>
      </c>
      <c r="AD57">
        <v>-62.395485999999998</v>
      </c>
      <c r="AE57">
        <v>60.044480999999998</v>
      </c>
      <c r="AF57">
        <v>60.185701000000002</v>
      </c>
      <c r="AG57">
        <v>59.992021999999999</v>
      </c>
      <c r="AH57">
        <v>-62.426904999999998</v>
      </c>
      <c r="AJ57">
        <v>2.0150000000001E-2</v>
      </c>
      <c r="AK57">
        <v>-7.5330000000001007E-2</v>
      </c>
      <c r="AL57">
        <v>-4.5980000000014343E-3</v>
      </c>
      <c r="AM57">
        <v>1.1399999999994748E-3</v>
      </c>
      <c r="AN57">
        <v>-1.9010000000001526E-2</v>
      </c>
      <c r="AO57">
        <v>-0.28488699999999767</v>
      </c>
      <c r="AP57">
        <v>-0.16123599999999527</v>
      </c>
      <c r="AR57">
        <v>-0.12069199999999825</v>
      </c>
      <c r="AS57">
        <v>-0.25215000000000032</v>
      </c>
      <c r="AT57">
        <v>2.7648999999996704E-2</v>
      </c>
      <c r="AU57">
        <v>-8.9272999999998603E-2</v>
      </c>
      <c r="AV57">
        <v>3.1418999999999642E-2</v>
      </c>
      <c r="AW57">
        <v>-0.1109299999999962</v>
      </c>
      <c r="AX57">
        <v>-0.30460899999999924</v>
      </c>
      <c r="AY57">
        <v>122.527514</v>
      </c>
      <c r="AZ57">
        <v>122.31795700000001</v>
      </c>
      <c r="BA57">
        <v>122.441608</v>
      </c>
      <c r="BB57">
        <v>62.316777000000002</v>
      </c>
      <c r="BC57">
        <v>-122.582694</v>
      </c>
      <c r="BD57">
        <v>122.350694</v>
      </c>
      <c r="BE57">
        <v>122.49191400000001</v>
      </c>
      <c r="BF57">
        <v>122.29823500000001</v>
      </c>
      <c r="BG57">
        <v>62.384410000000003</v>
      </c>
      <c r="BH57">
        <v>-122.723536</v>
      </c>
    </row>
    <row r="58" spans="1:60">
      <c r="A58">
        <v>98.015625</v>
      </c>
      <c r="B58">
        <v>122.767639</v>
      </c>
      <c r="C58">
        <v>-62.287903</v>
      </c>
      <c r="D58">
        <v>60.314940999999997</v>
      </c>
      <c r="F58">
        <v>1.4210854715202004E-13</v>
      </c>
      <c r="G58">
        <v>-9.1410539999999992E-3</v>
      </c>
      <c r="H58">
        <v>-1.2863337999999998E-2</v>
      </c>
      <c r="I58">
        <v>1.6797538000000001E-2</v>
      </c>
      <c r="J58">
        <v>-3.5515095999999996E-2</v>
      </c>
      <c r="K58">
        <v>3.2730952000000001E-2</v>
      </c>
      <c r="M58">
        <v>-8.3919499999993152E-4</v>
      </c>
      <c r="N58">
        <v>-1.2803357999999997E-2</v>
      </c>
      <c r="O58">
        <v>1.1088780000000003E-2</v>
      </c>
      <c r="P58">
        <v>3.5777480000000007E-2</v>
      </c>
      <c r="Q58">
        <v>-9.2861180000000012E-3</v>
      </c>
      <c r="R58">
        <v>4.0760714000000003E-2</v>
      </c>
      <c r="T58">
        <v>-62.306232999999999</v>
      </c>
      <c r="U58">
        <v>5.9849999999999999E-3</v>
      </c>
      <c r="V58">
        <v>-62.305073</v>
      </c>
      <c r="W58">
        <v>60.216723000000002</v>
      </c>
      <c r="X58">
        <v>60.011744</v>
      </c>
      <c r="Y58">
        <v>60.130816000000003</v>
      </c>
      <c r="Z58">
        <v>-62.290641999999998</v>
      </c>
      <c r="AB58">
        <v>-62.283143000000003</v>
      </c>
      <c r="AC58">
        <v>8.7354000000000001E-2</v>
      </c>
      <c r="AD58">
        <v>-62.395485999999998</v>
      </c>
      <c r="AE58">
        <v>60.049059</v>
      </c>
      <c r="AF58">
        <v>60.204014999999998</v>
      </c>
      <c r="AG58">
        <v>59.987444000000004</v>
      </c>
      <c r="AH58">
        <v>-62.436062999999997</v>
      </c>
      <c r="AJ58">
        <v>-2.7389999999982706E-3</v>
      </c>
      <c r="AK58">
        <v>-9.8217999999995698E-2</v>
      </c>
      <c r="AL58">
        <v>-1.8329999999998847E-2</v>
      </c>
      <c r="AM58">
        <v>-1.717000000000013E-2</v>
      </c>
      <c r="AN58">
        <v>-1.4431000000001859E-2</v>
      </c>
      <c r="AO58">
        <v>-0.30319699999999727</v>
      </c>
      <c r="AP58">
        <v>-0.18412499999999454</v>
      </c>
      <c r="AR58">
        <v>-0.14815999999999718</v>
      </c>
      <c r="AS58">
        <v>-0.26588199999999773</v>
      </c>
      <c r="AT58">
        <v>4.759999999997433E-3</v>
      </c>
      <c r="AU58">
        <v>-0.10758299999999821</v>
      </c>
      <c r="AV58">
        <v>4.0576999999998975E-2</v>
      </c>
      <c r="AW58">
        <v>-0.11092599999999919</v>
      </c>
      <c r="AX58">
        <v>-0.32749699999999393</v>
      </c>
      <c r="AY58">
        <v>122.504626</v>
      </c>
      <c r="AZ58">
        <v>122.29964699999999</v>
      </c>
      <c r="BA58">
        <v>122.41871900000001</v>
      </c>
      <c r="BB58">
        <v>62.293888000000003</v>
      </c>
      <c r="BC58">
        <v>-122.605583</v>
      </c>
      <c r="BD58">
        <v>122.336962</v>
      </c>
      <c r="BE58">
        <v>122.491918</v>
      </c>
      <c r="BF58">
        <v>122.27534700000001</v>
      </c>
      <c r="BG58">
        <v>62.375256999999998</v>
      </c>
      <c r="BH58">
        <v>-122.75100399999999</v>
      </c>
    </row>
    <row r="59" spans="1:60">
      <c r="A59">
        <v>99.734375</v>
      </c>
      <c r="B59">
        <v>122.749329</v>
      </c>
      <c r="C59">
        <v>-62.324523999999997</v>
      </c>
      <c r="D59">
        <v>60.282898000000003</v>
      </c>
      <c r="F59">
        <v>1.4210854715202004E-13</v>
      </c>
      <c r="G59">
        <v>-8.4998539999999994E-3</v>
      </c>
      <c r="H59">
        <v>-1.2863337999999998E-2</v>
      </c>
      <c r="I59">
        <v>1.6583937999999999E-2</v>
      </c>
      <c r="J59">
        <v>-3.6156095999999999E-2</v>
      </c>
      <c r="K59">
        <v>3.2517352000000006E-2</v>
      </c>
      <c r="M59">
        <v>-8.3919499999993152E-4</v>
      </c>
      <c r="N59">
        <v>-1.2803357999999997E-2</v>
      </c>
      <c r="O59">
        <v>1.1088780000000003E-2</v>
      </c>
      <c r="P59">
        <v>3.5350280000000005E-2</v>
      </c>
      <c r="Q59">
        <v>-9.2861180000000012E-3</v>
      </c>
      <c r="R59">
        <v>4.0760714000000003E-2</v>
      </c>
      <c r="T59">
        <v>-62.301653999999999</v>
      </c>
      <c r="U59">
        <v>1.0564E-2</v>
      </c>
      <c r="V59">
        <v>-62.300494</v>
      </c>
      <c r="W59">
        <v>60.212144000000002</v>
      </c>
      <c r="X59">
        <v>60.020902</v>
      </c>
      <c r="Y59">
        <v>60.130816000000003</v>
      </c>
      <c r="Z59">
        <v>-62.281483999999999</v>
      </c>
      <c r="AB59">
        <v>-62.278564000000003</v>
      </c>
      <c r="AC59">
        <v>7.3618000000000003E-2</v>
      </c>
      <c r="AD59">
        <v>-62.390906999999999</v>
      </c>
      <c r="AE59">
        <v>60.044480999999998</v>
      </c>
      <c r="AF59">
        <v>60.199437000000003</v>
      </c>
      <c r="AG59">
        <v>59.987444000000004</v>
      </c>
      <c r="AH59">
        <v>-62.431483999999998</v>
      </c>
      <c r="AJ59">
        <v>4.3039999999997747E-2</v>
      </c>
      <c r="AK59">
        <v>-7.0754000000000872E-2</v>
      </c>
      <c r="AL59">
        <v>2.2869999999997503E-2</v>
      </c>
      <c r="AM59">
        <v>2.4029999999996221E-2</v>
      </c>
      <c r="AN59">
        <v>-1.9010000000001526E-2</v>
      </c>
      <c r="AO59">
        <v>-0.26199600000000345</v>
      </c>
      <c r="AP59">
        <v>-0.15208200000000005</v>
      </c>
      <c r="AR59">
        <v>-0.10696000000000083</v>
      </c>
      <c r="AS59">
        <v>-0.23841700000000543</v>
      </c>
      <c r="AT59">
        <v>4.5959999999993784E-2</v>
      </c>
      <c r="AU59">
        <v>-6.6383000000001857E-2</v>
      </c>
      <c r="AV59">
        <v>4.0576999999998975E-2</v>
      </c>
      <c r="AW59">
        <v>-8.3460999999999785E-2</v>
      </c>
      <c r="AX59">
        <v>-0.29545399999999944</v>
      </c>
      <c r="AY59">
        <v>122.53666799999999</v>
      </c>
      <c r="AZ59">
        <v>122.345426</v>
      </c>
      <c r="BA59">
        <v>122.45534000000001</v>
      </c>
      <c r="BB59">
        <v>62.335087999999999</v>
      </c>
      <c r="BC59">
        <v>-122.56438199999999</v>
      </c>
      <c r="BD59">
        <v>122.36900499999999</v>
      </c>
      <c r="BE59">
        <v>122.523961</v>
      </c>
      <c r="BF59">
        <v>122.31196800000001</v>
      </c>
      <c r="BG59">
        <v>62.398142</v>
      </c>
      <c r="BH59">
        <v>-122.714382</v>
      </c>
    </row>
    <row r="60" spans="1:60">
      <c r="A60">
        <v>101.515625</v>
      </c>
      <c r="B60">
        <v>122.82714799999999</v>
      </c>
      <c r="C60">
        <v>-62.306213</v>
      </c>
      <c r="D60">
        <v>60.255431999999999</v>
      </c>
      <c r="F60">
        <v>1.4210854715202004E-13</v>
      </c>
      <c r="G60">
        <v>-8.9272539999999991E-3</v>
      </c>
      <c r="H60">
        <v>-1.3077137999999999E-2</v>
      </c>
      <c r="I60">
        <v>1.6797538000000001E-2</v>
      </c>
      <c r="J60">
        <v>-3.5728695999999997E-2</v>
      </c>
      <c r="K60">
        <v>3.2517352000000006E-2</v>
      </c>
      <c r="M60">
        <v>-8.3919499999993152E-4</v>
      </c>
      <c r="N60">
        <v>-1.2803357999999997E-2</v>
      </c>
      <c r="O60">
        <v>1.1088780000000003E-2</v>
      </c>
      <c r="P60">
        <v>3.5777480000000007E-2</v>
      </c>
      <c r="Q60">
        <v>-8.8589180000000021E-3</v>
      </c>
      <c r="R60">
        <v>4.0333514000000001E-2</v>
      </c>
      <c r="T60">
        <v>-62.301653999999999</v>
      </c>
      <c r="U60">
        <v>1.9720999999999999E-2</v>
      </c>
      <c r="V60">
        <v>-62.300494</v>
      </c>
      <c r="W60">
        <v>60.221300999999997</v>
      </c>
      <c r="X60">
        <v>60.020902</v>
      </c>
      <c r="Y60">
        <v>60.130816000000003</v>
      </c>
      <c r="Z60">
        <v>-62.290641999999998</v>
      </c>
      <c r="AB60">
        <v>-62.283143000000003</v>
      </c>
      <c r="AC60">
        <v>7.8197000000000003E-2</v>
      </c>
      <c r="AD60">
        <v>-62.381749999999997</v>
      </c>
      <c r="AE60">
        <v>60.049059</v>
      </c>
      <c r="AF60">
        <v>60.194858000000004</v>
      </c>
      <c r="AG60">
        <v>59.987444000000004</v>
      </c>
      <c r="AH60">
        <v>-62.436062999999997</v>
      </c>
      <c r="AJ60">
        <v>1.5571000000001334E-2</v>
      </c>
      <c r="AK60">
        <v>-3.4131000000002132E-2</v>
      </c>
      <c r="AL60">
        <v>4.5590000000004238E-3</v>
      </c>
      <c r="AM60">
        <v>5.7189999999991414E-3</v>
      </c>
      <c r="AN60">
        <v>-9.8520000000021923E-3</v>
      </c>
      <c r="AO60">
        <v>-0.23452999999999946</v>
      </c>
      <c r="AP60">
        <v>-0.12461599999999606</v>
      </c>
      <c r="AR60">
        <v>-0.12984999999999758</v>
      </c>
      <c r="AS60">
        <v>-0.20637299999999925</v>
      </c>
      <c r="AT60">
        <v>2.3069999999997037E-2</v>
      </c>
      <c r="AU60">
        <v>-7.5536999999997079E-2</v>
      </c>
      <c r="AV60">
        <v>5.43130000000005E-2</v>
      </c>
      <c r="AW60">
        <v>-6.0573999999995465E-2</v>
      </c>
      <c r="AX60">
        <v>-0.26798799999999545</v>
      </c>
      <c r="AY60">
        <v>122.527514</v>
      </c>
      <c r="AZ60">
        <v>122.32711499999999</v>
      </c>
      <c r="BA60">
        <v>122.437029</v>
      </c>
      <c r="BB60">
        <v>62.325933999999997</v>
      </c>
      <c r="BC60">
        <v>-122.546074</v>
      </c>
      <c r="BD60">
        <v>122.355272</v>
      </c>
      <c r="BE60">
        <v>122.501071</v>
      </c>
      <c r="BF60">
        <v>122.293657</v>
      </c>
      <c r="BG60">
        <v>62.384410000000003</v>
      </c>
      <c r="BH60">
        <v>-122.691495</v>
      </c>
    </row>
    <row r="61" spans="1:60">
      <c r="A61">
        <v>103.28125</v>
      </c>
      <c r="B61">
        <v>122.753906</v>
      </c>
      <c r="C61">
        <v>-62.292479999999998</v>
      </c>
      <c r="D61">
        <v>60.328673999999999</v>
      </c>
      <c r="F61">
        <v>1.4210854715202004E-13</v>
      </c>
      <c r="G61">
        <v>-8.9272539999999991E-3</v>
      </c>
      <c r="H61">
        <v>-1.2863337999999998E-2</v>
      </c>
      <c r="I61">
        <v>1.6370338000000002E-2</v>
      </c>
      <c r="J61">
        <v>-3.5728695999999997E-2</v>
      </c>
      <c r="K61">
        <v>3.2517352000000006E-2</v>
      </c>
      <c r="M61">
        <v>-8.3919499999993152E-4</v>
      </c>
      <c r="N61">
        <v>-1.2803357999999997E-2</v>
      </c>
      <c r="O61">
        <v>1.1302580000000003E-2</v>
      </c>
      <c r="P61">
        <v>3.5563880000000006E-2</v>
      </c>
      <c r="Q61">
        <v>-9.0725180000000051E-3</v>
      </c>
      <c r="R61">
        <v>4.0333514000000001E-2</v>
      </c>
      <c r="T61">
        <v>-62.301653999999999</v>
      </c>
      <c r="U61">
        <v>1.0564E-2</v>
      </c>
      <c r="V61">
        <v>-62.295915999999998</v>
      </c>
      <c r="W61">
        <v>60.216723000000002</v>
      </c>
      <c r="X61">
        <v>60.011744</v>
      </c>
      <c r="Y61">
        <v>60.135395000000003</v>
      </c>
      <c r="Z61">
        <v>-62.290641999999998</v>
      </c>
      <c r="AB61">
        <v>-62.287720999999998</v>
      </c>
      <c r="AC61">
        <v>7.8197000000000003E-2</v>
      </c>
      <c r="AD61">
        <v>-62.386327999999999</v>
      </c>
      <c r="AE61">
        <v>60.044480999999998</v>
      </c>
      <c r="AF61">
        <v>60.194858000000004</v>
      </c>
      <c r="AG61">
        <v>59.982864999999997</v>
      </c>
      <c r="AH61">
        <v>-62.440640999999999</v>
      </c>
      <c r="AJ61">
        <v>1.8379999999993402E-3</v>
      </c>
      <c r="AK61">
        <v>-0.11195099999999769</v>
      </c>
      <c r="AL61">
        <v>-9.1740000000015698E-3</v>
      </c>
      <c r="AM61">
        <v>-3.4360000000006607E-3</v>
      </c>
      <c r="AN61">
        <v>-5.2740000000000009E-3</v>
      </c>
      <c r="AO61">
        <v>-0.31692999999999927</v>
      </c>
      <c r="AP61">
        <v>-0.19327899999999687</v>
      </c>
      <c r="AR61">
        <v>-0.14816100000000176</v>
      </c>
      <c r="AS61">
        <v>-0.28419300000000192</v>
      </c>
      <c r="AT61">
        <v>4.7589999999999577E-3</v>
      </c>
      <c r="AU61">
        <v>-9.3848000000001264E-2</v>
      </c>
      <c r="AV61">
        <v>5.43130000000005E-2</v>
      </c>
      <c r="AW61">
        <v>-0.13381599999999594</v>
      </c>
      <c r="AX61">
        <v>-0.3458090000000027</v>
      </c>
      <c r="AY61">
        <v>122.509203</v>
      </c>
      <c r="AZ61">
        <v>122.304224</v>
      </c>
      <c r="BA61">
        <v>122.427875</v>
      </c>
      <c r="BB61">
        <v>62.303044</v>
      </c>
      <c r="BC61">
        <v>-122.619316</v>
      </c>
      <c r="BD61">
        <v>122.336961</v>
      </c>
      <c r="BE61">
        <v>122.48733799999999</v>
      </c>
      <c r="BF61">
        <v>122.27534499999999</v>
      </c>
      <c r="BG61">
        <v>62.370677000000001</v>
      </c>
      <c r="BH61">
        <v>-122.76931500000001</v>
      </c>
    </row>
    <row r="62" spans="1:60">
      <c r="A62">
        <v>104.984375</v>
      </c>
      <c r="B62">
        <v>122.767639</v>
      </c>
      <c r="C62">
        <v>-62.306213</v>
      </c>
      <c r="D62">
        <v>60.292053000000003</v>
      </c>
      <c r="F62">
        <v>1.4210854715202004E-13</v>
      </c>
      <c r="G62">
        <v>-8.7136539999999995E-3</v>
      </c>
      <c r="H62">
        <v>-1.2649737999999999E-2</v>
      </c>
      <c r="I62">
        <v>1.6583937999999999E-2</v>
      </c>
      <c r="J62">
        <v>-3.5728695999999997E-2</v>
      </c>
      <c r="K62">
        <v>3.2517352000000006E-2</v>
      </c>
      <c r="M62">
        <v>-8.3919499999993152E-4</v>
      </c>
      <c r="N62">
        <v>-1.2376158E-2</v>
      </c>
      <c r="O62">
        <v>1.1088780000000003E-2</v>
      </c>
      <c r="P62">
        <v>3.5563880000000006E-2</v>
      </c>
      <c r="Q62">
        <v>-8.8589180000000021E-3</v>
      </c>
      <c r="R62">
        <v>4.0333514000000001E-2</v>
      </c>
      <c r="T62">
        <v>-62.301653999999999</v>
      </c>
      <c r="U62">
        <v>1.0564E-2</v>
      </c>
      <c r="V62">
        <v>-62.305073</v>
      </c>
      <c r="W62">
        <v>60.212144000000002</v>
      </c>
      <c r="X62">
        <v>60.011744</v>
      </c>
      <c r="Y62">
        <v>60.130816000000003</v>
      </c>
      <c r="Z62">
        <v>-62.286062999999999</v>
      </c>
      <c r="AB62">
        <v>-62.278564000000003</v>
      </c>
      <c r="AC62">
        <v>7.8197000000000003E-2</v>
      </c>
      <c r="AD62">
        <v>-62.381749999999997</v>
      </c>
      <c r="AE62">
        <v>60.030746000000001</v>
      </c>
      <c r="AF62">
        <v>60.204014999999998</v>
      </c>
      <c r="AG62">
        <v>59.987444000000004</v>
      </c>
      <c r="AH62">
        <v>-62.431483999999998</v>
      </c>
      <c r="AJ62">
        <v>2.0150000000001E-2</v>
      </c>
      <c r="AK62">
        <v>-7.9909000000000674E-2</v>
      </c>
      <c r="AL62">
        <v>4.5590000000004238E-3</v>
      </c>
      <c r="AM62">
        <v>1.1399999999994748E-3</v>
      </c>
      <c r="AN62">
        <v>-1.9010000000001526E-2</v>
      </c>
      <c r="AO62">
        <v>-0.28030900000000258</v>
      </c>
      <c r="AP62">
        <v>-0.16123699999999985</v>
      </c>
      <c r="AR62">
        <v>-0.12527099999999791</v>
      </c>
      <c r="AS62">
        <v>-0.26130700000000218</v>
      </c>
      <c r="AT62">
        <v>2.7648999999996704E-2</v>
      </c>
      <c r="AU62">
        <v>-7.5536999999997079E-2</v>
      </c>
      <c r="AV62">
        <v>4.9734000000000833E-2</v>
      </c>
      <c r="AW62">
        <v>-8.8038000000004502E-2</v>
      </c>
      <c r="AX62">
        <v>-0.30460899999999924</v>
      </c>
      <c r="AY62">
        <v>122.51835700000001</v>
      </c>
      <c r="AZ62">
        <v>122.31795700000001</v>
      </c>
      <c r="BA62">
        <v>122.437029</v>
      </c>
      <c r="BB62">
        <v>62.316777000000002</v>
      </c>
      <c r="BC62">
        <v>-122.57811599999999</v>
      </c>
      <c r="BD62">
        <v>122.33695900000001</v>
      </c>
      <c r="BE62">
        <v>122.510228</v>
      </c>
      <c r="BF62">
        <v>122.293657</v>
      </c>
      <c r="BG62">
        <v>62.384410000000003</v>
      </c>
      <c r="BH62">
        <v>-122.72353699999999</v>
      </c>
    </row>
    <row r="63" spans="1:60">
      <c r="A63">
        <v>106.78125</v>
      </c>
      <c r="B63">
        <v>122.78595</v>
      </c>
      <c r="C63">
        <v>-62.297058</v>
      </c>
      <c r="D63">
        <v>60.301208000000003</v>
      </c>
      <c r="F63">
        <v>1.4210854715202004E-13</v>
      </c>
      <c r="G63">
        <v>-8.4998539999999994E-3</v>
      </c>
      <c r="H63">
        <v>-1.3077137999999999E-2</v>
      </c>
      <c r="I63">
        <v>1.7011338000000001E-2</v>
      </c>
      <c r="J63">
        <v>-3.5515095999999996E-2</v>
      </c>
      <c r="K63">
        <v>3.2303752000000005E-2</v>
      </c>
      <c r="M63">
        <v>6.7908050000000664E-3</v>
      </c>
      <c r="N63">
        <v>-1.3016958E-2</v>
      </c>
      <c r="O63">
        <v>1.1088780000000003E-2</v>
      </c>
      <c r="P63">
        <v>3.5563880000000006E-2</v>
      </c>
      <c r="Q63">
        <v>-9.0725180000000051E-3</v>
      </c>
      <c r="R63">
        <v>4.0547114000000002E-2</v>
      </c>
      <c r="T63">
        <v>-62.301653999999999</v>
      </c>
      <c r="U63">
        <v>1.0564E-2</v>
      </c>
      <c r="V63">
        <v>-62.300494</v>
      </c>
      <c r="W63">
        <v>60.207566</v>
      </c>
      <c r="X63">
        <v>60.016323</v>
      </c>
      <c r="Y63">
        <v>60.130816000000003</v>
      </c>
      <c r="Z63">
        <v>-62.281483999999999</v>
      </c>
      <c r="AB63">
        <v>-62.278564000000003</v>
      </c>
      <c r="AC63">
        <v>7.3618000000000003E-2</v>
      </c>
      <c r="AD63">
        <v>-62.390906999999999</v>
      </c>
      <c r="AE63">
        <v>60.039903000000002</v>
      </c>
      <c r="AF63">
        <v>60.204014999999998</v>
      </c>
      <c r="AG63">
        <v>59.987444000000004</v>
      </c>
      <c r="AH63">
        <v>-62.431483999999998</v>
      </c>
      <c r="AJ63">
        <v>1.5574000000000865E-2</v>
      </c>
      <c r="AK63">
        <v>-9.3642000000002668E-2</v>
      </c>
      <c r="AL63">
        <v>-4.5959999999993784E-3</v>
      </c>
      <c r="AM63">
        <v>-3.4360000000006607E-3</v>
      </c>
      <c r="AN63">
        <v>-1.9010000000001526E-2</v>
      </c>
      <c r="AO63">
        <v>-0.28488500000000272</v>
      </c>
      <c r="AP63">
        <v>-0.17039199999999965</v>
      </c>
      <c r="AR63">
        <v>-0.13442599999999771</v>
      </c>
      <c r="AS63">
        <v>-0.26130500000000012</v>
      </c>
      <c r="AT63">
        <v>1.8493999999996902E-2</v>
      </c>
      <c r="AU63">
        <v>-9.3848999999998739E-2</v>
      </c>
      <c r="AV63">
        <v>4.0576999999998975E-2</v>
      </c>
      <c r="AW63">
        <v>-9.7193000000004304E-2</v>
      </c>
      <c r="AX63">
        <v>-0.31376399999999904</v>
      </c>
      <c r="AY63">
        <v>122.50462400000001</v>
      </c>
      <c r="AZ63">
        <v>122.31338099999999</v>
      </c>
      <c r="BA63">
        <v>122.427874</v>
      </c>
      <c r="BB63">
        <v>62.307622000000002</v>
      </c>
      <c r="BC63">
        <v>-122.58269200000001</v>
      </c>
      <c r="BD63">
        <v>122.336961</v>
      </c>
      <c r="BE63">
        <v>122.50107299999999</v>
      </c>
      <c r="BF63">
        <v>122.284502</v>
      </c>
      <c r="BG63">
        <v>62.370676000000003</v>
      </c>
      <c r="BH63">
        <v>-122.732692</v>
      </c>
    </row>
    <row r="64" spans="1:60">
      <c r="A64">
        <v>108.578125</v>
      </c>
      <c r="B64">
        <v>122.872925</v>
      </c>
      <c r="C64">
        <v>-62.287903</v>
      </c>
      <c r="D64">
        <v>60.250853999999997</v>
      </c>
      <c r="F64">
        <v>1.4210854715202004E-13</v>
      </c>
      <c r="G64">
        <v>-8.4998539999999994E-3</v>
      </c>
      <c r="H64">
        <v>-1.3077137999999999E-2</v>
      </c>
      <c r="I64">
        <v>1.6797538000000001E-2</v>
      </c>
      <c r="J64">
        <v>-3.5728695999999997E-2</v>
      </c>
      <c r="K64">
        <v>3.2517352000000006E-2</v>
      </c>
      <c r="M64">
        <v>-8.4696949999999438E-3</v>
      </c>
      <c r="N64">
        <v>-1.2803357999999997E-2</v>
      </c>
      <c r="O64">
        <v>1.0661580000000002E-2</v>
      </c>
      <c r="P64">
        <v>3.5136480000000005E-2</v>
      </c>
      <c r="Q64">
        <v>-9.0725180000000051E-3</v>
      </c>
      <c r="R64">
        <v>4.0547114000000002E-2</v>
      </c>
      <c r="T64">
        <v>-62.301653999999999</v>
      </c>
      <c r="U64">
        <v>1.5141999999999999E-2</v>
      </c>
      <c r="V64">
        <v>-62.300494</v>
      </c>
      <c r="W64">
        <v>60.212144000000002</v>
      </c>
      <c r="X64">
        <v>60.011744</v>
      </c>
      <c r="Y64">
        <v>60.126238000000001</v>
      </c>
      <c r="Z64">
        <v>-62.281483999999999</v>
      </c>
      <c r="AB64">
        <v>-62.278564000000003</v>
      </c>
      <c r="AC64">
        <v>7.8197000000000003E-2</v>
      </c>
      <c r="AD64">
        <v>-62.390906999999999</v>
      </c>
      <c r="AE64">
        <v>60.039903000000002</v>
      </c>
      <c r="AF64">
        <v>60.204014999999998</v>
      </c>
      <c r="AG64">
        <v>59.982864999999997</v>
      </c>
      <c r="AH64">
        <v>-62.426904999999998</v>
      </c>
      <c r="AJ64">
        <v>6.4190000000010627E-3</v>
      </c>
      <c r="AK64">
        <v>-3.8709999999994693E-2</v>
      </c>
      <c r="AL64">
        <v>-1.3750999999999181E-2</v>
      </c>
      <c r="AM64">
        <v>-1.2591000000000463E-2</v>
      </c>
      <c r="AN64">
        <v>-1.9010000000001526E-2</v>
      </c>
      <c r="AO64">
        <v>-0.2391099999999966</v>
      </c>
      <c r="AP64">
        <v>-0.12461599999999606</v>
      </c>
      <c r="AR64">
        <v>-0.13900199999999785</v>
      </c>
      <c r="AS64">
        <v>-0.21095099999999434</v>
      </c>
      <c r="AT64">
        <v>9.3389999999970996E-3</v>
      </c>
      <c r="AU64">
        <v>-0.10300399999999854</v>
      </c>
      <c r="AV64">
        <v>3.5997999999999308E-2</v>
      </c>
      <c r="AW64">
        <v>-4.6838999999998521E-2</v>
      </c>
      <c r="AX64">
        <v>-0.26798900000000003</v>
      </c>
      <c r="AY64">
        <v>122.500047</v>
      </c>
      <c r="AZ64">
        <v>122.29964699999999</v>
      </c>
      <c r="BA64">
        <v>122.414141</v>
      </c>
      <c r="BB64">
        <v>62.303044999999997</v>
      </c>
      <c r="BC64">
        <v>-122.532338</v>
      </c>
      <c r="BD64">
        <v>122.32780600000001</v>
      </c>
      <c r="BE64">
        <v>122.491918</v>
      </c>
      <c r="BF64">
        <v>122.270768</v>
      </c>
      <c r="BG64">
        <v>62.366100000000003</v>
      </c>
      <c r="BH64">
        <v>-122.67775899999999</v>
      </c>
    </row>
    <row r="65" spans="1:60">
      <c r="A65">
        <v>110.296875</v>
      </c>
      <c r="B65">
        <v>122.836304</v>
      </c>
      <c r="C65">
        <v>-62.315368999999997</v>
      </c>
      <c r="D65">
        <v>60.237121999999999</v>
      </c>
      <c r="F65">
        <v>1.4210854715202004E-13</v>
      </c>
      <c r="G65">
        <v>-8.7136539999999995E-3</v>
      </c>
      <c r="H65">
        <v>-1.2649737999999999E-2</v>
      </c>
      <c r="I65">
        <v>1.6797538000000001E-2</v>
      </c>
      <c r="J65">
        <v>-3.5301496000000002E-2</v>
      </c>
      <c r="K65">
        <v>3.2303752000000005E-2</v>
      </c>
      <c r="M65">
        <v>6.7908050000000664E-3</v>
      </c>
      <c r="N65">
        <v>-1.3016958E-2</v>
      </c>
      <c r="O65">
        <v>1.1088780000000003E-2</v>
      </c>
      <c r="P65">
        <v>3.5777480000000007E-2</v>
      </c>
      <c r="Q65">
        <v>-8.8589180000000021E-3</v>
      </c>
      <c r="R65">
        <v>4.0119714000000001E-2</v>
      </c>
      <c r="T65">
        <v>-62.297075999999997</v>
      </c>
      <c r="U65">
        <v>1.0564E-2</v>
      </c>
      <c r="V65">
        <v>-62.300494</v>
      </c>
      <c r="W65">
        <v>60.216723000000002</v>
      </c>
      <c r="X65">
        <v>60.020902</v>
      </c>
      <c r="Y65">
        <v>60.130816000000003</v>
      </c>
      <c r="Z65">
        <v>-62.286062999999999</v>
      </c>
      <c r="AB65">
        <v>-62.273985000000003</v>
      </c>
      <c r="AC65">
        <v>7.3618000000000003E-2</v>
      </c>
      <c r="AD65">
        <v>-62.386327999999999</v>
      </c>
      <c r="AE65">
        <v>60.039903000000002</v>
      </c>
      <c r="AF65">
        <v>60.199437000000003</v>
      </c>
      <c r="AG65">
        <v>59.996600999999998</v>
      </c>
      <c r="AH65">
        <v>-62.431483999999998</v>
      </c>
      <c r="AJ65">
        <v>2.9305999999998278E-2</v>
      </c>
      <c r="AK65">
        <v>-2.0398999999997613E-2</v>
      </c>
      <c r="AL65">
        <v>1.8292999999999893E-2</v>
      </c>
      <c r="AM65">
        <v>1.4874999999996419E-2</v>
      </c>
      <c r="AN65">
        <v>-1.4431000000001859E-2</v>
      </c>
      <c r="AO65">
        <v>-0.21621999999999986</v>
      </c>
      <c r="AP65">
        <v>-0.10630599999999646</v>
      </c>
      <c r="AR65">
        <v>-0.11611500000000063</v>
      </c>
      <c r="AS65">
        <v>-0.19721899999999692</v>
      </c>
      <c r="AT65">
        <v>4.1383999999993648E-2</v>
      </c>
      <c r="AU65">
        <v>-7.0959000000001993E-2</v>
      </c>
      <c r="AV65">
        <v>4.5155999999998642E-2</v>
      </c>
      <c r="AW65">
        <v>-3.7684999999996194E-2</v>
      </c>
      <c r="AX65">
        <v>-0.2405210000000011</v>
      </c>
      <c r="AY65">
        <v>122.53209200000001</v>
      </c>
      <c r="AZ65">
        <v>122.336271</v>
      </c>
      <c r="BA65">
        <v>122.446185</v>
      </c>
      <c r="BB65">
        <v>62.325932999999999</v>
      </c>
      <c r="BC65">
        <v>-122.523185</v>
      </c>
      <c r="BD65">
        <v>122.355272</v>
      </c>
      <c r="BE65">
        <v>122.51480599999999</v>
      </c>
      <c r="BF65">
        <v>122.31197</v>
      </c>
      <c r="BG65">
        <v>62.388987</v>
      </c>
      <c r="BH65">
        <v>-122.668606</v>
      </c>
    </row>
    <row r="66" spans="1:60">
      <c r="A66">
        <v>112.046875</v>
      </c>
      <c r="B66">
        <v>122.850037</v>
      </c>
      <c r="C66">
        <v>-62.319946000000002</v>
      </c>
      <c r="D66">
        <v>60.237121999999999</v>
      </c>
      <c r="F66">
        <v>1.4210854715202004E-13</v>
      </c>
      <c r="G66">
        <v>-8.4998539999999994E-3</v>
      </c>
      <c r="H66">
        <v>-1.3077137999999999E-2</v>
      </c>
      <c r="I66">
        <v>1.6797538000000001E-2</v>
      </c>
      <c r="J66">
        <v>-3.5942495999999997E-2</v>
      </c>
      <c r="K66">
        <v>3.2303752000000005E-2</v>
      </c>
      <c r="M66">
        <v>6.7908050000000664E-3</v>
      </c>
      <c r="N66">
        <v>-1.2589758000000001E-2</v>
      </c>
      <c r="O66">
        <v>1.1088780000000003E-2</v>
      </c>
      <c r="P66">
        <v>3.5777480000000007E-2</v>
      </c>
      <c r="Q66">
        <v>-9.0725180000000051E-3</v>
      </c>
      <c r="R66">
        <v>4.0760714000000003E-2</v>
      </c>
      <c r="T66">
        <v>-62.301653999999999</v>
      </c>
      <c r="U66">
        <v>1.5141999999999999E-2</v>
      </c>
      <c r="V66">
        <v>-62.300494</v>
      </c>
      <c r="W66">
        <v>60.207566</v>
      </c>
      <c r="X66">
        <v>60.011744</v>
      </c>
      <c r="Y66">
        <v>60.135395000000003</v>
      </c>
      <c r="Z66">
        <v>-62.290641999999998</v>
      </c>
      <c r="AB66">
        <v>-62.278564000000003</v>
      </c>
      <c r="AC66">
        <v>8.2776000000000002E-2</v>
      </c>
      <c r="AD66">
        <v>-62.390906999999999</v>
      </c>
      <c r="AE66">
        <v>60.044480999999998</v>
      </c>
      <c r="AF66">
        <v>60.208593999999998</v>
      </c>
      <c r="AG66">
        <v>59.987444000000004</v>
      </c>
      <c r="AH66">
        <v>-62.431483999999998</v>
      </c>
      <c r="AJ66">
        <v>2.9304000000003327E-2</v>
      </c>
      <c r="AK66">
        <v>-2.9555999999999472E-2</v>
      </c>
      <c r="AL66">
        <v>1.8292000000002417E-2</v>
      </c>
      <c r="AM66">
        <v>1.9452000000001135E-2</v>
      </c>
      <c r="AN66">
        <v>-9.8520000000021923E-3</v>
      </c>
      <c r="AO66">
        <v>-0.22537799999999919</v>
      </c>
      <c r="AP66">
        <v>-0.10172699999999679</v>
      </c>
      <c r="AR66">
        <v>-0.11153799999999592</v>
      </c>
      <c r="AS66">
        <v>-0.19264100000000184</v>
      </c>
      <c r="AT66">
        <v>4.1381999999998698E-2</v>
      </c>
      <c r="AU66">
        <v>-7.0960999999996943E-2</v>
      </c>
      <c r="AV66">
        <v>4.0576999999998975E-2</v>
      </c>
      <c r="AW66">
        <v>-2.8528000000001441E-2</v>
      </c>
      <c r="AX66">
        <v>-0.24967799999999585</v>
      </c>
      <c r="AY66">
        <v>122.527512</v>
      </c>
      <c r="AZ66">
        <v>122.33169000000001</v>
      </c>
      <c r="BA66">
        <v>122.455341</v>
      </c>
      <c r="BB66">
        <v>62.335087999999999</v>
      </c>
      <c r="BC66">
        <v>-122.52776399999999</v>
      </c>
      <c r="BD66">
        <v>122.36442700000001</v>
      </c>
      <c r="BE66">
        <v>122.52853999999999</v>
      </c>
      <c r="BF66">
        <v>122.30739</v>
      </c>
      <c r="BG66">
        <v>62.402722000000004</v>
      </c>
      <c r="BH66">
        <v>-122.668606</v>
      </c>
    </row>
    <row r="67" spans="1:60">
      <c r="A67">
        <v>113.765625</v>
      </c>
      <c r="B67">
        <v>122.758484</v>
      </c>
      <c r="C67">
        <v>-62.310791000000002</v>
      </c>
      <c r="D67">
        <v>60.282898000000003</v>
      </c>
      <c r="F67">
        <v>1.4210854715202004E-13</v>
      </c>
      <c r="G67">
        <v>-8.7136539999999995E-3</v>
      </c>
      <c r="H67">
        <v>-1.2863337999999998E-2</v>
      </c>
      <c r="I67">
        <v>1.6797538000000001E-2</v>
      </c>
      <c r="J67">
        <v>-3.5515095999999996E-2</v>
      </c>
      <c r="K67">
        <v>3.2517352000000006E-2</v>
      </c>
      <c r="M67">
        <v>-8.3919499999993152E-4</v>
      </c>
      <c r="N67">
        <v>-1.2803357999999997E-2</v>
      </c>
      <c r="O67">
        <v>1.1088780000000003E-2</v>
      </c>
      <c r="P67">
        <v>3.5563880000000006E-2</v>
      </c>
      <c r="Q67">
        <v>-9.2861180000000012E-3</v>
      </c>
      <c r="R67">
        <v>4.0547114000000002E-2</v>
      </c>
      <c r="T67">
        <v>-62.292498000000002</v>
      </c>
      <c r="U67">
        <v>1.5141999999999999E-2</v>
      </c>
      <c r="V67">
        <v>-62.305073</v>
      </c>
      <c r="W67">
        <v>60.216723000000002</v>
      </c>
      <c r="X67">
        <v>60.016323</v>
      </c>
      <c r="Y67">
        <v>60.126238000000001</v>
      </c>
      <c r="Z67">
        <v>-62.290641999999998</v>
      </c>
      <c r="AB67">
        <v>-62.273985000000003</v>
      </c>
      <c r="AC67">
        <v>8.2776000000000002E-2</v>
      </c>
      <c r="AD67">
        <v>-62.386327999999999</v>
      </c>
      <c r="AE67">
        <v>60.044480999999998</v>
      </c>
      <c r="AF67">
        <v>60.199437000000003</v>
      </c>
      <c r="AG67">
        <v>59.987444000000004</v>
      </c>
      <c r="AH67">
        <v>-62.436062999999997</v>
      </c>
      <c r="AJ67">
        <v>2.0149000000003525E-2</v>
      </c>
      <c r="AK67">
        <v>-6.6175000000001205E-2</v>
      </c>
      <c r="AL67">
        <v>1.8292999999999893E-2</v>
      </c>
      <c r="AM67">
        <v>5.7180000000016662E-3</v>
      </c>
      <c r="AN67">
        <v>-1.4431000000001859E-2</v>
      </c>
      <c r="AO67">
        <v>-0.26657500000000312</v>
      </c>
      <c r="AP67">
        <v>-0.15666000000000224</v>
      </c>
      <c r="AR67">
        <v>-0.12527199999999539</v>
      </c>
      <c r="AS67">
        <v>-0.23841700000000543</v>
      </c>
      <c r="AT67">
        <v>3.6805999999998562E-2</v>
      </c>
      <c r="AU67">
        <v>-7.5536999999997079E-2</v>
      </c>
      <c r="AV67">
        <v>4.9734999999998308E-2</v>
      </c>
      <c r="AW67">
        <v>-8.3460999999999785E-2</v>
      </c>
      <c r="AX67">
        <v>-0.29545399999999944</v>
      </c>
      <c r="AY67">
        <v>122.527514</v>
      </c>
      <c r="AZ67">
        <v>122.32711399999999</v>
      </c>
      <c r="BA67">
        <v>122.437029</v>
      </c>
      <c r="BB67">
        <v>62.325932999999999</v>
      </c>
      <c r="BC67">
        <v>-122.57354000000001</v>
      </c>
      <c r="BD67">
        <v>122.355272</v>
      </c>
      <c r="BE67">
        <v>122.51022800000001</v>
      </c>
      <c r="BF67">
        <v>122.29823500000001</v>
      </c>
      <c r="BG67">
        <v>62.393567000000004</v>
      </c>
      <c r="BH67">
        <v>-122.71896100000001</v>
      </c>
    </row>
    <row r="68" spans="1:60">
      <c r="A68">
        <v>115.546875</v>
      </c>
      <c r="B68">
        <v>122.78595</v>
      </c>
      <c r="C68">
        <v>-62.292479999999998</v>
      </c>
      <c r="D68">
        <v>60.273743000000003</v>
      </c>
      <c r="F68">
        <v>1.4210854715202004E-13</v>
      </c>
      <c r="G68">
        <v>-8.4998539999999994E-3</v>
      </c>
      <c r="H68">
        <v>-1.2863337999999998E-2</v>
      </c>
      <c r="I68">
        <v>1.6797538000000001E-2</v>
      </c>
      <c r="J68">
        <v>-3.5728695999999997E-2</v>
      </c>
      <c r="K68">
        <v>3.2303752000000005E-2</v>
      </c>
      <c r="M68">
        <v>-8.3919499999993152E-4</v>
      </c>
      <c r="N68">
        <v>-1.3230557999999998E-2</v>
      </c>
      <c r="O68">
        <v>1.1088780000000003E-2</v>
      </c>
      <c r="P68">
        <v>3.5350280000000005E-2</v>
      </c>
      <c r="Q68">
        <v>-9.2861180000000012E-3</v>
      </c>
      <c r="R68">
        <v>4.0333514000000001E-2</v>
      </c>
      <c r="T68">
        <v>-62.301653999999999</v>
      </c>
      <c r="U68">
        <v>1.0564E-2</v>
      </c>
      <c r="V68">
        <v>-62.305073</v>
      </c>
      <c r="W68">
        <v>60.207566</v>
      </c>
      <c r="X68">
        <v>60.011744</v>
      </c>
      <c r="Y68">
        <v>60.130816000000003</v>
      </c>
      <c r="Z68">
        <v>-62.286062999999999</v>
      </c>
      <c r="AB68">
        <v>-62.278564000000003</v>
      </c>
      <c r="AC68">
        <v>7.8197000000000003E-2</v>
      </c>
      <c r="AD68">
        <v>-62.386327999999999</v>
      </c>
      <c r="AE68">
        <v>60.039903000000002</v>
      </c>
      <c r="AF68">
        <v>60.194858000000004</v>
      </c>
      <c r="AG68">
        <v>59.987444000000004</v>
      </c>
      <c r="AH68">
        <v>-62.436062999999997</v>
      </c>
      <c r="AJ68">
        <v>6.4169999999990068E-3</v>
      </c>
      <c r="AK68">
        <v>-6.6177000000003261E-2</v>
      </c>
      <c r="AL68">
        <v>-9.1740000000015698E-3</v>
      </c>
      <c r="AM68">
        <v>-1.2593000000002519E-2</v>
      </c>
      <c r="AN68">
        <v>-1.9010000000001526E-2</v>
      </c>
      <c r="AO68">
        <v>-0.26199900000000298</v>
      </c>
      <c r="AP68">
        <v>-0.14292700000000025</v>
      </c>
      <c r="AR68">
        <v>-0.14358299999999957</v>
      </c>
      <c r="AS68">
        <v>-0.23384000000000071</v>
      </c>
      <c r="AT68">
        <v>1.391599999999471E-2</v>
      </c>
      <c r="AU68">
        <v>-9.3848000000001264E-2</v>
      </c>
      <c r="AV68">
        <v>4.9734999999998308E-2</v>
      </c>
      <c r="AW68">
        <v>-7.888499999999965E-2</v>
      </c>
      <c r="AX68">
        <v>-0.28629899999999964</v>
      </c>
      <c r="AY68">
        <v>122.500046</v>
      </c>
      <c r="AZ68">
        <v>122.304224</v>
      </c>
      <c r="BA68">
        <v>122.42329599999999</v>
      </c>
      <c r="BB68">
        <v>62.303044</v>
      </c>
      <c r="BC68">
        <v>-122.55980600000001</v>
      </c>
      <c r="BD68">
        <v>122.33238299999999</v>
      </c>
      <c r="BE68">
        <v>122.48733799999999</v>
      </c>
      <c r="BF68">
        <v>122.27992399999999</v>
      </c>
      <c r="BG68">
        <v>62.370677000000001</v>
      </c>
      <c r="BH68">
        <v>-122.709806</v>
      </c>
    </row>
    <row r="69" spans="1:60">
      <c r="A69">
        <v>117.328125</v>
      </c>
      <c r="B69">
        <v>122.74475099999999</v>
      </c>
      <c r="C69">
        <v>-62.319946000000002</v>
      </c>
      <c r="D69">
        <v>60.314940999999997</v>
      </c>
      <c r="F69">
        <v>1.4210854715202004E-13</v>
      </c>
      <c r="G69">
        <v>-8.2862539999999998E-3</v>
      </c>
      <c r="H69">
        <v>-1.2863337999999998E-2</v>
      </c>
      <c r="I69">
        <v>1.6370338000000002E-2</v>
      </c>
      <c r="J69">
        <v>-3.5728695999999997E-2</v>
      </c>
      <c r="K69">
        <v>3.2303752000000005E-2</v>
      </c>
      <c r="M69">
        <v>-8.3919499999993152E-4</v>
      </c>
      <c r="N69">
        <v>-1.2803357999999997E-2</v>
      </c>
      <c r="O69">
        <v>1.1088780000000003E-2</v>
      </c>
      <c r="P69">
        <v>3.5563880000000006E-2</v>
      </c>
      <c r="Q69">
        <v>-8.8589180000000021E-3</v>
      </c>
      <c r="R69">
        <v>4.0333514000000001E-2</v>
      </c>
      <c r="T69">
        <v>-62.297075999999997</v>
      </c>
      <c r="U69">
        <v>1.0564E-2</v>
      </c>
      <c r="V69">
        <v>-62.300494</v>
      </c>
      <c r="W69">
        <v>60.212144000000002</v>
      </c>
      <c r="X69">
        <v>60.016323</v>
      </c>
      <c r="Y69">
        <v>60.130816000000003</v>
      </c>
      <c r="Z69">
        <v>-62.281483999999999</v>
      </c>
      <c r="AB69">
        <v>-62.273985000000003</v>
      </c>
      <c r="AC69">
        <v>7.8197000000000003E-2</v>
      </c>
      <c r="AD69">
        <v>-62.390906999999999</v>
      </c>
      <c r="AE69">
        <v>60.044480999999998</v>
      </c>
      <c r="AF69">
        <v>60.199437000000003</v>
      </c>
      <c r="AG69">
        <v>59.996600999999998</v>
      </c>
      <c r="AH69">
        <v>-62.426904999999998</v>
      </c>
      <c r="AJ69">
        <v>3.8462000000002661E-2</v>
      </c>
      <c r="AK69">
        <v>-0.10279699999999536</v>
      </c>
      <c r="AL69">
        <v>2.2870000000004609E-2</v>
      </c>
      <c r="AM69">
        <v>1.9452000000001135E-2</v>
      </c>
      <c r="AN69">
        <v>-1.9010000000001526E-2</v>
      </c>
      <c r="AO69">
        <v>-0.29861799999999761</v>
      </c>
      <c r="AP69">
        <v>-0.18412499999999454</v>
      </c>
      <c r="AR69">
        <v>-0.10695899999999625</v>
      </c>
      <c r="AS69">
        <v>-0.27045999999999992</v>
      </c>
      <c r="AT69">
        <v>4.5960999999998364E-2</v>
      </c>
      <c r="AU69">
        <v>-7.0960999999996943E-2</v>
      </c>
      <c r="AV69">
        <v>3.5997999999999308E-2</v>
      </c>
      <c r="AW69">
        <v>-0.11550399999999428</v>
      </c>
      <c r="AX69">
        <v>-0.31833999999999918</v>
      </c>
      <c r="AY69">
        <v>122.53209000000001</v>
      </c>
      <c r="AZ69">
        <v>122.336269</v>
      </c>
      <c r="BA69">
        <v>122.450762</v>
      </c>
      <c r="BB69">
        <v>62.330510000000004</v>
      </c>
      <c r="BC69">
        <v>-122.596425</v>
      </c>
      <c r="BD69">
        <v>122.36442700000001</v>
      </c>
      <c r="BE69">
        <v>122.519383</v>
      </c>
      <c r="BF69">
        <v>122.316547</v>
      </c>
      <c r="BG69">
        <v>62.398143000000005</v>
      </c>
      <c r="BH69">
        <v>-122.741846</v>
      </c>
    </row>
    <row r="70" spans="1:60">
      <c r="A70">
        <v>119.03125</v>
      </c>
      <c r="B70">
        <v>122.86377</v>
      </c>
      <c r="C70">
        <v>-62.265014999999998</v>
      </c>
      <c r="D70">
        <v>60.246276999999999</v>
      </c>
      <c r="F70">
        <v>1.4210854715202004E-13</v>
      </c>
      <c r="G70">
        <v>-8.4998539999999994E-3</v>
      </c>
      <c r="H70">
        <v>-1.3077137999999999E-2</v>
      </c>
      <c r="I70">
        <v>1.6583937999999999E-2</v>
      </c>
      <c r="J70">
        <v>-3.5728695999999997E-2</v>
      </c>
      <c r="K70">
        <v>3.2517352000000006E-2</v>
      </c>
      <c r="M70">
        <v>-8.3919499999993152E-4</v>
      </c>
      <c r="N70">
        <v>-1.2803357999999997E-2</v>
      </c>
      <c r="O70">
        <v>1.1088780000000003E-2</v>
      </c>
      <c r="P70">
        <v>3.5563880000000006E-2</v>
      </c>
      <c r="Q70">
        <v>-8.6451180000000037E-3</v>
      </c>
      <c r="R70">
        <v>4.0333514000000001E-2</v>
      </c>
      <c r="T70">
        <v>-62.297075999999997</v>
      </c>
      <c r="U70">
        <v>1.0564E-2</v>
      </c>
      <c r="V70">
        <v>-62.300494</v>
      </c>
      <c r="W70">
        <v>60.212144000000002</v>
      </c>
      <c r="X70">
        <v>60.016323</v>
      </c>
      <c r="Y70">
        <v>60.130816000000003</v>
      </c>
      <c r="Z70">
        <v>-62.281483999999999</v>
      </c>
      <c r="AB70">
        <v>-62.278564000000003</v>
      </c>
      <c r="AC70">
        <v>7.8197000000000003E-2</v>
      </c>
      <c r="AD70">
        <v>-62.377170999999997</v>
      </c>
      <c r="AE70">
        <v>60.039903000000002</v>
      </c>
      <c r="AF70">
        <v>60.194858000000004</v>
      </c>
      <c r="AG70">
        <v>59.978285999999997</v>
      </c>
      <c r="AH70">
        <v>-62.431483999999998</v>
      </c>
      <c r="AJ70">
        <v>-1.6469000000000733E-2</v>
      </c>
      <c r="AK70">
        <v>-3.4132999999997082E-2</v>
      </c>
      <c r="AL70">
        <v>-3.2060999999998785E-2</v>
      </c>
      <c r="AM70">
        <v>-3.5479000000002259E-2</v>
      </c>
      <c r="AN70">
        <v>-1.9010000000001526E-2</v>
      </c>
      <c r="AO70">
        <v>-0.22995399999999933</v>
      </c>
      <c r="AP70">
        <v>-0.11546099999999626</v>
      </c>
      <c r="AR70">
        <v>-0.16646899999999931</v>
      </c>
      <c r="AS70">
        <v>-0.20637399999999673</v>
      </c>
      <c r="AT70">
        <v>-1.3549000000004696E-2</v>
      </c>
      <c r="AU70">
        <v>-0.11215599999999881</v>
      </c>
      <c r="AV70">
        <v>5.43130000000005E-2</v>
      </c>
      <c r="AW70">
        <v>-5.1418999999995663E-2</v>
      </c>
      <c r="AX70">
        <v>-0.26799100000000209</v>
      </c>
      <c r="AY70">
        <v>122.477159</v>
      </c>
      <c r="AZ70">
        <v>122.28133800000001</v>
      </c>
      <c r="BA70">
        <v>122.395831</v>
      </c>
      <c r="BB70">
        <v>62.275579</v>
      </c>
      <c r="BC70">
        <v>-122.527761</v>
      </c>
      <c r="BD70">
        <v>122.304918</v>
      </c>
      <c r="BE70">
        <v>122.459873</v>
      </c>
      <c r="BF70">
        <v>122.243301</v>
      </c>
      <c r="BG70">
        <v>62.343212000000001</v>
      </c>
      <c r="BH70">
        <v>-122.677761</v>
      </c>
    </row>
    <row r="71" spans="1:60">
      <c r="A71">
        <v>120.8125</v>
      </c>
      <c r="B71">
        <v>122.79510500000001</v>
      </c>
      <c r="C71">
        <v>-62.306213</v>
      </c>
      <c r="D71">
        <v>60.227966000000002</v>
      </c>
      <c r="F71">
        <v>1.4210854715202004E-13</v>
      </c>
      <c r="G71">
        <v>-8.4998539999999994E-3</v>
      </c>
      <c r="H71">
        <v>-1.2649737999999999E-2</v>
      </c>
      <c r="I71">
        <v>1.7011338000000001E-2</v>
      </c>
      <c r="J71">
        <v>-3.5728695999999997E-2</v>
      </c>
      <c r="K71">
        <v>3.2303752000000005E-2</v>
      </c>
      <c r="M71">
        <v>-8.3919499999993152E-4</v>
      </c>
      <c r="N71">
        <v>-1.3016958E-2</v>
      </c>
      <c r="O71">
        <v>1.1088780000000003E-2</v>
      </c>
      <c r="P71">
        <v>3.5563880000000006E-2</v>
      </c>
      <c r="Q71">
        <v>-9.4999180000000048E-3</v>
      </c>
      <c r="R71">
        <v>4.0333514000000001E-2</v>
      </c>
      <c r="T71">
        <v>-62.297075999999997</v>
      </c>
      <c r="U71">
        <v>1.5141999999999999E-2</v>
      </c>
      <c r="V71">
        <v>-62.300494</v>
      </c>
      <c r="W71">
        <v>60.212144000000002</v>
      </c>
      <c r="X71">
        <v>60.025480999999999</v>
      </c>
      <c r="Y71">
        <v>60.126238000000001</v>
      </c>
      <c r="Z71">
        <v>-62.281483999999999</v>
      </c>
      <c r="AB71">
        <v>-62.278564000000003</v>
      </c>
      <c r="AC71">
        <v>8.7354000000000001E-2</v>
      </c>
      <c r="AD71">
        <v>-62.381749999999997</v>
      </c>
      <c r="AE71">
        <v>60.044480999999998</v>
      </c>
      <c r="AF71">
        <v>60.194858000000004</v>
      </c>
      <c r="AG71">
        <v>59.992021999999999</v>
      </c>
      <c r="AH71">
        <v>-62.422325999999998</v>
      </c>
      <c r="AJ71">
        <v>2.4729000000000667E-2</v>
      </c>
      <c r="AK71">
        <v>-1.5822000000000003E-2</v>
      </c>
      <c r="AL71">
        <v>9.1370000000026153E-3</v>
      </c>
      <c r="AM71">
        <v>5.7189999999991414E-3</v>
      </c>
      <c r="AN71">
        <v>-1.9010000000001526E-2</v>
      </c>
      <c r="AO71">
        <v>-0.20248500000000291</v>
      </c>
      <c r="AP71">
        <v>-0.10172800000000137</v>
      </c>
      <c r="AR71">
        <v>-0.11611299999999858</v>
      </c>
      <c r="AS71">
        <v>-0.18348500000000456</v>
      </c>
      <c r="AT71">
        <v>2.7648999999996704E-2</v>
      </c>
      <c r="AU71">
        <v>-7.5536999999997079E-2</v>
      </c>
      <c r="AV71">
        <v>4.05760000000015E-2</v>
      </c>
      <c r="AW71">
        <v>-3.3107999999998583E-2</v>
      </c>
      <c r="AX71">
        <v>-0.23594400000000348</v>
      </c>
      <c r="AY71">
        <v>122.51835700000001</v>
      </c>
      <c r="AZ71">
        <v>122.331694</v>
      </c>
      <c r="BA71">
        <v>122.432451</v>
      </c>
      <c r="BB71">
        <v>62.321354999999997</v>
      </c>
      <c r="BC71">
        <v>-122.50945</v>
      </c>
      <c r="BD71">
        <v>122.350694</v>
      </c>
      <c r="BE71">
        <v>122.501071</v>
      </c>
      <c r="BF71">
        <v>122.29823500000001</v>
      </c>
      <c r="BG71">
        <v>62.393566999999997</v>
      </c>
      <c r="BH71">
        <v>-122.65029200000001</v>
      </c>
    </row>
    <row r="72" spans="1:60">
      <c r="A72">
        <v>122.578125</v>
      </c>
      <c r="B72">
        <v>122.831726</v>
      </c>
      <c r="C72">
        <v>-62.297058</v>
      </c>
      <c r="D72">
        <v>60.214233</v>
      </c>
      <c r="F72">
        <v>1.4210854715202004E-13</v>
      </c>
      <c r="G72">
        <v>-8.4998539999999994E-3</v>
      </c>
      <c r="H72">
        <v>-1.3077137999999999E-2</v>
      </c>
      <c r="I72">
        <v>1.6797538000000001E-2</v>
      </c>
      <c r="J72">
        <v>-3.5728695999999997E-2</v>
      </c>
      <c r="K72">
        <v>3.2517352000000006E-2</v>
      </c>
      <c r="M72">
        <v>-8.3919499999993152E-4</v>
      </c>
      <c r="N72">
        <v>-1.2589758000000001E-2</v>
      </c>
      <c r="O72">
        <v>1.1088780000000003E-2</v>
      </c>
      <c r="P72">
        <v>3.5350280000000005E-2</v>
      </c>
      <c r="Q72">
        <v>-9.0725180000000051E-3</v>
      </c>
      <c r="R72">
        <v>4.0333514000000001E-2</v>
      </c>
      <c r="T72">
        <v>-62.297075999999997</v>
      </c>
      <c r="U72">
        <v>1.5141999999999999E-2</v>
      </c>
      <c r="V72">
        <v>-62.300494</v>
      </c>
      <c r="W72">
        <v>60.212144000000002</v>
      </c>
      <c r="X72">
        <v>60.011744</v>
      </c>
      <c r="Y72">
        <v>60.135395000000003</v>
      </c>
      <c r="Z72">
        <v>-62.286062999999999</v>
      </c>
      <c r="AB72">
        <v>-62.278564000000003</v>
      </c>
      <c r="AC72">
        <v>8.7354000000000001E-2</v>
      </c>
      <c r="AD72">
        <v>-62.381749999999997</v>
      </c>
      <c r="AE72">
        <v>60.049059</v>
      </c>
      <c r="AF72">
        <v>60.190278999999997</v>
      </c>
      <c r="AG72">
        <v>59.987444000000004</v>
      </c>
      <c r="AH72">
        <v>-62.426904999999998</v>
      </c>
      <c r="AJ72">
        <v>1.0995000000001198E-2</v>
      </c>
      <c r="AK72">
        <v>-2.0889999999980091E-3</v>
      </c>
      <c r="AL72">
        <v>-1.7999999997186933E-5</v>
      </c>
      <c r="AM72">
        <v>-3.4360000000006607E-3</v>
      </c>
      <c r="AN72">
        <v>-1.4431000000001859E-2</v>
      </c>
      <c r="AO72">
        <v>-0.20248899999999992</v>
      </c>
      <c r="AP72">
        <v>-7.8837999999997521E-2</v>
      </c>
      <c r="AR72">
        <v>-0.12984699999999805</v>
      </c>
      <c r="AS72">
        <v>-0.16517400000000038</v>
      </c>
      <c r="AT72">
        <v>1.8493999999996902E-2</v>
      </c>
      <c r="AU72">
        <v>-8.4691999999996881E-2</v>
      </c>
      <c r="AV72">
        <v>4.5155000000001166E-2</v>
      </c>
      <c r="AW72">
        <v>-2.3954000000003361E-2</v>
      </c>
      <c r="AX72">
        <v>-0.22678899999999658</v>
      </c>
      <c r="AY72">
        <v>122.509202</v>
      </c>
      <c r="AZ72">
        <v>122.308802</v>
      </c>
      <c r="BA72">
        <v>122.43245300000001</v>
      </c>
      <c r="BB72">
        <v>62.312199999999997</v>
      </c>
      <c r="BC72">
        <v>-122.50029599999999</v>
      </c>
      <c r="BD72">
        <v>122.34611699999999</v>
      </c>
      <c r="BE72">
        <v>122.487337</v>
      </c>
      <c r="BF72">
        <v>122.284502</v>
      </c>
      <c r="BG72">
        <v>62.384411999999998</v>
      </c>
      <c r="BH72">
        <v>-122.641138</v>
      </c>
    </row>
    <row r="73" spans="1:60">
      <c r="A73">
        <v>124.359375</v>
      </c>
      <c r="B73">
        <v>122.836304</v>
      </c>
      <c r="C73">
        <v>-62.329101999999999</v>
      </c>
      <c r="D73">
        <v>60.205078</v>
      </c>
      <c r="F73">
        <v>1.4210854715202004E-13</v>
      </c>
      <c r="G73">
        <v>-8.7136539999999995E-3</v>
      </c>
      <c r="H73">
        <v>-1.2436137999999999E-2</v>
      </c>
      <c r="I73">
        <v>1.6797538000000001E-2</v>
      </c>
      <c r="J73">
        <v>-3.5515095999999996E-2</v>
      </c>
      <c r="K73">
        <v>3.2517352000000006E-2</v>
      </c>
      <c r="M73">
        <v>-8.4696949999999438E-3</v>
      </c>
      <c r="N73">
        <v>-1.3016958E-2</v>
      </c>
      <c r="O73">
        <v>1.1302580000000003E-2</v>
      </c>
      <c r="P73">
        <v>3.5563880000000006E-2</v>
      </c>
      <c r="Q73">
        <v>-9.0725180000000051E-3</v>
      </c>
      <c r="R73">
        <v>4.0333514000000001E-2</v>
      </c>
      <c r="T73">
        <v>-62.297075999999997</v>
      </c>
      <c r="U73">
        <v>1.0564E-2</v>
      </c>
      <c r="V73">
        <v>-62.295915999999998</v>
      </c>
      <c r="W73">
        <v>60.216723000000002</v>
      </c>
      <c r="X73">
        <v>60.011744</v>
      </c>
      <c r="Y73">
        <v>60.130816000000003</v>
      </c>
      <c r="Z73">
        <v>-62.290641999999998</v>
      </c>
      <c r="AB73">
        <v>-62.273985000000003</v>
      </c>
      <c r="AC73">
        <v>8.2776000000000002E-2</v>
      </c>
      <c r="AD73">
        <v>-62.381749999999997</v>
      </c>
      <c r="AE73">
        <v>60.039903000000002</v>
      </c>
      <c r="AF73">
        <v>60.199437000000003</v>
      </c>
      <c r="AG73">
        <v>59.992021999999999</v>
      </c>
      <c r="AH73">
        <v>-62.426904999999998</v>
      </c>
      <c r="AJ73">
        <v>3.8460000000000605E-2</v>
      </c>
      <c r="AK73">
        <v>1.164500000000146E-2</v>
      </c>
      <c r="AL73">
        <v>3.2026000000001886E-2</v>
      </c>
      <c r="AM73">
        <v>3.3186000000000604E-2</v>
      </c>
      <c r="AN73">
        <v>-5.2740000000000009E-3</v>
      </c>
      <c r="AO73">
        <v>-0.19333400000000012</v>
      </c>
      <c r="AP73">
        <v>-7.4261999999997386E-2</v>
      </c>
      <c r="AR73">
        <v>-9.7802999999998974E-2</v>
      </c>
      <c r="AS73">
        <v>-0.16517499999999785</v>
      </c>
      <c r="AT73">
        <v>5.5116999999995642E-2</v>
      </c>
      <c r="AU73">
        <v>-5.2647999999997808E-2</v>
      </c>
      <c r="AV73">
        <v>4.5155000000001166E-2</v>
      </c>
      <c r="AW73">
        <v>-5.6409999999971205E-3</v>
      </c>
      <c r="AX73">
        <v>-0.21305600000000169</v>
      </c>
      <c r="AY73">
        <v>122.54582500000001</v>
      </c>
      <c r="AZ73">
        <v>122.340846</v>
      </c>
      <c r="BA73">
        <v>122.459918</v>
      </c>
      <c r="BB73">
        <v>62.339666000000001</v>
      </c>
      <c r="BC73">
        <v>-122.49572000000001</v>
      </c>
      <c r="BD73">
        <v>122.369005</v>
      </c>
      <c r="BE73">
        <v>122.52853899999999</v>
      </c>
      <c r="BF73">
        <v>122.321124</v>
      </c>
      <c r="BG73">
        <v>62.411878000000002</v>
      </c>
      <c r="BH73">
        <v>-122.63198299999999</v>
      </c>
    </row>
    <row r="74" spans="1:60">
      <c r="A74">
        <v>126.125</v>
      </c>
      <c r="B74">
        <v>122.72644</v>
      </c>
      <c r="C74">
        <v>-62.310791000000002</v>
      </c>
      <c r="D74">
        <v>60.273743000000003</v>
      </c>
      <c r="F74">
        <v>1.4210854715202004E-13</v>
      </c>
      <c r="G74">
        <v>-8.2862539999999998E-3</v>
      </c>
      <c r="H74">
        <v>-1.2649737999999999E-2</v>
      </c>
      <c r="I74">
        <v>1.7011338000000001E-2</v>
      </c>
      <c r="J74">
        <v>-3.5942495999999997E-2</v>
      </c>
      <c r="K74">
        <v>3.2303752000000005E-2</v>
      </c>
      <c r="M74">
        <v>-8.3919499999993152E-4</v>
      </c>
      <c r="N74">
        <v>-1.3016958E-2</v>
      </c>
      <c r="O74">
        <v>1.1302580000000003E-2</v>
      </c>
      <c r="P74">
        <v>3.5563880000000006E-2</v>
      </c>
      <c r="Q74">
        <v>-9.0725180000000051E-3</v>
      </c>
      <c r="R74">
        <v>4.0547114000000002E-2</v>
      </c>
      <c r="T74">
        <v>-62.297075999999997</v>
      </c>
      <c r="U74">
        <v>1.9720999999999999E-2</v>
      </c>
      <c r="V74">
        <v>-62.295915999999998</v>
      </c>
      <c r="W74">
        <v>60.212144000000002</v>
      </c>
      <c r="X74">
        <v>60.020902</v>
      </c>
      <c r="Y74">
        <v>60.121659000000001</v>
      </c>
      <c r="Z74">
        <v>-62.286062999999999</v>
      </c>
      <c r="AB74">
        <v>-62.278564000000003</v>
      </c>
      <c r="AC74">
        <v>8.7354000000000001E-2</v>
      </c>
      <c r="AD74">
        <v>-62.381749999999997</v>
      </c>
      <c r="AE74">
        <v>60.044480999999998</v>
      </c>
      <c r="AF74">
        <v>60.190278999999997</v>
      </c>
      <c r="AG74">
        <v>59.992021999999999</v>
      </c>
      <c r="AH74">
        <v>-62.431483999999998</v>
      </c>
      <c r="AJ74">
        <v>2.4728000000003192E-2</v>
      </c>
      <c r="AK74">
        <v>-6.159900000000107E-2</v>
      </c>
      <c r="AL74">
        <v>1.3715000000004807E-2</v>
      </c>
      <c r="AM74">
        <v>1.4875000000003524E-2</v>
      </c>
      <c r="AN74">
        <v>-9.8529999999996676E-3</v>
      </c>
      <c r="AO74">
        <v>-0.25284100000000365</v>
      </c>
      <c r="AP74">
        <v>-0.15208400000000211</v>
      </c>
      <c r="AR74">
        <v>-0.12069299999999572</v>
      </c>
      <c r="AS74">
        <v>-0.22926200000000563</v>
      </c>
      <c r="AT74">
        <v>3.2226999999998895E-2</v>
      </c>
      <c r="AU74">
        <v>-7.0958999999994887E-2</v>
      </c>
      <c r="AV74">
        <v>4.9734000000000833E-2</v>
      </c>
      <c r="AW74">
        <v>-8.3464000000006422E-2</v>
      </c>
      <c r="AX74">
        <v>-0.28172100000000455</v>
      </c>
      <c r="AY74">
        <v>122.522935</v>
      </c>
      <c r="AZ74">
        <v>122.331693</v>
      </c>
      <c r="BA74">
        <v>122.43245</v>
      </c>
      <c r="BB74">
        <v>62.330511999999999</v>
      </c>
      <c r="BC74">
        <v>-122.55980600000001</v>
      </c>
      <c r="BD74">
        <v>122.355272</v>
      </c>
      <c r="BE74">
        <v>122.50107</v>
      </c>
      <c r="BF74">
        <v>122.302813</v>
      </c>
      <c r="BG74">
        <v>62.398145</v>
      </c>
      <c r="BH74">
        <v>-122.70522700000001</v>
      </c>
    </row>
    <row r="75" spans="1:60">
      <c r="A75">
        <v>127.828125</v>
      </c>
      <c r="B75">
        <v>122.84545900000001</v>
      </c>
      <c r="C75">
        <v>-62.301636000000002</v>
      </c>
      <c r="D75">
        <v>60.218811000000002</v>
      </c>
      <c r="F75">
        <v>1.4210854715202004E-13</v>
      </c>
      <c r="G75">
        <v>-8.9272539999999991E-3</v>
      </c>
      <c r="H75">
        <v>-1.2863337999999998E-2</v>
      </c>
      <c r="I75">
        <v>1.6797538000000001E-2</v>
      </c>
      <c r="J75">
        <v>-3.5515095999999996E-2</v>
      </c>
      <c r="K75">
        <v>3.2517352000000006E-2</v>
      </c>
      <c r="M75">
        <v>-8.3919499999993152E-4</v>
      </c>
      <c r="N75">
        <v>-1.2803357999999997E-2</v>
      </c>
      <c r="O75">
        <v>1.0875180000000002E-2</v>
      </c>
      <c r="P75">
        <v>3.5563880000000006E-2</v>
      </c>
      <c r="Q75">
        <v>-9.4999180000000048E-3</v>
      </c>
      <c r="R75">
        <v>4.0333514000000001E-2</v>
      </c>
      <c r="T75">
        <v>-62.287919000000002</v>
      </c>
      <c r="U75">
        <v>1.5141999999999999E-2</v>
      </c>
      <c r="V75">
        <v>-62.295915999999998</v>
      </c>
      <c r="W75">
        <v>60.212144000000002</v>
      </c>
      <c r="X75">
        <v>60.016323</v>
      </c>
      <c r="Y75">
        <v>60.130816000000003</v>
      </c>
      <c r="Z75">
        <v>-62.286062999999999</v>
      </c>
      <c r="AB75">
        <v>-62.269405999999996</v>
      </c>
      <c r="AC75">
        <v>7.8197000000000003E-2</v>
      </c>
      <c r="AD75">
        <v>-62.386327999999999</v>
      </c>
      <c r="AE75">
        <v>60.044480999999998</v>
      </c>
      <c r="AF75">
        <v>60.194858000000004</v>
      </c>
      <c r="AG75">
        <v>59.982864999999997</v>
      </c>
      <c r="AH75">
        <v>-62.426904999999998</v>
      </c>
      <c r="AJ75">
        <v>1.557300000000339E-2</v>
      </c>
      <c r="AK75">
        <v>-6.6670000000002005E-3</v>
      </c>
      <c r="AL75">
        <v>1.3716999999999757E-2</v>
      </c>
      <c r="AM75">
        <v>5.7200000000037221E-3</v>
      </c>
      <c r="AN75">
        <v>-9.8529999999996676E-3</v>
      </c>
      <c r="AO75">
        <v>-0.20248800000000244</v>
      </c>
      <c r="AP75">
        <v>-8.7994999999999379E-2</v>
      </c>
      <c r="AR75">
        <v>-0.12526899999999586</v>
      </c>
      <c r="AS75">
        <v>-0.17433000000000476</v>
      </c>
      <c r="AT75">
        <v>3.2230000000005532E-2</v>
      </c>
      <c r="AU75">
        <v>-8.4691999999996881E-2</v>
      </c>
      <c r="AV75">
        <v>4.0576999999998975E-2</v>
      </c>
      <c r="AW75">
        <v>-2.3952999999998781E-2</v>
      </c>
      <c r="AX75">
        <v>-0.23594600000000554</v>
      </c>
      <c r="AY75">
        <v>122.51378</v>
      </c>
      <c r="AZ75">
        <v>122.317959</v>
      </c>
      <c r="BA75">
        <v>122.43245200000001</v>
      </c>
      <c r="BB75">
        <v>62.316777999999999</v>
      </c>
      <c r="BC75">
        <v>-122.504874</v>
      </c>
      <c r="BD75">
        <v>122.34611699999999</v>
      </c>
      <c r="BE75">
        <v>122.49649400000001</v>
      </c>
      <c r="BF75">
        <v>122.28450100000001</v>
      </c>
      <c r="BG75">
        <v>62.379833000000005</v>
      </c>
      <c r="BH75">
        <v>-122.64571599999999</v>
      </c>
    </row>
    <row r="76" spans="1:60">
      <c r="A76">
        <v>129.609375</v>
      </c>
      <c r="B76">
        <v>122.840881</v>
      </c>
      <c r="C76">
        <v>-62.283324999999998</v>
      </c>
      <c r="D76">
        <v>60.200499999999998</v>
      </c>
      <c r="F76">
        <v>1.4210854715202004E-13</v>
      </c>
      <c r="G76">
        <v>-8.9272539999999991E-3</v>
      </c>
      <c r="H76">
        <v>-1.2649737999999999E-2</v>
      </c>
      <c r="I76">
        <v>1.6583937999999999E-2</v>
      </c>
      <c r="J76">
        <v>-3.5728695999999997E-2</v>
      </c>
      <c r="K76">
        <v>3.2517352000000006E-2</v>
      </c>
      <c r="M76">
        <v>-8.3919499999993152E-4</v>
      </c>
      <c r="N76">
        <v>-1.3230557999999998E-2</v>
      </c>
      <c r="O76">
        <v>1.1088780000000003E-2</v>
      </c>
      <c r="P76">
        <v>3.5777480000000007E-2</v>
      </c>
      <c r="Q76">
        <v>-9.2861180000000012E-3</v>
      </c>
      <c r="R76">
        <v>4.0333514000000001E-2</v>
      </c>
      <c r="T76">
        <v>-62.287919000000002</v>
      </c>
      <c r="U76">
        <v>5.9849999999999999E-3</v>
      </c>
      <c r="V76">
        <v>-62.295915999999998</v>
      </c>
      <c r="W76">
        <v>60.212144000000002</v>
      </c>
      <c r="X76">
        <v>60.016323</v>
      </c>
      <c r="Y76">
        <v>60.135395000000003</v>
      </c>
      <c r="Z76">
        <v>-62.290641999999998</v>
      </c>
      <c r="AB76">
        <v>-62.269405999999996</v>
      </c>
      <c r="AC76">
        <v>7.8197000000000003E-2</v>
      </c>
      <c r="AD76">
        <v>-62.381749999999997</v>
      </c>
      <c r="AE76">
        <v>60.030746000000001</v>
      </c>
      <c r="AF76">
        <v>60.194858000000004</v>
      </c>
      <c r="AG76">
        <v>59.982864999999997</v>
      </c>
      <c r="AH76">
        <v>-62.408589999999997</v>
      </c>
      <c r="AJ76">
        <v>-7.317000000000462E-3</v>
      </c>
      <c r="AK76">
        <v>1.1644000000003984E-2</v>
      </c>
      <c r="AL76">
        <v>-4.5940000000044279E-3</v>
      </c>
      <c r="AM76">
        <v>-1.2591000000000463E-2</v>
      </c>
      <c r="AN76">
        <v>-5.2740000000000009E-3</v>
      </c>
      <c r="AO76">
        <v>-0.18417699999999826</v>
      </c>
      <c r="AP76">
        <v>-6.5104999999995528E-2</v>
      </c>
      <c r="AR76">
        <v>-0.12526499999999885</v>
      </c>
      <c r="AS76">
        <v>-0.16975399999999752</v>
      </c>
      <c r="AT76">
        <v>1.3919000000001347E-2</v>
      </c>
      <c r="AU76">
        <v>-9.8424999999998875E-2</v>
      </c>
      <c r="AV76">
        <v>2.6839999999999975E-2</v>
      </c>
      <c r="AW76">
        <v>-5.6419999999945958E-3</v>
      </c>
      <c r="AX76">
        <v>-0.21763500000000136</v>
      </c>
      <c r="AY76">
        <v>122.495469</v>
      </c>
      <c r="AZ76">
        <v>122.29964799999999</v>
      </c>
      <c r="BA76">
        <v>122.41872000000001</v>
      </c>
      <c r="BB76">
        <v>62.28931</v>
      </c>
      <c r="BC76">
        <v>-122.491142</v>
      </c>
      <c r="BD76">
        <v>122.314071</v>
      </c>
      <c r="BE76">
        <v>122.478183</v>
      </c>
      <c r="BF76">
        <v>122.26618999999999</v>
      </c>
      <c r="BG76">
        <v>62.361522000000001</v>
      </c>
      <c r="BH76">
        <v>-122.60908999999999</v>
      </c>
    </row>
    <row r="77" spans="1:60">
      <c r="A77">
        <v>131.390625</v>
      </c>
      <c r="B77">
        <v>122.799683</v>
      </c>
      <c r="C77">
        <v>-62.315368999999997</v>
      </c>
      <c r="D77">
        <v>60.227966000000002</v>
      </c>
      <c r="F77">
        <v>1.4210854715202004E-13</v>
      </c>
      <c r="G77">
        <v>-8.7136539999999995E-3</v>
      </c>
      <c r="H77">
        <v>-1.2649737999999999E-2</v>
      </c>
      <c r="I77">
        <v>1.6583937999999999E-2</v>
      </c>
      <c r="J77">
        <v>-3.5728695999999997E-2</v>
      </c>
      <c r="K77">
        <v>3.2730952000000001E-2</v>
      </c>
      <c r="M77">
        <v>-8.3919499999993152E-4</v>
      </c>
      <c r="N77">
        <v>-1.3016958E-2</v>
      </c>
      <c r="O77">
        <v>1.1088780000000003E-2</v>
      </c>
      <c r="P77">
        <v>3.5563880000000006E-2</v>
      </c>
      <c r="Q77">
        <v>-8.8589180000000021E-3</v>
      </c>
      <c r="R77">
        <v>4.0760714000000003E-2</v>
      </c>
      <c r="T77">
        <v>-62.287919000000002</v>
      </c>
      <c r="U77">
        <v>1.9720999999999999E-2</v>
      </c>
      <c r="V77">
        <v>-62.295915999999998</v>
      </c>
      <c r="W77">
        <v>60.202987</v>
      </c>
      <c r="X77">
        <v>60.016323</v>
      </c>
      <c r="Y77">
        <v>60.130816000000003</v>
      </c>
      <c r="Z77">
        <v>-62.295220999999998</v>
      </c>
      <c r="AB77">
        <v>-62.269405999999996</v>
      </c>
      <c r="AC77">
        <v>7.8197000000000003E-2</v>
      </c>
      <c r="AD77">
        <v>-62.377170999999997</v>
      </c>
      <c r="AE77">
        <v>60.039903000000002</v>
      </c>
      <c r="AF77">
        <v>60.185701000000002</v>
      </c>
      <c r="AG77">
        <v>59.987444000000004</v>
      </c>
      <c r="AH77">
        <v>-62.426904999999998</v>
      </c>
      <c r="AJ77">
        <v>2.0147999999998945E-2</v>
      </c>
      <c r="AK77">
        <v>-2.4979000000001861E-2</v>
      </c>
      <c r="AL77">
        <v>2.7449999999994645E-2</v>
      </c>
      <c r="AM77">
        <v>1.945299999999861E-2</v>
      </c>
      <c r="AN77">
        <v>-6.9500000000033424E-4</v>
      </c>
      <c r="AO77">
        <v>-0.21164300000000225</v>
      </c>
      <c r="AP77">
        <v>-9.7149999999999181E-2</v>
      </c>
      <c r="AR77">
        <v>-0.11153600000000097</v>
      </c>
      <c r="AS77">
        <v>-0.18806299999999965</v>
      </c>
      <c r="AT77">
        <v>4.596300000000042E-2</v>
      </c>
      <c r="AU77">
        <v>-6.1802000000000135E-2</v>
      </c>
      <c r="AV77">
        <v>4.9734000000000833E-2</v>
      </c>
      <c r="AW77">
        <v>-4.2265000000000441E-2</v>
      </c>
      <c r="AX77">
        <v>-0.24052199999999857</v>
      </c>
      <c r="AY77">
        <v>122.518356</v>
      </c>
      <c r="AZ77">
        <v>122.331692</v>
      </c>
      <c r="BA77">
        <v>122.446185</v>
      </c>
      <c r="BB77">
        <v>62.335089999999994</v>
      </c>
      <c r="BC77">
        <v>-122.52318700000001</v>
      </c>
      <c r="BD77">
        <v>122.355272</v>
      </c>
      <c r="BE77">
        <v>122.50107</v>
      </c>
      <c r="BF77">
        <v>122.302813</v>
      </c>
      <c r="BG77">
        <v>62.393566</v>
      </c>
      <c r="BH77">
        <v>-122.654871</v>
      </c>
    </row>
    <row r="78" spans="1:60">
      <c r="A78">
        <v>133.15625</v>
      </c>
      <c r="B78">
        <v>122.71270800000001</v>
      </c>
      <c r="C78">
        <v>-62.324523999999997</v>
      </c>
      <c r="D78">
        <v>60.278320000000001</v>
      </c>
      <c r="F78">
        <v>1.4210854715202004E-13</v>
      </c>
      <c r="G78">
        <v>-8.4998539999999994E-3</v>
      </c>
      <c r="H78">
        <v>-1.2436137999999999E-2</v>
      </c>
      <c r="I78">
        <v>1.6797538000000001E-2</v>
      </c>
      <c r="J78">
        <v>-3.5728695999999997E-2</v>
      </c>
      <c r="K78">
        <v>3.2303752000000005E-2</v>
      </c>
      <c r="M78">
        <v>1.4421305000000051E-2</v>
      </c>
      <c r="N78">
        <v>-1.3444358E-2</v>
      </c>
      <c r="O78">
        <v>1.1302580000000003E-2</v>
      </c>
      <c r="P78">
        <v>3.5563880000000006E-2</v>
      </c>
      <c r="Q78">
        <v>-9.0725180000000051E-3</v>
      </c>
      <c r="R78">
        <v>4.0119714000000001E-2</v>
      </c>
      <c r="T78">
        <v>-62.297075999999997</v>
      </c>
      <c r="U78">
        <v>1.5141999999999999E-2</v>
      </c>
      <c r="V78">
        <v>-62.295915999999998</v>
      </c>
      <c r="W78">
        <v>60.202987</v>
      </c>
      <c r="X78">
        <v>60.020902</v>
      </c>
      <c r="Y78">
        <v>60.126238000000001</v>
      </c>
      <c r="Z78">
        <v>-62.281483999999999</v>
      </c>
      <c r="AB78">
        <v>-62.269405999999996</v>
      </c>
      <c r="AC78">
        <v>7.8197000000000003E-2</v>
      </c>
      <c r="AD78">
        <v>-62.381749999999997</v>
      </c>
      <c r="AE78">
        <v>60.039903000000002</v>
      </c>
      <c r="AF78">
        <v>60.190278999999997</v>
      </c>
      <c r="AG78">
        <v>59.982864999999997</v>
      </c>
      <c r="AH78">
        <v>-62.413169000000003</v>
      </c>
      <c r="AJ78">
        <v>4.3039999999997747E-2</v>
      </c>
      <c r="AK78">
        <v>-7.5333000000000538E-2</v>
      </c>
      <c r="AL78">
        <v>2.7447999999999695E-2</v>
      </c>
      <c r="AM78">
        <v>2.8607999999998412E-2</v>
      </c>
      <c r="AN78">
        <v>-1.4431999999999334E-2</v>
      </c>
      <c r="AO78">
        <v>-0.25741800000000126</v>
      </c>
      <c r="AP78">
        <v>-0.15208200000000005</v>
      </c>
      <c r="AR78">
        <v>-8.8645000000006746E-2</v>
      </c>
      <c r="AS78">
        <v>-0.23841699999999832</v>
      </c>
      <c r="AT78">
        <v>5.5118000000000222E-2</v>
      </c>
      <c r="AU78">
        <v>-5.7225999999999999E-2</v>
      </c>
      <c r="AV78">
        <v>3.1419000000006747E-2</v>
      </c>
      <c r="AW78">
        <v>-8.8041000000004033E-2</v>
      </c>
      <c r="AX78">
        <v>-0.29545500000000402</v>
      </c>
      <c r="AY78">
        <v>122.527511</v>
      </c>
      <c r="AZ78">
        <v>122.345426</v>
      </c>
      <c r="BA78">
        <v>122.450762</v>
      </c>
      <c r="BB78">
        <v>62.339665999999994</v>
      </c>
      <c r="BC78">
        <v>-122.559804</v>
      </c>
      <c r="BD78">
        <v>122.36442700000001</v>
      </c>
      <c r="BE78">
        <v>122.514803</v>
      </c>
      <c r="BF78">
        <v>122.307389</v>
      </c>
      <c r="BG78">
        <v>62.402721</v>
      </c>
      <c r="BH78">
        <v>-122.691489</v>
      </c>
    </row>
    <row r="79" spans="1:60">
      <c r="A79">
        <v>134.890625</v>
      </c>
      <c r="B79">
        <v>122.717285</v>
      </c>
      <c r="C79">
        <v>-62.338256999999999</v>
      </c>
      <c r="D79">
        <v>60.260010000000001</v>
      </c>
      <c r="F79">
        <v>1.4210854715202004E-13</v>
      </c>
      <c r="G79">
        <v>-8.4998539999999994E-3</v>
      </c>
      <c r="H79">
        <v>-1.2863337999999998E-2</v>
      </c>
      <c r="I79">
        <v>1.6797538000000001E-2</v>
      </c>
      <c r="J79">
        <v>-3.5728695999999997E-2</v>
      </c>
      <c r="K79">
        <v>3.2090152000000004E-2</v>
      </c>
      <c r="M79">
        <v>-8.3919499999993152E-4</v>
      </c>
      <c r="N79">
        <v>-1.2589758000000001E-2</v>
      </c>
      <c r="O79">
        <v>1.1088780000000003E-2</v>
      </c>
      <c r="P79">
        <v>3.5563880000000006E-2</v>
      </c>
      <c r="Q79">
        <v>-8.8589180000000021E-3</v>
      </c>
      <c r="R79">
        <v>4.0333514000000001E-2</v>
      </c>
      <c r="T79">
        <v>-62.292498000000002</v>
      </c>
      <c r="U79">
        <v>1.0564E-2</v>
      </c>
      <c r="V79">
        <v>-62.295915999999998</v>
      </c>
      <c r="W79">
        <v>60.207566</v>
      </c>
      <c r="X79">
        <v>60.011744</v>
      </c>
      <c r="Y79">
        <v>60.121659000000001</v>
      </c>
      <c r="Z79">
        <v>-62.281483999999999</v>
      </c>
      <c r="AB79">
        <v>-62.269405999999996</v>
      </c>
      <c r="AC79">
        <v>8.2776000000000002E-2</v>
      </c>
      <c r="AD79">
        <v>-62.377170999999997</v>
      </c>
      <c r="AE79">
        <v>60.030746000000001</v>
      </c>
      <c r="AF79">
        <v>60.190278999999997</v>
      </c>
      <c r="AG79">
        <v>59.978285999999997</v>
      </c>
      <c r="AH79">
        <v>-62.426904999999998</v>
      </c>
      <c r="AJ79">
        <v>5.677299999999974E-2</v>
      </c>
      <c r="AK79">
        <v>-5.2444000000001267E-2</v>
      </c>
      <c r="AL79">
        <v>4.5758999999996774E-2</v>
      </c>
      <c r="AM79">
        <v>4.2341000000000406E-2</v>
      </c>
      <c r="AN79">
        <v>-1.4431999999999334E-2</v>
      </c>
      <c r="AO79">
        <v>-0.24826600000000099</v>
      </c>
      <c r="AP79">
        <v>-0.13835100000000011</v>
      </c>
      <c r="AR79">
        <v>-8.8647999999999172E-2</v>
      </c>
      <c r="AS79">
        <v>-0.22926400000000058</v>
      </c>
      <c r="AT79">
        <v>6.8851000000002216E-2</v>
      </c>
      <c r="AU79">
        <v>-3.8913999999998339E-2</v>
      </c>
      <c r="AV79">
        <v>4.9734000000000833E-2</v>
      </c>
      <c r="AW79">
        <v>-6.9731000000004428E-2</v>
      </c>
      <c r="AX79">
        <v>-0.28172400000000408</v>
      </c>
      <c r="AY79">
        <v>122.545823</v>
      </c>
      <c r="AZ79">
        <v>122.35000099999999</v>
      </c>
      <c r="BA79">
        <v>122.45991599999999</v>
      </c>
      <c r="BB79">
        <v>62.348821000000001</v>
      </c>
      <c r="BC79">
        <v>-122.541494</v>
      </c>
      <c r="BD79">
        <v>122.36900299999999</v>
      </c>
      <c r="BE79">
        <v>122.528536</v>
      </c>
      <c r="BF79">
        <v>122.316543</v>
      </c>
      <c r="BG79">
        <v>62.421033000000001</v>
      </c>
      <c r="BH79">
        <v>-122.686915</v>
      </c>
    </row>
    <row r="80" spans="1:60">
      <c r="A80">
        <v>136.6875</v>
      </c>
      <c r="B80">
        <v>122.758484</v>
      </c>
      <c r="C80">
        <v>-62.306213</v>
      </c>
      <c r="D80">
        <v>60.255431999999999</v>
      </c>
      <c r="F80">
        <v>1.4210854715202004E-13</v>
      </c>
      <c r="G80">
        <v>-8.4998539999999994E-3</v>
      </c>
      <c r="H80">
        <v>-1.2649737999999999E-2</v>
      </c>
      <c r="I80">
        <v>1.6583937999999999E-2</v>
      </c>
      <c r="J80">
        <v>-3.5728695999999997E-2</v>
      </c>
      <c r="K80">
        <v>3.2517352000000006E-2</v>
      </c>
      <c r="M80">
        <v>-8.4696949999999438E-3</v>
      </c>
      <c r="N80">
        <v>-1.3016958E-2</v>
      </c>
      <c r="O80">
        <v>1.1088780000000003E-2</v>
      </c>
      <c r="P80">
        <v>3.5350280000000005E-2</v>
      </c>
      <c r="Q80">
        <v>-8.8589180000000021E-3</v>
      </c>
      <c r="R80">
        <v>4.0333514000000001E-2</v>
      </c>
      <c r="T80">
        <v>-62.297075999999997</v>
      </c>
      <c r="U80">
        <v>1.0564E-2</v>
      </c>
      <c r="V80">
        <v>-62.295915999999998</v>
      </c>
      <c r="W80">
        <v>60.198408999999998</v>
      </c>
      <c r="X80">
        <v>60.011744</v>
      </c>
      <c r="Y80">
        <v>60.117080000000001</v>
      </c>
      <c r="Z80">
        <v>-62.281483999999999</v>
      </c>
      <c r="AB80">
        <v>-62.269405999999996</v>
      </c>
      <c r="AC80">
        <v>7.3618000000000003E-2</v>
      </c>
      <c r="AD80">
        <v>-62.377170999999997</v>
      </c>
      <c r="AE80">
        <v>60.039903000000002</v>
      </c>
      <c r="AF80">
        <v>60.190278999999997</v>
      </c>
      <c r="AG80">
        <v>59.978285999999997</v>
      </c>
      <c r="AH80">
        <v>-62.422325999999998</v>
      </c>
      <c r="AJ80">
        <v>2.4729000000000667E-2</v>
      </c>
      <c r="AK80">
        <v>-5.7023000000000934E-2</v>
      </c>
      <c r="AL80">
        <v>9.1370000000026153E-3</v>
      </c>
      <c r="AM80">
        <v>1.0297000000001333E-2</v>
      </c>
      <c r="AN80">
        <v>-1.4431999999999334E-2</v>
      </c>
      <c r="AO80">
        <v>-0.24368799999999879</v>
      </c>
      <c r="AP80">
        <v>-0.13835199999999759</v>
      </c>
      <c r="AR80">
        <v>-0.11611299999999858</v>
      </c>
      <c r="AS80">
        <v>-0.21552899999999653</v>
      </c>
      <c r="AT80">
        <v>3.6807000000003143E-2</v>
      </c>
      <c r="AU80">
        <v>-7.0957999999997412E-2</v>
      </c>
      <c r="AV80">
        <v>4.5155000000001166E-2</v>
      </c>
      <c r="AW80">
        <v>-6.5153000000002237E-2</v>
      </c>
      <c r="AX80">
        <v>-0.27714600000000189</v>
      </c>
      <c r="AY80">
        <v>122.504622</v>
      </c>
      <c r="AZ80">
        <v>122.31795700000001</v>
      </c>
      <c r="BA80">
        <v>122.423293</v>
      </c>
      <c r="BB80">
        <v>62.316777000000002</v>
      </c>
      <c r="BC80">
        <v>-122.53691599999999</v>
      </c>
      <c r="BD80">
        <v>122.34611599999999</v>
      </c>
      <c r="BE80">
        <v>122.49649199999999</v>
      </c>
      <c r="BF80">
        <v>122.284499</v>
      </c>
      <c r="BG80">
        <v>62.379831000000003</v>
      </c>
      <c r="BH80">
        <v>-122.677758</v>
      </c>
    </row>
    <row r="81" spans="1:60">
      <c r="A81">
        <v>138.40625</v>
      </c>
      <c r="B81">
        <v>122.717285</v>
      </c>
      <c r="C81">
        <v>-62.283324999999998</v>
      </c>
      <c r="D81">
        <v>60.310364</v>
      </c>
      <c r="F81">
        <v>1.4210854715202004E-13</v>
      </c>
      <c r="G81">
        <v>-8.4998539999999994E-3</v>
      </c>
      <c r="H81">
        <v>-1.2436137999999999E-2</v>
      </c>
      <c r="I81">
        <v>1.6583937999999999E-2</v>
      </c>
      <c r="J81">
        <v>-3.5728695999999997E-2</v>
      </c>
      <c r="K81">
        <v>3.2517352000000006E-2</v>
      </c>
      <c r="M81">
        <v>6.7908050000000664E-3</v>
      </c>
      <c r="N81">
        <v>-1.2803357999999997E-2</v>
      </c>
      <c r="O81">
        <v>1.1088780000000003E-2</v>
      </c>
      <c r="P81">
        <v>3.5563880000000006E-2</v>
      </c>
      <c r="Q81">
        <v>-9.0725180000000051E-3</v>
      </c>
      <c r="R81">
        <v>4.0547114000000002E-2</v>
      </c>
      <c r="T81">
        <v>-62.292498000000002</v>
      </c>
      <c r="U81">
        <v>5.9849999999999999E-3</v>
      </c>
      <c r="V81">
        <v>-62.295915999999998</v>
      </c>
      <c r="W81">
        <v>60.207566</v>
      </c>
      <c r="X81">
        <v>60.002586000000001</v>
      </c>
      <c r="Y81">
        <v>60.130816000000003</v>
      </c>
      <c r="Z81">
        <v>-62.286062999999999</v>
      </c>
      <c r="AB81">
        <v>-62.264828000000001</v>
      </c>
      <c r="AC81">
        <v>8.2776000000000002E-2</v>
      </c>
      <c r="AD81">
        <v>-62.372591999999997</v>
      </c>
      <c r="AE81">
        <v>60.039903000000002</v>
      </c>
      <c r="AF81">
        <v>60.199437000000003</v>
      </c>
      <c r="AG81">
        <v>59.973708000000002</v>
      </c>
      <c r="AH81">
        <v>-62.422325999999998</v>
      </c>
      <c r="AJ81">
        <v>-2.7380000000007954E-3</v>
      </c>
      <c r="AK81">
        <v>-0.10279799999999994</v>
      </c>
      <c r="AL81">
        <v>-9.1730000000040945E-3</v>
      </c>
      <c r="AM81">
        <v>-1.2591000000000463E-2</v>
      </c>
      <c r="AN81">
        <v>-9.8529999999996676E-3</v>
      </c>
      <c r="AO81">
        <v>-0.307777999999999</v>
      </c>
      <c r="AP81">
        <v>-0.17954799999999693</v>
      </c>
      <c r="AR81">
        <v>-0.13900100000000037</v>
      </c>
      <c r="AS81">
        <v>-0.2704609999999974</v>
      </c>
      <c r="AT81">
        <v>1.8496999999996433E-2</v>
      </c>
      <c r="AU81">
        <v>-8.9266999999999541E-2</v>
      </c>
      <c r="AV81">
        <v>4.9734000000000833E-2</v>
      </c>
      <c r="AW81">
        <v>-0.11092699999999667</v>
      </c>
      <c r="AX81">
        <v>-0.33665599999999785</v>
      </c>
      <c r="AY81">
        <v>122.490891</v>
      </c>
      <c r="AZ81">
        <v>122.285911</v>
      </c>
      <c r="BA81">
        <v>122.414141</v>
      </c>
      <c r="BB81">
        <v>62.28931</v>
      </c>
      <c r="BC81">
        <v>-122.59642700000001</v>
      </c>
      <c r="BD81">
        <v>122.323228</v>
      </c>
      <c r="BE81">
        <v>122.48276200000001</v>
      </c>
      <c r="BF81">
        <v>122.25703300000001</v>
      </c>
      <c r="BG81">
        <v>62.366101</v>
      </c>
      <c r="BH81">
        <v>-122.73268999999999</v>
      </c>
    </row>
    <row r="82" spans="1:60">
      <c r="A82">
        <v>140.171875</v>
      </c>
      <c r="B82">
        <v>122.71270800000001</v>
      </c>
      <c r="C82">
        <v>-62.301636000000002</v>
      </c>
      <c r="D82">
        <v>60.255431999999999</v>
      </c>
      <c r="F82">
        <v>1.4210854715202004E-13</v>
      </c>
      <c r="G82">
        <v>-8.2862539999999998E-3</v>
      </c>
      <c r="H82">
        <v>-1.2436137999999999E-2</v>
      </c>
      <c r="I82">
        <v>1.6797538000000001E-2</v>
      </c>
      <c r="J82">
        <v>-3.6156095999999999E-2</v>
      </c>
      <c r="K82">
        <v>3.1876352000000011E-2</v>
      </c>
      <c r="M82">
        <v>6.7908050000000664E-3</v>
      </c>
      <c r="N82">
        <v>-1.2803357999999997E-2</v>
      </c>
      <c r="O82">
        <v>1.0875180000000002E-2</v>
      </c>
      <c r="P82">
        <v>3.5777480000000007E-2</v>
      </c>
      <c r="Q82">
        <v>-8.8589180000000021E-3</v>
      </c>
      <c r="R82">
        <v>4.0119714000000001E-2</v>
      </c>
      <c r="T82">
        <v>-62.292498000000002</v>
      </c>
      <c r="U82">
        <v>1.0564E-2</v>
      </c>
      <c r="V82">
        <v>-62.291338000000003</v>
      </c>
      <c r="W82">
        <v>60.202987</v>
      </c>
      <c r="X82">
        <v>60.011744</v>
      </c>
      <c r="Y82">
        <v>60.130816000000003</v>
      </c>
      <c r="Z82">
        <v>-62.276904999999999</v>
      </c>
      <c r="AB82">
        <v>-62.273985000000003</v>
      </c>
      <c r="AC82">
        <v>8.2776000000000002E-2</v>
      </c>
      <c r="AD82">
        <v>-62.381749999999997</v>
      </c>
      <c r="AE82">
        <v>60.035324000000003</v>
      </c>
      <c r="AF82">
        <v>60.194858000000004</v>
      </c>
      <c r="AG82">
        <v>59.978285999999997</v>
      </c>
      <c r="AH82">
        <v>-62.417746999999999</v>
      </c>
      <c r="AJ82">
        <v>2.4731000000002723E-2</v>
      </c>
      <c r="AK82">
        <v>-5.2444999999998743E-2</v>
      </c>
      <c r="AL82">
        <v>9.1380000000000905E-3</v>
      </c>
      <c r="AM82">
        <v>1.0297999999998808E-2</v>
      </c>
      <c r="AN82">
        <v>-1.4433000000003915E-2</v>
      </c>
      <c r="AO82">
        <v>-0.24368799999999879</v>
      </c>
      <c r="AP82">
        <v>-0.12461599999999606</v>
      </c>
      <c r="AR82">
        <v>-0.11611099999999652</v>
      </c>
      <c r="AS82">
        <v>-0.2201079999999962</v>
      </c>
      <c r="AT82">
        <v>2.765099999999876E-2</v>
      </c>
      <c r="AU82">
        <v>-8.0113999999994689E-2</v>
      </c>
      <c r="AV82">
        <v>3.5997000000001833E-2</v>
      </c>
      <c r="AW82">
        <v>-6.0573999999995465E-2</v>
      </c>
      <c r="AX82">
        <v>-0.27714600000000189</v>
      </c>
      <c r="AY82">
        <v>122.50462300000001</v>
      </c>
      <c r="AZ82">
        <v>122.31338</v>
      </c>
      <c r="BA82">
        <v>122.43245200000001</v>
      </c>
      <c r="BB82">
        <v>62.312200000000004</v>
      </c>
      <c r="BC82">
        <v>-122.532337</v>
      </c>
      <c r="BD82">
        <v>122.33696</v>
      </c>
      <c r="BE82">
        <v>122.49649400000001</v>
      </c>
      <c r="BF82">
        <v>122.279922</v>
      </c>
      <c r="BG82">
        <v>62.384412000000005</v>
      </c>
      <c r="BH82">
        <v>-122.673179</v>
      </c>
    </row>
    <row r="83" spans="1:60">
      <c r="A83">
        <v>141.953125</v>
      </c>
      <c r="B83">
        <v>122.822571</v>
      </c>
      <c r="C83">
        <v>-62.301636000000002</v>
      </c>
      <c r="D83">
        <v>60.205078</v>
      </c>
      <c r="F83">
        <v>1.4210854715202004E-13</v>
      </c>
      <c r="G83">
        <v>-8.7136539999999995E-3</v>
      </c>
      <c r="H83">
        <v>-1.2436137999999999E-2</v>
      </c>
      <c r="I83">
        <v>1.6797538000000001E-2</v>
      </c>
      <c r="J83">
        <v>-3.5942495999999997E-2</v>
      </c>
      <c r="K83">
        <v>3.2730952000000001E-2</v>
      </c>
      <c r="M83">
        <v>-8.3919499999993152E-4</v>
      </c>
      <c r="N83">
        <v>-1.2803357999999997E-2</v>
      </c>
      <c r="O83">
        <v>1.1088780000000003E-2</v>
      </c>
      <c r="P83">
        <v>3.5350280000000005E-2</v>
      </c>
      <c r="Q83">
        <v>-9.0725180000000051E-3</v>
      </c>
      <c r="R83">
        <v>4.0119714000000001E-2</v>
      </c>
      <c r="T83">
        <v>-62.287919000000002</v>
      </c>
      <c r="U83">
        <v>1.407E-3</v>
      </c>
      <c r="V83">
        <v>-62.291338000000003</v>
      </c>
      <c r="W83">
        <v>60.207566</v>
      </c>
      <c r="X83">
        <v>60.007165000000001</v>
      </c>
      <c r="Y83">
        <v>60.130816000000003</v>
      </c>
      <c r="Z83">
        <v>-62.281483999999999</v>
      </c>
      <c r="AB83">
        <v>-62.269405999999996</v>
      </c>
      <c r="AC83">
        <v>8.2776000000000002E-2</v>
      </c>
      <c r="AD83">
        <v>-62.372591999999997</v>
      </c>
      <c r="AE83">
        <v>60.035324000000003</v>
      </c>
      <c r="AF83">
        <v>60.190278999999997</v>
      </c>
      <c r="AG83">
        <v>59.987444000000004</v>
      </c>
      <c r="AH83">
        <v>-62.417746999999999</v>
      </c>
      <c r="AJ83">
        <v>2.0152000000003056E-2</v>
      </c>
      <c r="AK83">
        <v>2.4879999999996016E-3</v>
      </c>
      <c r="AL83">
        <v>1.3716999999999757E-2</v>
      </c>
      <c r="AM83">
        <v>1.0297999999998808E-2</v>
      </c>
      <c r="AN83">
        <v>-9.8540000000042482E-3</v>
      </c>
      <c r="AO83">
        <v>-0.19791299999999978</v>
      </c>
      <c r="AP83">
        <v>-7.4261999999997386E-2</v>
      </c>
      <c r="AR83">
        <v>-0.11611099999999652</v>
      </c>
      <c r="AS83">
        <v>-0.16975399999999752</v>
      </c>
      <c r="AT83">
        <v>3.2230000000005532E-2</v>
      </c>
      <c r="AU83">
        <v>-7.0955999999995356E-2</v>
      </c>
      <c r="AV83">
        <v>4.5155000000001166E-2</v>
      </c>
      <c r="AW83">
        <v>-1.4799000000003559E-2</v>
      </c>
      <c r="AX83">
        <v>-0.21763399999999677</v>
      </c>
      <c r="AY83">
        <v>122.509202</v>
      </c>
      <c r="AZ83">
        <v>122.308801</v>
      </c>
      <c r="BA83">
        <v>122.43245200000001</v>
      </c>
      <c r="BB83">
        <v>62.303043000000002</v>
      </c>
      <c r="BC83">
        <v>-122.48656199999999</v>
      </c>
      <c r="BD83">
        <v>122.33696</v>
      </c>
      <c r="BE83">
        <v>122.49191500000001</v>
      </c>
      <c r="BF83">
        <v>122.28908000000001</v>
      </c>
      <c r="BG83">
        <v>62.384412000000005</v>
      </c>
      <c r="BH83">
        <v>-122.62282500000001</v>
      </c>
    </row>
    <row r="84" spans="1:60">
      <c r="A84">
        <v>143.71875</v>
      </c>
      <c r="B84">
        <v>122.836304</v>
      </c>
      <c r="C84">
        <v>-62.278748</v>
      </c>
      <c r="D84">
        <v>60.237121999999999</v>
      </c>
      <c r="F84">
        <v>1.4210854715202004E-13</v>
      </c>
      <c r="G84">
        <v>-8.7136539999999995E-3</v>
      </c>
      <c r="H84">
        <v>-1.2436137999999999E-2</v>
      </c>
      <c r="I84">
        <v>1.6797538000000001E-2</v>
      </c>
      <c r="J84">
        <v>-3.5728695999999997E-2</v>
      </c>
      <c r="K84">
        <v>3.2090152000000004E-2</v>
      </c>
      <c r="M84">
        <v>1.4421305000000051E-2</v>
      </c>
      <c r="N84">
        <v>-1.2803357999999997E-2</v>
      </c>
      <c r="O84">
        <v>1.1088780000000003E-2</v>
      </c>
      <c r="P84">
        <v>3.5350280000000005E-2</v>
      </c>
      <c r="Q84">
        <v>-8.4315180000000024E-3</v>
      </c>
      <c r="R84">
        <v>4.0119714000000001E-2</v>
      </c>
      <c r="T84">
        <v>-62.287919000000002</v>
      </c>
      <c r="U84">
        <v>1.5141999999999999E-2</v>
      </c>
      <c r="V84">
        <v>-62.286760000000001</v>
      </c>
      <c r="W84">
        <v>60.198408999999998</v>
      </c>
      <c r="X84">
        <v>60.002586000000001</v>
      </c>
      <c r="Y84">
        <v>60.121659000000001</v>
      </c>
      <c r="Z84">
        <v>-62.281483999999999</v>
      </c>
      <c r="AB84">
        <v>-62.269405999999996</v>
      </c>
      <c r="AC84">
        <v>7.8197000000000003E-2</v>
      </c>
      <c r="AD84">
        <v>-62.381749999999997</v>
      </c>
      <c r="AE84">
        <v>60.039903000000002</v>
      </c>
      <c r="AF84">
        <v>60.185701000000002</v>
      </c>
      <c r="AG84">
        <v>59.978285999999997</v>
      </c>
      <c r="AH84">
        <v>-62.422325999999998</v>
      </c>
      <c r="AJ84">
        <v>-2.7359999999987394E-3</v>
      </c>
      <c r="AK84">
        <v>-3.871300000000133E-2</v>
      </c>
      <c r="AL84">
        <v>-9.1710000000020386E-3</v>
      </c>
      <c r="AM84">
        <v>-8.0120000000007963E-3</v>
      </c>
      <c r="AN84">
        <v>-5.2760000000020568E-3</v>
      </c>
      <c r="AO84">
        <v>-0.23453599999999852</v>
      </c>
      <c r="AP84">
        <v>-0.11546299999999832</v>
      </c>
      <c r="AR84">
        <v>-0.14357799999999799</v>
      </c>
      <c r="AS84">
        <v>-0.19721899999999692</v>
      </c>
      <c r="AT84">
        <v>9.3420000000037362E-3</v>
      </c>
      <c r="AU84">
        <v>-0.10300199999999649</v>
      </c>
      <c r="AV84">
        <v>4.05760000000015E-2</v>
      </c>
      <c r="AW84">
        <v>-5.1420999999997719E-2</v>
      </c>
      <c r="AX84">
        <v>-0.25883600000000229</v>
      </c>
      <c r="AY84">
        <v>122.47715700000001</v>
      </c>
      <c r="AZ84">
        <v>122.281334</v>
      </c>
      <c r="BA84">
        <v>122.400407</v>
      </c>
      <c r="BB84">
        <v>62.293889999999998</v>
      </c>
      <c r="BC84">
        <v>-122.51860600000001</v>
      </c>
      <c r="BD84">
        <v>122.318651</v>
      </c>
      <c r="BE84">
        <v>122.464449</v>
      </c>
      <c r="BF84">
        <v>122.257034</v>
      </c>
      <c r="BG84">
        <v>62.356945000000003</v>
      </c>
      <c r="BH84">
        <v>-122.659448</v>
      </c>
    </row>
    <row r="85" spans="1:60">
      <c r="A85">
        <v>145.4375</v>
      </c>
      <c r="B85">
        <v>122.790527</v>
      </c>
      <c r="C85">
        <v>-62.297058</v>
      </c>
      <c r="D85">
        <v>60.255431999999999</v>
      </c>
      <c r="F85">
        <v>1.4210854715202004E-13</v>
      </c>
      <c r="G85">
        <v>-8.4998539999999994E-3</v>
      </c>
      <c r="H85">
        <v>-1.2863337999999998E-2</v>
      </c>
      <c r="I85">
        <v>1.6583937999999999E-2</v>
      </c>
      <c r="J85">
        <v>-3.5942495999999997E-2</v>
      </c>
      <c r="K85">
        <v>3.2517352000000006E-2</v>
      </c>
      <c r="M85">
        <v>6.7908050000000664E-3</v>
      </c>
      <c r="N85">
        <v>-1.2803357999999997E-2</v>
      </c>
      <c r="O85">
        <v>1.0875180000000002E-2</v>
      </c>
      <c r="P85">
        <v>3.5777480000000007E-2</v>
      </c>
      <c r="Q85">
        <v>-8.6451180000000037E-3</v>
      </c>
      <c r="R85">
        <v>4.0119714000000001E-2</v>
      </c>
      <c r="T85">
        <v>-62.283341</v>
      </c>
      <c r="U85">
        <v>1.9720999999999999E-2</v>
      </c>
      <c r="V85">
        <v>-62.295915999999998</v>
      </c>
      <c r="W85">
        <v>60.207566</v>
      </c>
      <c r="X85">
        <v>60.011744</v>
      </c>
      <c r="Y85">
        <v>60.126238000000001</v>
      </c>
      <c r="Z85">
        <v>-62.276904999999999</v>
      </c>
      <c r="AB85">
        <v>-62.269405999999996</v>
      </c>
      <c r="AC85">
        <v>8.7354000000000001E-2</v>
      </c>
      <c r="AD85">
        <v>-62.368012999999998</v>
      </c>
      <c r="AE85">
        <v>60.030746000000001</v>
      </c>
      <c r="AF85">
        <v>60.185701000000002</v>
      </c>
      <c r="AG85">
        <v>59.973708000000002</v>
      </c>
      <c r="AH85">
        <v>-62.417746999999999</v>
      </c>
      <c r="AJ85">
        <v>2.0153000000000532E-2</v>
      </c>
      <c r="AK85">
        <v>-4.7865999999999076E-2</v>
      </c>
      <c r="AL85">
        <v>1.3716999999999757E-2</v>
      </c>
      <c r="AM85">
        <v>1.1420000000015307E-3</v>
      </c>
      <c r="AN85">
        <v>-1.9010999999999001E-2</v>
      </c>
      <c r="AO85">
        <v>-0.24368799999999879</v>
      </c>
      <c r="AP85">
        <v>-0.12919399999999825</v>
      </c>
      <c r="AR85">
        <v>-0.12068899999999871</v>
      </c>
      <c r="AS85">
        <v>-0.22468599999999839</v>
      </c>
      <c r="AT85">
        <v>2.7652000000003341E-2</v>
      </c>
      <c r="AU85">
        <v>-7.0954999999997881E-2</v>
      </c>
      <c r="AV85">
        <v>4.9734000000000833E-2</v>
      </c>
      <c r="AW85">
        <v>-6.9730999999997323E-2</v>
      </c>
      <c r="AX85">
        <v>-0.28172399999999698</v>
      </c>
      <c r="AY85">
        <v>122.50462400000001</v>
      </c>
      <c r="AZ85">
        <v>122.308802</v>
      </c>
      <c r="BA85">
        <v>122.42329599999999</v>
      </c>
      <c r="BB85">
        <v>62.316778999999997</v>
      </c>
      <c r="BC85">
        <v>-122.532337</v>
      </c>
      <c r="BD85">
        <v>122.327804</v>
      </c>
      <c r="BE85">
        <v>122.482759</v>
      </c>
      <c r="BF85">
        <v>122.27076600000001</v>
      </c>
      <c r="BG85">
        <v>62.384411999999998</v>
      </c>
      <c r="BH85">
        <v>-122.673179</v>
      </c>
    </row>
    <row r="86" spans="1:60">
      <c r="A86">
        <v>147.1875</v>
      </c>
      <c r="B86">
        <v>122.71270800000001</v>
      </c>
      <c r="C86">
        <v>-62.297058</v>
      </c>
      <c r="D86">
        <v>60.296630999999998</v>
      </c>
      <c r="F86">
        <v>1.4210854715202004E-13</v>
      </c>
      <c r="G86">
        <v>-8.7136539999999995E-3</v>
      </c>
      <c r="H86">
        <v>-1.2863337999999998E-2</v>
      </c>
      <c r="I86">
        <v>1.7011338000000001E-2</v>
      </c>
      <c r="J86">
        <v>-3.5515095999999996E-2</v>
      </c>
      <c r="K86">
        <v>3.2303752000000005E-2</v>
      </c>
      <c r="M86">
        <v>6.7908050000000664E-3</v>
      </c>
      <c r="N86">
        <v>-1.2589758000000001E-2</v>
      </c>
      <c r="O86">
        <v>1.1302580000000003E-2</v>
      </c>
      <c r="P86">
        <v>3.5777480000000007E-2</v>
      </c>
      <c r="Q86">
        <v>-8.6451180000000037E-3</v>
      </c>
      <c r="R86">
        <v>4.0119714000000001E-2</v>
      </c>
      <c r="T86">
        <v>-62.287919000000002</v>
      </c>
      <c r="U86">
        <v>1.0564E-2</v>
      </c>
      <c r="V86">
        <v>-62.295915999999998</v>
      </c>
      <c r="W86">
        <v>60.202987</v>
      </c>
      <c r="X86">
        <v>60.011744</v>
      </c>
      <c r="Y86">
        <v>60.126238000000001</v>
      </c>
      <c r="Z86">
        <v>-62.272326</v>
      </c>
      <c r="AB86">
        <v>-62.269405999999996</v>
      </c>
      <c r="AC86">
        <v>8.2776000000000002E-2</v>
      </c>
      <c r="AD86">
        <v>-62.386327999999999</v>
      </c>
      <c r="AE86">
        <v>60.035324000000003</v>
      </c>
      <c r="AF86">
        <v>60.190278999999997</v>
      </c>
      <c r="AG86">
        <v>59.969129000000002</v>
      </c>
      <c r="AH86">
        <v>-62.426904999999998</v>
      </c>
      <c r="AJ86">
        <v>2.4732000000000198E-2</v>
      </c>
      <c r="AK86">
        <v>-9.3643999999997618E-2</v>
      </c>
      <c r="AL86">
        <v>9.1389999999975657E-3</v>
      </c>
      <c r="AM86">
        <v>1.1420000000015307E-3</v>
      </c>
      <c r="AN86">
        <v>-2.3589999999998668E-2</v>
      </c>
      <c r="AO86">
        <v>-0.28488699999999767</v>
      </c>
      <c r="AP86">
        <v>-0.17039299999999713</v>
      </c>
      <c r="AR86">
        <v>-0.12984699999999805</v>
      </c>
      <c r="AS86">
        <v>-0.26130699999999507</v>
      </c>
      <c r="AT86">
        <v>2.7652000000003341E-2</v>
      </c>
      <c r="AU86">
        <v>-8.9269999999999072E-2</v>
      </c>
      <c r="AV86">
        <v>4.0576999999998975E-2</v>
      </c>
      <c r="AW86">
        <v>-0.10635200000000111</v>
      </c>
      <c r="AX86">
        <v>-0.32750199999999552</v>
      </c>
      <c r="AY86">
        <v>122.500045</v>
      </c>
      <c r="AZ86">
        <v>122.308802</v>
      </c>
      <c r="BA86">
        <v>122.42329599999999</v>
      </c>
      <c r="BB86">
        <v>62.307622000000002</v>
      </c>
      <c r="BC86">
        <v>-122.568957</v>
      </c>
      <c r="BD86">
        <v>122.332382</v>
      </c>
      <c r="BE86">
        <v>122.487337</v>
      </c>
      <c r="BF86">
        <v>122.266187</v>
      </c>
      <c r="BG86">
        <v>62.379834000000002</v>
      </c>
      <c r="BH86">
        <v>-122.723536</v>
      </c>
    </row>
    <row r="87" spans="1:60">
      <c r="A87">
        <v>148.984375</v>
      </c>
      <c r="B87">
        <v>122.721863</v>
      </c>
      <c r="C87">
        <v>-62.301636000000002</v>
      </c>
      <c r="D87">
        <v>60.328673999999999</v>
      </c>
      <c r="F87">
        <v>1.4210854715202004E-13</v>
      </c>
      <c r="G87">
        <v>-8.4998539999999994E-3</v>
      </c>
      <c r="H87">
        <v>-1.2649737999999999E-2</v>
      </c>
      <c r="I87">
        <v>1.6797538000000001E-2</v>
      </c>
      <c r="J87">
        <v>-3.5942495999999997E-2</v>
      </c>
      <c r="K87">
        <v>3.2303752000000005E-2</v>
      </c>
      <c r="M87">
        <v>6.7908050000000664E-3</v>
      </c>
      <c r="N87">
        <v>-1.3230557999999998E-2</v>
      </c>
      <c r="O87">
        <v>1.1088780000000003E-2</v>
      </c>
      <c r="P87">
        <v>3.5777480000000007E-2</v>
      </c>
      <c r="Q87">
        <v>-8.6451180000000037E-3</v>
      </c>
      <c r="R87">
        <v>4.0333514000000001E-2</v>
      </c>
      <c r="T87">
        <v>-62.283341</v>
      </c>
      <c r="U87">
        <v>1.5141999999999999E-2</v>
      </c>
      <c r="V87">
        <v>-62.295915999999998</v>
      </c>
      <c r="W87">
        <v>60.198408999999998</v>
      </c>
      <c r="X87">
        <v>60.011744</v>
      </c>
      <c r="Y87">
        <v>60.130816000000003</v>
      </c>
      <c r="Z87">
        <v>-62.281483999999999</v>
      </c>
      <c r="AB87">
        <v>-62.264828000000001</v>
      </c>
      <c r="AC87">
        <v>8.2776000000000002E-2</v>
      </c>
      <c r="AD87">
        <v>-62.372591999999997</v>
      </c>
      <c r="AE87">
        <v>60.035324000000003</v>
      </c>
      <c r="AF87">
        <v>60.190278999999997</v>
      </c>
      <c r="AG87">
        <v>59.964551</v>
      </c>
      <c r="AH87">
        <v>-62.422325999999998</v>
      </c>
      <c r="AJ87">
        <v>2.0152000000003056E-2</v>
      </c>
      <c r="AK87">
        <v>-0.13026500000000141</v>
      </c>
      <c r="AL87">
        <v>1.8295000000001949E-2</v>
      </c>
      <c r="AM87">
        <v>5.7200000000037221E-3</v>
      </c>
      <c r="AN87">
        <v>-1.4431999999999334E-2</v>
      </c>
      <c r="AO87">
        <v>-0.31692999999999927</v>
      </c>
      <c r="AP87">
        <v>-0.19785799999999654</v>
      </c>
      <c r="AR87">
        <v>-0.12068999999999619</v>
      </c>
      <c r="AS87">
        <v>-0.29334999999999667</v>
      </c>
      <c r="AT87">
        <v>3.6808000000000618E-2</v>
      </c>
      <c r="AU87">
        <v>-7.0955999999995356E-2</v>
      </c>
      <c r="AV87">
        <v>4.9734000000000833E-2</v>
      </c>
      <c r="AW87">
        <v>-0.13839500000000271</v>
      </c>
      <c r="AX87">
        <v>-0.36412299999999931</v>
      </c>
      <c r="AY87">
        <v>122.500045</v>
      </c>
      <c r="AZ87">
        <v>122.31338</v>
      </c>
      <c r="BA87">
        <v>122.43245200000001</v>
      </c>
      <c r="BB87">
        <v>62.316777999999999</v>
      </c>
      <c r="BC87">
        <v>-122.610158</v>
      </c>
      <c r="BD87">
        <v>122.33696</v>
      </c>
      <c r="BE87">
        <v>122.49191500000001</v>
      </c>
      <c r="BF87">
        <v>122.266187</v>
      </c>
      <c r="BG87">
        <v>62.384412000000005</v>
      </c>
      <c r="BH87">
        <v>-122.751</v>
      </c>
    </row>
    <row r="88" spans="1:60">
      <c r="A88">
        <v>150.703125</v>
      </c>
      <c r="B88">
        <v>122.740173</v>
      </c>
      <c r="C88">
        <v>-62.283324999999998</v>
      </c>
      <c r="D88">
        <v>60.305785999999998</v>
      </c>
      <c r="F88">
        <v>1.4210854715202004E-13</v>
      </c>
      <c r="G88">
        <v>-8.4998539999999994E-3</v>
      </c>
      <c r="H88">
        <v>-1.2649737999999999E-2</v>
      </c>
      <c r="I88">
        <v>1.7011338000000001E-2</v>
      </c>
      <c r="J88">
        <v>-3.5942495999999997E-2</v>
      </c>
      <c r="K88">
        <v>3.2090152000000004E-2</v>
      </c>
      <c r="M88">
        <v>-8.3919499999993152E-4</v>
      </c>
      <c r="N88">
        <v>-1.2589758000000001E-2</v>
      </c>
      <c r="O88">
        <v>1.1088780000000003E-2</v>
      </c>
      <c r="P88">
        <v>3.5350280000000005E-2</v>
      </c>
      <c r="Q88">
        <v>-8.8589180000000021E-3</v>
      </c>
      <c r="R88">
        <v>4.0760714000000003E-2</v>
      </c>
      <c r="T88">
        <v>-62.274183999999998</v>
      </c>
      <c r="U88">
        <v>1.5141999999999999E-2</v>
      </c>
      <c r="V88">
        <v>-62.291338000000003</v>
      </c>
      <c r="W88">
        <v>60.202987</v>
      </c>
      <c r="X88">
        <v>60.007165000000001</v>
      </c>
      <c r="Y88">
        <v>60.126238000000001</v>
      </c>
      <c r="Z88">
        <v>-62.272326</v>
      </c>
      <c r="AB88">
        <v>-62.255670000000002</v>
      </c>
      <c r="AC88">
        <v>8.2776000000000002E-2</v>
      </c>
      <c r="AD88">
        <v>-62.372591999999997</v>
      </c>
      <c r="AE88">
        <v>60.030746000000001</v>
      </c>
      <c r="AF88">
        <v>60.185701000000002</v>
      </c>
      <c r="AG88">
        <v>59.964551</v>
      </c>
      <c r="AH88">
        <v>-62.422325999999998</v>
      </c>
      <c r="AJ88">
        <v>1.0998999999998205E-2</v>
      </c>
      <c r="AK88">
        <v>-0.10279899999999742</v>
      </c>
      <c r="AL88">
        <v>9.1409999999996217E-3</v>
      </c>
      <c r="AM88">
        <v>-8.0130000000053769E-3</v>
      </c>
      <c r="AN88">
        <v>-1.9012000000003582E-2</v>
      </c>
      <c r="AO88">
        <v>-0.29862099999999714</v>
      </c>
      <c r="AP88">
        <v>-0.17954799999999693</v>
      </c>
      <c r="AR88">
        <v>-0.13900100000000037</v>
      </c>
      <c r="AS88">
        <v>-0.27503999999999706</v>
      </c>
      <c r="AT88">
        <v>2.7654999999995766E-2</v>
      </c>
      <c r="AU88">
        <v>-8.9266999999999541E-2</v>
      </c>
      <c r="AV88">
        <v>4.9734000000000833E-2</v>
      </c>
      <c r="AW88">
        <v>-0.120084999999996</v>
      </c>
      <c r="AX88">
        <v>-0.34123499999999751</v>
      </c>
      <c r="AY88">
        <v>122.486312</v>
      </c>
      <c r="AZ88">
        <v>122.29049000000001</v>
      </c>
      <c r="BA88">
        <v>122.40956299999999</v>
      </c>
      <c r="BB88">
        <v>62.298466999999995</v>
      </c>
      <c r="BC88">
        <v>-122.578112</v>
      </c>
      <c r="BD88">
        <v>122.314071</v>
      </c>
      <c r="BE88">
        <v>122.469026</v>
      </c>
      <c r="BF88">
        <v>122.24787599999999</v>
      </c>
      <c r="BG88">
        <v>62.366101</v>
      </c>
      <c r="BH88">
        <v>-122.728112</v>
      </c>
    </row>
    <row r="89" spans="1:60">
      <c r="A89">
        <v>152.484375</v>
      </c>
      <c r="B89">
        <v>122.840881</v>
      </c>
      <c r="C89">
        <v>-62.274169999999998</v>
      </c>
      <c r="D89">
        <v>60.264586999999999</v>
      </c>
      <c r="F89">
        <v>1.4210854715202004E-13</v>
      </c>
      <c r="G89">
        <v>-8.0726540000000003E-3</v>
      </c>
      <c r="H89">
        <v>-1.2436137999999999E-2</v>
      </c>
      <c r="I89">
        <v>1.6583937999999999E-2</v>
      </c>
      <c r="J89">
        <v>-3.5728695999999997E-2</v>
      </c>
      <c r="K89">
        <v>3.2517352000000006E-2</v>
      </c>
      <c r="M89">
        <v>6.7908050000000664E-3</v>
      </c>
      <c r="N89">
        <v>-1.2803357999999997E-2</v>
      </c>
      <c r="O89">
        <v>1.0661580000000002E-2</v>
      </c>
      <c r="P89">
        <v>3.5563880000000006E-2</v>
      </c>
      <c r="Q89">
        <v>-8.6451180000000037E-3</v>
      </c>
      <c r="R89">
        <v>4.0119714000000001E-2</v>
      </c>
      <c r="T89">
        <v>-62.283341</v>
      </c>
      <c r="U89">
        <v>1.0564E-2</v>
      </c>
      <c r="V89">
        <v>-62.295915999999998</v>
      </c>
      <c r="W89">
        <v>60.207566</v>
      </c>
      <c r="X89">
        <v>60.002586000000001</v>
      </c>
      <c r="Y89">
        <v>60.126238000000001</v>
      </c>
      <c r="Z89">
        <v>-62.272326</v>
      </c>
      <c r="AB89">
        <v>-62.264828000000001</v>
      </c>
      <c r="AC89">
        <v>7.8197000000000003E-2</v>
      </c>
      <c r="AD89">
        <v>-62.368012999999998</v>
      </c>
      <c r="AE89">
        <v>60.030746000000001</v>
      </c>
      <c r="AF89">
        <v>60.194858000000004</v>
      </c>
      <c r="AG89">
        <v>59.973708000000002</v>
      </c>
      <c r="AH89">
        <v>-62.422325999999998</v>
      </c>
      <c r="AJ89">
        <v>1.8439999999984025E-3</v>
      </c>
      <c r="AK89">
        <v>-5.7020999999998878E-2</v>
      </c>
      <c r="AL89">
        <v>-9.1710000000020386E-3</v>
      </c>
      <c r="AM89">
        <v>-2.1746000000000265E-2</v>
      </c>
      <c r="AN89">
        <v>-2.3589999999998668E-2</v>
      </c>
      <c r="AO89">
        <v>-0.26200099999999793</v>
      </c>
      <c r="AP89">
        <v>-0.13834899999999806</v>
      </c>
      <c r="AR89">
        <v>-0.14815600000000018</v>
      </c>
      <c r="AS89">
        <v>-0.23384099999999819</v>
      </c>
      <c r="AT89">
        <v>9.3419999999966308E-3</v>
      </c>
      <c r="AU89">
        <v>-9.3842999999999677E-2</v>
      </c>
      <c r="AV89">
        <v>5.43130000000005E-2</v>
      </c>
      <c r="AW89">
        <v>-6.9728999999995267E-2</v>
      </c>
      <c r="AX89">
        <v>-0.29087899999999678</v>
      </c>
      <c r="AY89">
        <v>122.481736</v>
      </c>
      <c r="AZ89">
        <v>122.27675600000001</v>
      </c>
      <c r="BA89">
        <v>122.400408</v>
      </c>
      <c r="BB89">
        <v>62.284734</v>
      </c>
      <c r="BC89">
        <v>-122.536913</v>
      </c>
      <c r="BD89">
        <v>122.30491599999999</v>
      </c>
      <c r="BE89">
        <v>122.46902800000001</v>
      </c>
      <c r="BF89">
        <v>122.247878</v>
      </c>
      <c r="BG89">
        <v>62.352367000000001</v>
      </c>
      <c r="BH89">
        <v>-122.686913</v>
      </c>
    </row>
    <row r="90" spans="1:60">
      <c r="A90">
        <v>154.265625</v>
      </c>
      <c r="B90">
        <v>122.749329</v>
      </c>
      <c r="C90">
        <v>-62.283324999999998</v>
      </c>
      <c r="D90">
        <v>60.278320000000001</v>
      </c>
      <c r="F90">
        <v>1.4210854715202004E-13</v>
      </c>
      <c r="G90">
        <v>-8.2862539999999998E-3</v>
      </c>
      <c r="H90">
        <v>-1.2649737999999999E-2</v>
      </c>
      <c r="I90">
        <v>1.6797538000000001E-2</v>
      </c>
      <c r="J90">
        <v>-3.5942495999999997E-2</v>
      </c>
      <c r="K90">
        <v>3.2303752000000005E-2</v>
      </c>
      <c r="M90">
        <v>-8.4696949999999438E-3</v>
      </c>
      <c r="N90">
        <v>-1.2803357999999997E-2</v>
      </c>
      <c r="O90">
        <v>1.1088780000000003E-2</v>
      </c>
      <c r="P90">
        <v>3.5563880000000006E-2</v>
      </c>
      <c r="Q90">
        <v>-8.6451180000000037E-3</v>
      </c>
      <c r="R90">
        <v>4.0333514000000001E-2</v>
      </c>
      <c r="T90">
        <v>-62.287919000000002</v>
      </c>
      <c r="U90">
        <v>1.0564E-2</v>
      </c>
      <c r="V90">
        <v>-62.291338000000003</v>
      </c>
      <c r="W90">
        <v>60.202987</v>
      </c>
      <c r="X90">
        <v>60.011744</v>
      </c>
      <c r="Y90">
        <v>60.117080000000001</v>
      </c>
      <c r="Z90">
        <v>-62.267747</v>
      </c>
      <c r="AB90">
        <v>-62.260249000000002</v>
      </c>
      <c r="AC90">
        <v>8.2776000000000002E-2</v>
      </c>
      <c r="AD90">
        <v>-62.368012999999998</v>
      </c>
      <c r="AE90">
        <v>60.030746000000001</v>
      </c>
      <c r="AF90">
        <v>60.185701000000002</v>
      </c>
      <c r="AG90">
        <v>59.982864999999997</v>
      </c>
      <c r="AH90">
        <v>-62.417746999999999</v>
      </c>
      <c r="AJ90">
        <v>1.5577999999997871E-2</v>
      </c>
      <c r="AK90">
        <v>-7.5333000000000538E-2</v>
      </c>
      <c r="AL90">
        <v>-4.5940000000044279E-3</v>
      </c>
      <c r="AM90">
        <v>-8.0130000000053769E-3</v>
      </c>
      <c r="AN90">
        <v>-2.3591000000003248E-2</v>
      </c>
      <c r="AO90">
        <v>-0.26657600000000059</v>
      </c>
      <c r="AP90">
        <v>-0.16123999999999938</v>
      </c>
      <c r="AR90">
        <v>-0.13442200000000071</v>
      </c>
      <c r="AS90">
        <v>-0.24757400000000018</v>
      </c>
      <c r="AT90">
        <v>2.30759999999961E-2</v>
      </c>
      <c r="AU90">
        <v>-8.4687999999999874E-2</v>
      </c>
      <c r="AV90">
        <v>4.9734000000000833E-2</v>
      </c>
      <c r="AW90">
        <v>-9.2618999999999119E-2</v>
      </c>
      <c r="AX90">
        <v>-0.29545500000000402</v>
      </c>
      <c r="AY90">
        <v>122.486312</v>
      </c>
      <c r="AZ90">
        <v>122.295069</v>
      </c>
      <c r="BA90">
        <v>122.40040500000001</v>
      </c>
      <c r="BB90">
        <v>62.293889</v>
      </c>
      <c r="BC90">
        <v>-122.54606699999999</v>
      </c>
      <c r="BD90">
        <v>122.314071</v>
      </c>
      <c r="BE90">
        <v>122.469026</v>
      </c>
      <c r="BF90">
        <v>122.26618999999999</v>
      </c>
      <c r="BG90">
        <v>62.366101</v>
      </c>
      <c r="BH90">
        <v>-122.696067</v>
      </c>
    </row>
    <row r="91" spans="1:60">
      <c r="A91">
        <v>155.96875</v>
      </c>
      <c r="B91">
        <v>122.717285</v>
      </c>
      <c r="C91">
        <v>-62.306213</v>
      </c>
      <c r="D91">
        <v>60.292053000000003</v>
      </c>
      <c r="F91">
        <v>1.4210854715202004E-13</v>
      </c>
      <c r="G91">
        <v>-8.9272539999999991E-3</v>
      </c>
      <c r="H91">
        <v>-1.2649737999999999E-2</v>
      </c>
      <c r="I91">
        <v>1.6583937999999999E-2</v>
      </c>
      <c r="J91">
        <v>-3.5728695999999997E-2</v>
      </c>
      <c r="K91">
        <v>3.2517352000000006E-2</v>
      </c>
      <c r="M91">
        <v>6.7908050000000664E-3</v>
      </c>
      <c r="N91">
        <v>-1.2803357999999997E-2</v>
      </c>
      <c r="O91">
        <v>1.1088780000000003E-2</v>
      </c>
      <c r="P91">
        <v>3.5350280000000005E-2</v>
      </c>
      <c r="Q91">
        <v>-9.0725180000000051E-3</v>
      </c>
      <c r="R91">
        <v>4.0119714000000001E-2</v>
      </c>
      <c r="T91">
        <v>-62.287919000000002</v>
      </c>
      <c r="U91">
        <v>1.9720999999999999E-2</v>
      </c>
      <c r="V91">
        <v>-62.286760000000001</v>
      </c>
      <c r="W91">
        <v>60.198408999999998</v>
      </c>
      <c r="X91">
        <v>60.011744</v>
      </c>
      <c r="Y91">
        <v>60.121659000000001</v>
      </c>
      <c r="Z91">
        <v>-62.263168</v>
      </c>
      <c r="AB91">
        <v>-62.260249000000002</v>
      </c>
      <c r="AC91">
        <v>8.7354000000000001E-2</v>
      </c>
      <c r="AD91">
        <v>-62.372591999999997</v>
      </c>
      <c r="AE91">
        <v>60.035324000000003</v>
      </c>
      <c r="AF91">
        <v>60.176544</v>
      </c>
      <c r="AG91">
        <v>59.982864999999997</v>
      </c>
      <c r="AH91">
        <v>-62.422325999999998</v>
      </c>
      <c r="AJ91">
        <v>4.3044999999999334E-2</v>
      </c>
      <c r="AK91">
        <v>-9.3644000000004723E-2</v>
      </c>
      <c r="AL91">
        <v>1.8293999999997368E-2</v>
      </c>
      <c r="AM91">
        <v>1.945299999999861E-2</v>
      </c>
      <c r="AN91">
        <v>-2.3592000000000724E-2</v>
      </c>
      <c r="AO91">
        <v>-0.28030900000000258</v>
      </c>
      <c r="AP91">
        <v>-0.17039400000000171</v>
      </c>
      <c r="AR91">
        <v>-0.11611299999999858</v>
      </c>
      <c r="AS91">
        <v>-0.25672899999999998</v>
      </c>
      <c r="AT91">
        <v>4.5963999999997895E-2</v>
      </c>
      <c r="AU91">
        <v>-6.6378999999997745E-2</v>
      </c>
      <c r="AV91">
        <v>4.9734000000000833E-2</v>
      </c>
      <c r="AW91">
        <v>-0.11550900000000297</v>
      </c>
      <c r="AX91">
        <v>-0.30918800000000601</v>
      </c>
      <c r="AY91">
        <v>122.504622</v>
      </c>
      <c r="AZ91">
        <v>122.31795700000001</v>
      </c>
      <c r="BA91">
        <v>122.42787200000001</v>
      </c>
      <c r="BB91">
        <v>62.325933999999997</v>
      </c>
      <c r="BC91">
        <v>-122.555221</v>
      </c>
      <c r="BD91">
        <v>122.341537</v>
      </c>
      <c r="BE91">
        <v>122.48275699999999</v>
      </c>
      <c r="BF91">
        <v>122.28907799999999</v>
      </c>
      <c r="BG91">
        <v>62.393566999999997</v>
      </c>
      <c r="BH91">
        <v>-122.71437900000001</v>
      </c>
    </row>
    <row r="92" spans="1:60">
      <c r="A92">
        <v>157.734375</v>
      </c>
      <c r="B92">
        <v>122.80883799999999</v>
      </c>
      <c r="C92">
        <v>-62.315368999999997</v>
      </c>
      <c r="D92">
        <v>60.182189999999999</v>
      </c>
      <c r="F92">
        <v>1.4210854715202004E-13</v>
      </c>
      <c r="G92">
        <v>-8.4998539999999994E-3</v>
      </c>
      <c r="H92">
        <v>-1.2649737999999999E-2</v>
      </c>
      <c r="I92">
        <v>1.6797538000000001E-2</v>
      </c>
      <c r="J92">
        <v>-3.5942495999999997E-2</v>
      </c>
      <c r="K92">
        <v>3.2303752000000005E-2</v>
      </c>
      <c r="M92">
        <v>1.4421305000000051E-2</v>
      </c>
      <c r="N92">
        <v>-1.2803357999999997E-2</v>
      </c>
      <c r="O92">
        <v>1.0875180000000002E-2</v>
      </c>
      <c r="P92">
        <v>3.5350280000000005E-2</v>
      </c>
      <c r="Q92">
        <v>-8.8589180000000021E-3</v>
      </c>
      <c r="R92">
        <v>4.0547114000000002E-2</v>
      </c>
      <c r="T92">
        <v>-62.287919000000002</v>
      </c>
      <c r="U92">
        <v>1.5141999999999999E-2</v>
      </c>
      <c r="V92">
        <v>-62.295915999999998</v>
      </c>
      <c r="W92">
        <v>60.198408999999998</v>
      </c>
      <c r="X92">
        <v>60.011744</v>
      </c>
      <c r="Y92">
        <v>60.130816000000003</v>
      </c>
      <c r="Z92">
        <v>-62.281483999999999</v>
      </c>
      <c r="AB92">
        <v>-62.255670000000002</v>
      </c>
      <c r="AC92">
        <v>8.2776000000000002E-2</v>
      </c>
      <c r="AD92">
        <v>-62.368012999999998</v>
      </c>
      <c r="AE92">
        <v>60.035324000000003</v>
      </c>
      <c r="AF92">
        <v>60.185701000000002</v>
      </c>
      <c r="AG92">
        <v>59.978285999999997</v>
      </c>
      <c r="AH92">
        <v>-62.422325999999998</v>
      </c>
      <c r="AJ92">
        <v>3.3884999999997945E-2</v>
      </c>
      <c r="AK92">
        <v>1.6218999999999539E-2</v>
      </c>
      <c r="AL92">
        <v>2.7449999999994645E-2</v>
      </c>
      <c r="AM92">
        <v>1.945299999999861E-2</v>
      </c>
      <c r="AN92">
        <v>-1.4431999999999334E-2</v>
      </c>
      <c r="AO92">
        <v>-0.17044599999999832</v>
      </c>
      <c r="AP92">
        <v>-5.137399999999559E-2</v>
      </c>
      <c r="AR92">
        <v>-0.1069570000000013</v>
      </c>
      <c r="AS92">
        <v>-0.14686599999999572</v>
      </c>
      <c r="AT92">
        <v>5.969899999999484E-2</v>
      </c>
      <c r="AU92">
        <v>-5.2644000000000801E-2</v>
      </c>
      <c r="AV92">
        <v>5.43130000000005E-2</v>
      </c>
      <c r="AW92">
        <v>3.5110000000031505E-3</v>
      </c>
      <c r="AX92">
        <v>-0.20390400000000142</v>
      </c>
      <c r="AY92">
        <v>122.513778</v>
      </c>
      <c r="AZ92">
        <v>122.327113</v>
      </c>
      <c r="BA92">
        <v>122.446185</v>
      </c>
      <c r="BB92">
        <v>62.330510999999994</v>
      </c>
      <c r="BC92">
        <v>-122.463674</v>
      </c>
      <c r="BD92">
        <v>122.35069300000001</v>
      </c>
      <c r="BE92">
        <v>122.50107</v>
      </c>
      <c r="BF92">
        <v>122.293655</v>
      </c>
      <c r="BG92">
        <v>62.398145</v>
      </c>
      <c r="BH92">
        <v>-122.60451599999999</v>
      </c>
    </row>
    <row r="93" spans="1:60">
      <c r="A93">
        <v>159.515625</v>
      </c>
      <c r="B93">
        <v>122.753906</v>
      </c>
      <c r="C93">
        <v>-62.255859000000001</v>
      </c>
      <c r="D93">
        <v>60.264586999999999</v>
      </c>
      <c r="F93">
        <v>1.4210854715202004E-13</v>
      </c>
      <c r="G93">
        <v>-8.7136539999999995E-3</v>
      </c>
      <c r="H93">
        <v>-1.2649737999999999E-2</v>
      </c>
      <c r="I93">
        <v>1.6583937999999999E-2</v>
      </c>
      <c r="J93">
        <v>-3.5942495999999997E-2</v>
      </c>
      <c r="K93">
        <v>3.2303752000000005E-2</v>
      </c>
      <c r="M93">
        <v>-8.3919499999993152E-4</v>
      </c>
      <c r="N93">
        <v>-1.2803357999999997E-2</v>
      </c>
      <c r="O93">
        <v>1.0875180000000002E-2</v>
      </c>
      <c r="P93">
        <v>3.4922880000000003E-2</v>
      </c>
      <c r="Q93">
        <v>-8.4315180000000024E-3</v>
      </c>
      <c r="R93">
        <v>4.0333514000000001E-2</v>
      </c>
      <c r="T93">
        <v>-62.283341</v>
      </c>
      <c r="U93">
        <v>1.5141999999999999E-2</v>
      </c>
      <c r="V93">
        <v>-62.295915999999998</v>
      </c>
      <c r="W93">
        <v>60.193831000000003</v>
      </c>
      <c r="X93">
        <v>60.002586000000001</v>
      </c>
      <c r="Y93">
        <v>60.126238000000001</v>
      </c>
      <c r="Z93">
        <v>-62.281483999999999</v>
      </c>
      <c r="AB93">
        <v>-62.264828000000001</v>
      </c>
      <c r="AC93">
        <v>7.8197000000000003E-2</v>
      </c>
      <c r="AD93">
        <v>-62.368012999999998</v>
      </c>
      <c r="AE93">
        <v>60.030746000000001</v>
      </c>
      <c r="AF93">
        <v>60.185701000000002</v>
      </c>
      <c r="AG93">
        <v>59.969129000000002</v>
      </c>
      <c r="AH93">
        <v>-62.426904999999998</v>
      </c>
      <c r="AJ93">
        <v>-2.562499999999801E-2</v>
      </c>
      <c r="AK93">
        <v>-7.0755999999995822E-2</v>
      </c>
      <c r="AL93">
        <v>-2.7481999999999118E-2</v>
      </c>
      <c r="AM93">
        <v>-4.0056999999997345E-2</v>
      </c>
      <c r="AN93">
        <v>-1.4431999999999334E-2</v>
      </c>
      <c r="AO93">
        <v>-0.26200099999999793</v>
      </c>
      <c r="AP93">
        <v>-0.13834899999999806</v>
      </c>
      <c r="AR93">
        <v>-0.17104599999999692</v>
      </c>
      <c r="AS93">
        <v>-0.23384099999999819</v>
      </c>
      <c r="AT93">
        <v>-8.9690000000004488E-3</v>
      </c>
      <c r="AU93">
        <v>-0.11215399999999676</v>
      </c>
      <c r="AV93">
        <v>5.8892000000000166E-2</v>
      </c>
      <c r="AW93">
        <v>-7.8885999999997125E-2</v>
      </c>
      <c r="AX93">
        <v>-0.29545799999999645</v>
      </c>
      <c r="AY93">
        <v>122.44969</v>
      </c>
      <c r="AZ93">
        <v>122.25844499999999</v>
      </c>
      <c r="BA93">
        <v>122.382097</v>
      </c>
      <c r="BB93">
        <v>62.271000999999998</v>
      </c>
      <c r="BC93">
        <v>-122.546071</v>
      </c>
      <c r="BD93">
        <v>122.28660500000001</v>
      </c>
      <c r="BE93">
        <v>122.44156000000001</v>
      </c>
      <c r="BF93">
        <v>122.224988</v>
      </c>
      <c r="BG93">
        <v>62.334056000000004</v>
      </c>
      <c r="BH93">
        <v>-122.691492</v>
      </c>
    </row>
    <row r="94" spans="1:60">
      <c r="A94">
        <v>161.234375</v>
      </c>
      <c r="B94">
        <v>122.822571</v>
      </c>
      <c r="C94">
        <v>-62.278748</v>
      </c>
      <c r="D94">
        <v>60.232543999999997</v>
      </c>
      <c r="F94">
        <v>1.4210854715202004E-13</v>
      </c>
      <c r="G94">
        <v>-8.7136539999999995E-3</v>
      </c>
      <c r="H94">
        <v>-1.2436137999999999E-2</v>
      </c>
      <c r="I94">
        <v>1.6797538000000001E-2</v>
      </c>
      <c r="J94">
        <v>-3.5728695999999997E-2</v>
      </c>
      <c r="K94">
        <v>3.2090152000000004E-2</v>
      </c>
      <c r="M94">
        <v>6.7908050000000664E-3</v>
      </c>
      <c r="N94">
        <v>-1.3016958E-2</v>
      </c>
      <c r="O94">
        <v>1.0875180000000002E-2</v>
      </c>
      <c r="P94">
        <v>3.5563880000000006E-2</v>
      </c>
      <c r="Q94">
        <v>-8.8589180000000021E-3</v>
      </c>
      <c r="R94">
        <v>4.0333514000000001E-2</v>
      </c>
      <c r="T94">
        <v>-62.283341</v>
      </c>
      <c r="U94">
        <v>1.5141999999999999E-2</v>
      </c>
      <c r="V94">
        <v>-62.282181000000001</v>
      </c>
      <c r="W94">
        <v>60.202987</v>
      </c>
      <c r="X94">
        <v>60.007165000000001</v>
      </c>
      <c r="Y94">
        <v>60.126238000000001</v>
      </c>
      <c r="Z94">
        <v>-62.272326</v>
      </c>
      <c r="AB94">
        <v>-62.260249000000002</v>
      </c>
      <c r="AC94">
        <v>8.2776000000000002E-2</v>
      </c>
      <c r="AD94">
        <v>-62.368012999999998</v>
      </c>
      <c r="AE94">
        <v>60.030746000000001</v>
      </c>
      <c r="AF94">
        <v>60.190278999999997</v>
      </c>
      <c r="AG94">
        <v>59.973708000000002</v>
      </c>
      <c r="AH94">
        <v>-62.413169000000003</v>
      </c>
      <c r="AJ94">
        <v>6.4220000000005939E-3</v>
      </c>
      <c r="AK94">
        <v>-2.9556999999996947E-2</v>
      </c>
      <c r="AL94">
        <v>-4.5929999999998472E-3</v>
      </c>
      <c r="AM94">
        <v>-3.4330000000011296E-3</v>
      </c>
      <c r="AN94">
        <v>-9.8550000000017235E-3</v>
      </c>
      <c r="AO94">
        <v>-0.22537899999999667</v>
      </c>
      <c r="AP94">
        <v>-0.10630599999999646</v>
      </c>
      <c r="AR94">
        <v>-0.13442100000000323</v>
      </c>
      <c r="AS94">
        <v>-0.20179799999999659</v>
      </c>
      <c r="AT94">
        <v>1.8498999999998489E-2</v>
      </c>
      <c r="AU94">
        <v>-8.9264999999997485E-2</v>
      </c>
      <c r="AV94">
        <v>4.5156000000005747E-2</v>
      </c>
      <c r="AW94">
        <v>-4.2265000000000441E-2</v>
      </c>
      <c r="AX94">
        <v>-0.25883599999999518</v>
      </c>
      <c r="AY94">
        <v>122.481735</v>
      </c>
      <c r="AZ94">
        <v>122.28591299999999</v>
      </c>
      <c r="BA94">
        <v>122.40498600000001</v>
      </c>
      <c r="BB94">
        <v>62.293889999999998</v>
      </c>
      <c r="BC94">
        <v>-122.50487</v>
      </c>
      <c r="BD94">
        <v>122.309494</v>
      </c>
      <c r="BE94">
        <v>122.469027</v>
      </c>
      <c r="BF94">
        <v>122.252456</v>
      </c>
      <c r="BG94">
        <v>62.361524000000003</v>
      </c>
      <c r="BH94">
        <v>-122.645713</v>
      </c>
    </row>
    <row r="95" spans="1:60">
      <c r="A95">
        <v>163.015625</v>
      </c>
      <c r="B95">
        <v>122.689819</v>
      </c>
      <c r="C95">
        <v>-62.319946000000002</v>
      </c>
      <c r="D95">
        <v>60.278320000000001</v>
      </c>
      <c r="F95">
        <v>1.4210854715202004E-13</v>
      </c>
      <c r="G95">
        <v>-8.2862539999999998E-3</v>
      </c>
      <c r="H95">
        <v>-1.2436137999999999E-2</v>
      </c>
      <c r="I95">
        <v>1.6797538000000001E-2</v>
      </c>
      <c r="J95">
        <v>-3.5942495999999997E-2</v>
      </c>
      <c r="K95">
        <v>3.1876352000000011E-2</v>
      </c>
      <c r="M95">
        <v>6.7908050000000664E-3</v>
      </c>
      <c r="N95">
        <v>-1.2803357999999997E-2</v>
      </c>
      <c r="O95">
        <v>1.1088780000000003E-2</v>
      </c>
      <c r="P95">
        <v>3.5777480000000007E-2</v>
      </c>
      <c r="Q95">
        <v>-8.4315180000000024E-3</v>
      </c>
      <c r="R95">
        <v>4.0119714000000001E-2</v>
      </c>
      <c r="T95">
        <v>-62.287919000000002</v>
      </c>
      <c r="U95">
        <v>1.9720999999999999E-2</v>
      </c>
      <c r="V95">
        <v>-62.286760000000001</v>
      </c>
      <c r="W95">
        <v>60.198408999999998</v>
      </c>
      <c r="X95">
        <v>60.011744</v>
      </c>
      <c r="Y95">
        <v>60.130816000000003</v>
      </c>
      <c r="Z95">
        <v>-62.281483999999999</v>
      </c>
      <c r="AB95">
        <v>-62.264828000000001</v>
      </c>
      <c r="AC95">
        <v>7.8197000000000003E-2</v>
      </c>
      <c r="AD95">
        <v>-62.372591999999997</v>
      </c>
      <c r="AE95">
        <v>60.035324000000003</v>
      </c>
      <c r="AF95">
        <v>60.190278999999997</v>
      </c>
      <c r="AG95">
        <v>59.978285999999997</v>
      </c>
      <c r="AH95">
        <v>-62.413169000000003</v>
      </c>
      <c r="AJ95">
        <v>3.8462000000002661E-2</v>
      </c>
      <c r="AK95">
        <v>-7.991100000000273E-2</v>
      </c>
      <c r="AL95">
        <v>3.2026999999999362E-2</v>
      </c>
      <c r="AM95">
        <v>3.3186000000000604E-2</v>
      </c>
      <c r="AN95">
        <v>-5.2760000000020568E-3</v>
      </c>
      <c r="AO95">
        <v>-0.26657600000000059</v>
      </c>
      <c r="AP95">
        <v>-0.14750399999999786</v>
      </c>
      <c r="AR95">
        <v>-9.3223000000001832E-2</v>
      </c>
      <c r="AS95">
        <v>-0.24299599999999799</v>
      </c>
      <c r="AT95">
        <v>5.5118000000000222E-2</v>
      </c>
      <c r="AU95">
        <v>-5.2645999999995752E-2</v>
      </c>
      <c r="AV95">
        <v>4.057700000000608E-2</v>
      </c>
      <c r="AW95">
        <v>-8.8041000000004033E-2</v>
      </c>
      <c r="AX95">
        <v>-0.30003400000000369</v>
      </c>
      <c r="AY95">
        <v>122.518355</v>
      </c>
      <c r="AZ95">
        <v>122.33169000000001</v>
      </c>
      <c r="BA95">
        <v>122.450762</v>
      </c>
      <c r="BB95">
        <v>62.339666999999999</v>
      </c>
      <c r="BC95">
        <v>-122.559804</v>
      </c>
      <c r="BD95">
        <v>122.35527</v>
      </c>
      <c r="BE95">
        <v>122.51022499999999</v>
      </c>
      <c r="BF95">
        <v>122.298232</v>
      </c>
      <c r="BG95">
        <v>62.398143000000005</v>
      </c>
      <c r="BH95">
        <v>-122.691489</v>
      </c>
    </row>
    <row r="96" spans="1:60">
      <c r="A96">
        <v>164.796875</v>
      </c>
      <c r="B96">
        <v>122.76306200000001</v>
      </c>
      <c r="C96">
        <v>-62.292479999999998</v>
      </c>
      <c r="D96">
        <v>60.227966000000002</v>
      </c>
      <c r="F96">
        <v>1.4210854715202004E-13</v>
      </c>
      <c r="G96">
        <v>-8.4998539999999994E-3</v>
      </c>
      <c r="H96">
        <v>-1.2863337999999998E-2</v>
      </c>
      <c r="I96">
        <v>1.6797538000000001E-2</v>
      </c>
      <c r="J96">
        <v>-3.5728695999999997E-2</v>
      </c>
      <c r="K96">
        <v>3.2517352000000006E-2</v>
      </c>
      <c r="M96">
        <v>-8.4696949999999438E-3</v>
      </c>
      <c r="N96">
        <v>-1.3016958E-2</v>
      </c>
      <c r="O96">
        <v>1.0875180000000002E-2</v>
      </c>
      <c r="P96">
        <v>3.5350280000000005E-2</v>
      </c>
      <c r="Q96">
        <v>-8.6451180000000037E-3</v>
      </c>
      <c r="R96">
        <v>4.0333514000000001E-2</v>
      </c>
      <c r="T96">
        <v>-62.283341</v>
      </c>
      <c r="U96">
        <v>1.5141999999999999E-2</v>
      </c>
      <c r="V96">
        <v>-62.291338000000003</v>
      </c>
      <c r="W96">
        <v>60.198408999999998</v>
      </c>
      <c r="X96">
        <v>60.007165000000001</v>
      </c>
      <c r="Y96">
        <v>60.130816000000003</v>
      </c>
      <c r="Z96">
        <v>-62.276904999999999</v>
      </c>
      <c r="AB96">
        <v>-62.260249000000002</v>
      </c>
      <c r="AC96">
        <v>8.2776000000000002E-2</v>
      </c>
      <c r="AD96">
        <v>-62.363435000000003</v>
      </c>
      <c r="AE96">
        <v>60.026167000000001</v>
      </c>
      <c r="AF96">
        <v>60.185701000000002</v>
      </c>
      <c r="AG96">
        <v>59.978285999999997</v>
      </c>
      <c r="AH96">
        <v>-62.422325999999998</v>
      </c>
      <c r="AJ96">
        <v>1.557499999999834E-2</v>
      </c>
      <c r="AK96">
        <v>-2.9557000000004052E-2</v>
      </c>
      <c r="AL96">
        <v>9.1389999999975657E-3</v>
      </c>
      <c r="AM96">
        <v>1.1419999999944253E-3</v>
      </c>
      <c r="AN96">
        <v>-1.4433000000003915E-2</v>
      </c>
      <c r="AO96">
        <v>-0.22080100000000158</v>
      </c>
      <c r="AP96">
        <v>-9.7149999999999181E-2</v>
      </c>
      <c r="AR96">
        <v>-0.12984600000000057</v>
      </c>
      <c r="AS96">
        <v>-0.20179900000000117</v>
      </c>
      <c r="AT96">
        <v>3.2230999999995902E-2</v>
      </c>
      <c r="AU96">
        <v>-7.0955000000004986E-2</v>
      </c>
      <c r="AV96">
        <v>5.8890999999995586E-2</v>
      </c>
      <c r="AW96">
        <v>-4.2265000000000441E-2</v>
      </c>
      <c r="AX96">
        <v>-0.24968000000000501</v>
      </c>
      <c r="AY96">
        <v>122.490889</v>
      </c>
      <c r="AZ96">
        <v>122.299645</v>
      </c>
      <c r="BA96">
        <v>122.42329599999999</v>
      </c>
      <c r="BB96">
        <v>62.307621999999995</v>
      </c>
      <c r="BC96">
        <v>-122.50487100000001</v>
      </c>
      <c r="BD96">
        <v>122.318647</v>
      </c>
      <c r="BE96">
        <v>122.47818100000001</v>
      </c>
      <c r="BF96">
        <v>122.27076599999999</v>
      </c>
      <c r="BG96">
        <v>62.375256</v>
      </c>
      <c r="BH96">
        <v>-122.65029200000001</v>
      </c>
    </row>
    <row r="97" spans="1:60">
      <c r="A97">
        <v>166.59375</v>
      </c>
      <c r="B97">
        <v>122.76306200000001</v>
      </c>
      <c r="C97">
        <v>-62.287903</v>
      </c>
      <c r="D97">
        <v>60.278320000000001</v>
      </c>
      <c r="F97">
        <v>1.4210854715202004E-13</v>
      </c>
      <c r="G97">
        <v>-8.4998539999999994E-3</v>
      </c>
      <c r="H97">
        <v>-1.2649737999999999E-2</v>
      </c>
      <c r="I97">
        <v>1.6583937999999999E-2</v>
      </c>
      <c r="J97">
        <v>-3.5942495999999997E-2</v>
      </c>
      <c r="K97">
        <v>3.2303752000000005E-2</v>
      </c>
      <c r="M97">
        <v>6.7908050000000664E-3</v>
      </c>
      <c r="N97">
        <v>-1.3016958E-2</v>
      </c>
      <c r="O97">
        <v>1.0875180000000002E-2</v>
      </c>
      <c r="P97">
        <v>3.5350280000000005E-2</v>
      </c>
      <c r="Q97">
        <v>-8.8589180000000021E-3</v>
      </c>
      <c r="R97">
        <v>4.0333514000000001E-2</v>
      </c>
      <c r="T97">
        <v>-62.278762999999998</v>
      </c>
      <c r="U97">
        <v>1.5141999999999999E-2</v>
      </c>
      <c r="V97">
        <v>-62.282181000000001</v>
      </c>
      <c r="W97">
        <v>60.207566</v>
      </c>
      <c r="X97">
        <v>59.998007000000001</v>
      </c>
      <c r="Y97">
        <v>60.117080000000001</v>
      </c>
      <c r="Z97">
        <v>-62.276904999999999</v>
      </c>
      <c r="AB97">
        <v>-62.260249000000002</v>
      </c>
      <c r="AC97">
        <v>8.7354000000000001E-2</v>
      </c>
      <c r="AD97">
        <v>-62.372591999999997</v>
      </c>
      <c r="AE97">
        <v>60.030746000000001</v>
      </c>
      <c r="AF97">
        <v>60.185701000000002</v>
      </c>
      <c r="AG97">
        <v>59.969129000000002</v>
      </c>
      <c r="AH97">
        <v>-62.422325999999998</v>
      </c>
      <c r="AJ97">
        <v>1.0998000000000729E-2</v>
      </c>
      <c r="AK97">
        <v>-7.0754000000000872E-2</v>
      </c>
      <c r="AL97">
        <v>9.1400000000021464E-3</v>
      </c>
      <c r="AM97">
        <v>5.7219999999986726E-3</v>
      </c>
      <c r="AN97">
        <v>-5.2760000000020568E-3</v>
      </c>
      <c r="AO97">
        <v>-0.28031299999999959</v>
      </c>
      <c r="AP97">
        <v>-0.16123999999999938</v>
      </c>
      <c r="AR97">
        <v>-0.13442299999999818</v>
      </c>
      <c r="AS97">
        <v>-0.24757400000000018</v>
      </c>
      <c r="AT97">
        <v>2.7653999999998291E-2</v>
      </c>
      <c r="AU97">
        <v>-8.468899999999735E-2</v>
      </c>
      <c r="AV97">
        <v>4.9734000000000833E-2</v>
      </c>
      <c r="AW97">
        <v>-9.2618999999999119E-2</v>
      </c>
      <c r="AX97">
        <v>-0.30919099999999844</v>
      </c>
      <c r="AY97">
        <v>122.495469</v>
      </c>
      <c r="AZ97">
        <v>122.28591</v>
      </c>
      <c r="BA97">
        <v>122.404983</v>
      </c>
      <c r="BB97">
        <v>62.303044999999997</v>
      </c>
      <c r="BC97">
        <v>-122.55522500000001</v>
      </c>
      <c r="BD97">
        <v>122.31864899999999</v>
      </c>
      <c r="BE97">
        <v>122.47360399999999</v>
      </c>
      <c r="BF97">
        <v>122.25703200000001</v>
      </c>
      <c r="BG97">
        <v>62.375256999999998</v>
      </c>
      <c r="BH97">
        <v>-122.70064600000001</v>
      </c>
    </row>
    <row r="98" spans="1:60">
      <c r="A98">
        <v>168.375</v>
      </c>
      <c r="B98">
        <v>122.76306200000001</v>
      </c>
      <c r="C98">
        <v>-62.283324999999998</v>
      </c>
      <c r="D98">
        <v>60.269165000000001</v>
      </c>
      <c r="F98">
        <v>1.4210854715202004E-13</v>
      </c>
      <c r="G98">
        <v>-8.7136539999999995E-3</v>
      </c>
      <c r="H98">
        <v>-1.2436137999999999E-2</v>
      </c>
      <c r="I98">
        <v>1.6156538000000002E-2</v>
      </c>
      <c r="J98">
        <v>-3.5728695999999997E-2</v>
      </c>
      <c r="K98">
        <v>3.2303752000000005E-2</v>
      </c>
      <c r="M98">
        <v>-8.3919499999993152E-4</v>
      </c>
      <c r="N98">
        <v>-1.2803357999999997E-2</v>
      </c>
      <c r="O98">
        <v>1.0661580000000002E-2</v>
      </c>
      <c r="P98">
        <v>3.5350280000000005E-2</v>
      </c>
      <c r="Q98">
        <v>-8.4315180000000024E-3</v>
      </c>
      <c r="R98">
        <v>4.0333514000000001E-2</v>
      </c>
      <c r="T98">
        <v>-62.278762999999998</v>
      </c>
      <c r="U98">
        <v>1.0564E-2</v>
      </c>
      <c r="V98">
        <v>-62.282181000000001</v>
      </c>
      <c r="W98">
        <v>60.202987</v>
      </c>
      <c r="X98">
        <v>60.007165000000001</v>
      </c>
      <c r="Y98">
        <v>60.121659000000001</v>
      </c>
      <c r="Z98">
        <v>-62.276904999999999</v>
      </c>
      <c r="AB98">
        <v>-62.255670000000002</v>
      </c>
      <c r="AC98">
        <v>8.2776000000000002E-2</v>
      </c>
      <c r="AD98">
        <v>-62.372591999999997</v>
      </c>
      <c r="AE98">
        <v>60.030746000000001</v>
      </c>
      <c r="AF98">
        <v>60.185701000000002</v>
      </c>
      <c r="AG98">
        <v>59.969129000000002</v>
      </c>
      <c r="AH98">
        <v>-62.417746999999999</v>
      </c>
      <c r="AJ98">
        <v>6.419999999998538E-3</v>
      </c>
      <c r="AK98">
        <v>-6.6178000000000736E-2</v>
      </c>
      <c r="AL98">
        <v>4.561999999999955E-3</v>
      </c>
      <c r="AM98">
        <v>1.1439999999964812E-3</v>
      </c>
      <c r="AN98">
        <v>-5.2760000000020568E-3</v>
      </c>
      <c r="AO98">
        <v>-0.26200000000000045</v>
      </c>
      <c r="AP98">
        <v>-0.14750599999999991</v>
      </c>
      <c r="AR98">
        <v>-0.13442200000000071</v>
      </c>
      <c r="AS98">
        <v>-0.23841900000000038</v>
      </c>
      <c r="AT98">
        <v>2.7654999999995766E-2</v>
      </c>
      <c r="AU98">
        <v>-8.9266999999999541E-2</v>
      </c>
      <c r="AV98">
        <v>4.5155000000001166E-2</v>
      </c>
      <c r="AW98">
        <v>-8.3463999999999317E-2</v>
      </c>
      <c r="AX98">
        <v>-0.30003599999999864</v>
      </c>
      <c r="AY98">
        <v>122.486312</v>
      </c>
      <c r="AZ98">
        <v>122.29049000000001</v>
      </c>
      <c r="BA98">
        <v>122.404984</v>
      </c>
      <c r="BB98">
        <v>62.293889</v>
      </c>
      <c r="BC98">
        <v>-122.54607</v>
      </c>
      <c r="BD98">
        <v>122.314071</v>
      </c>
      <c r="BE98">
        <v>122.469026</v>
      </c>
      <c r="BF98">
        <v>122.252454</v>
      </c>
      <c r="BG98">
        <v>62.366101</v>
      </c>
      <c r="BH98">
        <v>-122.68691200000001</v>
      </c>
    </row>
    <row r="99" spans="1:60">
      <c r="A99">
        <v>170.078125</v>
      </c>
      <c r="B99">
        <v>122.735596</v>
      </c>
      <c r="C99">
        <v>-62.297058</v>
      </c>
      <c r="D99">
        <v>60.269165000000001</v>
      </c>
      <c r="F99">
        <v>1.4210854715202004E-13</v>
      </c>
      <c r="G99">
        <v>-8.2862539999999998E-3</v>
      </c>
      <c r="H99">
        <v>-1.2649737999999999E-2</v>
      </c>
      <c r="I99">
        <v>1.6370338000000002E-2</v>
      </c>
      <c r="J99">
        <v>-3.6156095999999999E-2</v>
      </c>
      <c r="K99">
        <v>3.2090152000000004E-2</v>
      </c>
      <c r="M99">
        <v>-8.4696949999999438E-3</v>
      </c>
      <c r="N99">
        <v>-1.3016958E-2</v>
      </c>
      <c r="O99">
        <v>1.0875180000000002E-2</v>
      </c>
      <c r="P99">
        <v>3.5563880000000006E-2</v>
      </c>
      <c r="Q99">
        <v>-8.8589180000000021E-3</v>
      </c>
      <c r="R99">
        <v>4.0119714000000001E-2</v>
      </c>
      <c r="T99">
        <v>-62.283341</v>
      </c>
      <c r="U99">
        <v>1.0564E-2</v>
      </c>
      <c r="V99">
        <v>-62.286760000000001</v>
      </c>
      <c r="W99">
        <v>60.198408999999998</v>
      </c>
      <c r="X99">
        <v>59.998007000000001</v>
      </c>
      <c r="Y99">
        <v>60.126238000000001</v>
      </c>
      <c r="Z99">
        <v>-62.276904999999999</v>
      </c>
      <c r="AB99">
        <v>-62.260249000000002</v>
      </c>
      <c r="AC99">
        <v>8.2776000000000002E-2</v>
      </c>
      <c r="AD99">
        <v>-62.372591999999997</v>
      </c>
      <c r="AE99">
        <v>60.035324000000003</v>
      </c>
      <c r="AF99">
        <v>60.181122000000002</v>
      </c>
      <c r="AG99">
        <v>59.973708000000002</v>
      </c>
      <c r="AH99">
        <v>-62.408589999999997</v>
      </c>
      <c r="AJ99">
        <v>2.0153000000000532E-2</v>
      </c>
      <c r="AK99">
        <v>-7.0756000000002928E-2</v>
      </c>
      <c r="AL99">
        <v>1.3716999999999757E-2</v>
      </c>
      <c r="AM99">
        <v>1.0297999999998808E-2</v>
      </c>
      <c r="AN99">
        <v>-9.8550000000017235E-3</v>
      </c>
      <c r="AO99">
        <v>-0.27115799999999979</v>
      </c>
      <c r="AP99">
        <v>-0.14292700000000025</v>
      </c>
      <c r="AR99">
        <v>-0.11153199999999686</v>
      </c>
      <c r="AS99">
        <v>-0.23384099999999819</v>
      </c>
      <c r="AT99">
        <v>3.6808999999998093E-2</v>
      </c>
      <c r="AU99">
        <v>-7.5533999999997548E-2</v>
      </c>
      <c r="AV99">
        <v>3.5997999999999308E-2</v>
      </c>
      <c r="AW99">
        <v>-8.8042999999998983E-2</v>
      </c>
      <c r="AX99">
        <v>-0.29545699999999897</v>
      </c>
      <c r="AY99">
        <v>122.49546699999999</v>
      </c>
      <c r="AZ99">
        <v>122.29506499999999</v>
      </c>
      <c r="BA99">
        <v>122.42329599999999</v>
      </c>
      <c r="BB99">
        <v>62.307622000000002</v>
      </c>
      <c r="BC99">
        <v>-122.54607</v>
      </c>
      <c r="BD99">
        <v>122.332382</v>
      </c>
      <c r="BE99">
        <v>122.47818000000001</v>
      </c>
      <c r="BF99">
        <v>122.27076600000001</v>
      </c>
      <c r="BG99">
        <v>62.379834000000002</v>
      </c>
      <c r="BH99">
        <v>-122.67775499999999</v>
      </c>
    </row>
    <row r="100" spans="1:60">
      <c r="A100">
        <v>171.84375</v>
      </c>
      <c r="B100">
        <v>122.72644</v>
      </c>
      <c r="C100">
        <v>-62.287903</v>
      </c>
      <c r="D100">
        <v>60.287475999999998</v>
      </c>
      <c r="F100">
        <v>1.4210854715202004E-13</v>
      </c>
      <c r="G100">
        <v>-8.4998539999999994E-3</v>
      </c>
      <c r="H100">
        <v>-1.2649737999999999E-2</v>
      </c>
      <c r="I100">
        <v>1.6583937999999999E-2</v>
      </c>
      <c r="J100">
        <v>-3.6156095999999999E-2</v>
      </c>
      <c r="K100">
        <v>3.1876352000000011E-2</v>
      </c>
      <c r="M100">
        <v>-8.4696949999999438E-3</v>
      </c>
      <c r="N100">
        <v>-1.2803357999999997E-2</v>
      </c>
      <c r="O100">
        <v>1.0875180000000002E-2</v>
      </c>
      <c r="P100">
        <v>3.5350280000000005E-2</v>
      </c>
      <c r="Q100">
        <v>-8.8589180000000021E-3</v>
      </c>
      <c r="R100">
        <v>4.0333514000000001E-2</v>
      </c>
      <c r="T100">
        <v>-62.274183999999998</v>
      </c>
      <c r="U100">
        <v>1.5141999999999999E-2</v>
      </c>
      <c r="V100">
        <v>-62.295915999999998</v>
      </c>
      <c r="W100">
        <v>60.207566</v>
      </c>
      <c r="X100">
        <v>60.002586000000001</v>
      </c>
      <c r="Y100">
        <v>60.130816000000003</v>
      </c>
      <c r="Z100">
        <v>-62.276904999999999</v>
      </c>
      <c r="AB100">
        <v>-62.260249000000002</v>
      </c>
      <c r="AC100">
        <v>8.2776000000000002E-2</v>
      </c>
      <c r="AD100">
        <v>-62.372591999999997</v>
      </c>
      <c r="AE100">
        <v>60.026167000000001</v>
      </c>
      <c r="AF100">
        <v>60.185701000000002</v>
      </c>
      <c r="AG100">
        <v>59.969129000000002</v>
      </c>
      <c r="AH100">
        <v>-62.417746999999999</v>
      </c>
      <c r="AJ100">
        <v>1.0998000000000729E-2</v>
      </c>
      <c r="AK100">
        <v>-7.9909999999998149E-2</v>
      </c>
      <c r="AL100">
        <v>1.3719000000001813E-2</v>
      </c>
      <c r="AM100">
        <v>-8.0129999999982715E-3</v>
      </c>
      <c r="AN100">
        <v>-1.9010999999999001E-2</v>
      </c>
      <c r="AO100">
        <v>-0.2848899999999972</v>
      </c>
      <c r="AP100">
        <v>-0.15665999999999514</v>
      </c>
      <c r="AR100">
        <v>-0.12984399999999852</v>
      </c>
      <c r="AS100">
        <v>-0.26130899999999713</v>
      </c>
      <c r="AT100">
        <v>2.7653999999998291E-2</v>
      </c>
      <c r="AU100">
        <v>-8.468899999999735E-2</v>
      </c>
      <c r="AV100">
        <v>4.5155000000001166E-2</v>
      </c>
      <c r="AW100">
        <v>-0.1017749999999964</v>
      </c>
      <c r="AX100">
        <v>-0.31834699999999572</v>
      </c>
      <c r="AY100">
        <v>122.495469</v>
      </c>
      <c r="AZ100">
        <v>122.29048900000001</v>
      </c>
      <c r="BA100">
        <v>122.41871900000001</v>
      </c>
      <c r="BB100">
        <v>62.303044999999997</v>
      </c>
      <c r="BC100">
        <v>-122.564381</v>
      </c>
      <c r="BD100">
        <v>122.31407</v>
      </c>
      <c r="BE100">
        <v>122.47360399999999</v>
      </c>
      <c r="BF100">
        <v>122.25703200000001</v>
      </c>
      <c r="BG100">
        <v>62.370679000000003</v>
      </c>
      <c r="BH100">
        <v>-122.70522299999999</v>
      </c>
    </row>
    <row r="101" spans="1:60">
      <c r="A101">
        <v>173.625</v>
      </c>
      <c r="B101">
        <v>122.813416</v>
      </c>
      <c r="C101">
        <v>-62.265014999999998</v>
      </c>
      <c r="D101">
        <v>60.223388999999997</v>
      </c>
      <c r="F101">
        <v>1.4210854715202004E-13</v>
      </c>
      <c r="G101">
        <v>-8.7136539999999995E-3</v>
      </c>
      <c r="H101">
        <v>-1.2436137999999999E-2</v>
      </c>
      <c r="I101">
        <v>1.6797538000000001E-2</v>
      </c>
      <c r="J101">
        <v>-3.5942495999999997E-2</v>
      </c>
      <c r="K101">
        <v>3.2303752000000005E-2</v>
      </c>
      <c r="M101">
        <v>-8.4696949999999438E-3</v>
      </c>
      <c r="N101">
        <v>-1.3016958E-2</v>
      </c>
      <c r="O101">
        <v>1.1088780000000003E-2</v>
      </c>
      <c r="P101">
        <v>3.5563880000000006E-2</v>
      </c>
      <c r="Q101">
        <v>-8.8589180000000021E-3</v>
      </c>
      <c r="R101">
        <v>4.0333514000000001E-2</v>
      </c>
      <c r="T101">
        <v>-62.278762999999998</v>
      </c>
      <c r="U101">
        <v>1.0564E-2</v>
      </c>
      <c r="V101">
        <v>-62.282181000000001</v>
      </c>
      <c r="W101">
        <v>60.198408999999998</v>
      </c>
      <c r="X101">
        <v>60.011744</v>
      </c>
      <c r="Y101">
        <v>60.126238000000001</v>
      </c>
      <c r="Z101">
        <v>-62.286062999999999</v>
      </c>
      <c r="AB101">
        <v>-62.255670000000002</v>
      </c>
      <c r="AC101">
        <v>8.2776000000000002E-2</v>
      </c>
      <c r="AD101">
        <v>-62.372591999999997</v>
      </c>
      <c r="AE101">
        <v>60.021588999999999</v>
      </c>
      <c r="AF101">
        <v>60.194858000000004</v>
      </c>
      <c r="AG101">
        <v>59.978285999999997</v>
      </c>
      <c r="AH101">
        <v>-62.413169000000003</v>
      </c>
      <c r="AJ101">
        <v>-2.10480000000004E-2</v>
      </c>
      <c r="AK101">
        <v>-2.4979999999999336E-2</v>
      </c>
      <c r="AL101">
        <v>-1.3747999999999649E-2</v>
      </c>
      <c r="AM101">
        <v>-1.7166000000003123E-2</v>
      </c>
      <c r="AN101">
        <v>3.8819999999972765E-3</v>
      </c>
      <c r="AO101">
        <v>-0.2116449999999972</v>
      </c>
      <c r="AP101">
        <v>-9.7150999999996657E-2</v>
      </c>
      <c r="AR101">
        <v>-0.14815400000000523</v>
      </c>
      <c r="AS101">
        <v>-0.20179999999999865</v>
      </c>
      <c r="AT101">
        <v>9.3449999999961619E-3</v>
      </c>
      <c r="AU101">
        <v>-0.10757699999999915</v>
      </c>
      <c r="AV101">
        <v>4.057700000000608E-2</v>
      </c>
      <c r="AW101">
        <v>-2.8530999999993867E-2</v>
      </c>
      <c r="AX101">
        <v>-0.24510300000000029</v>
      </c>
      <c r="AY101">
        <v>122.463424</v>
      </c>
      <c r="AZ101">
        <v>122.276759</v>
      </c>
      <c r="BA101">
        <v>122.39125300000001</v>
      </c>
      <c r="BB101">
        <v>62.275579</v>
      </c>
      <c r="BC101">
        <v>-122.509452</v>
      </c>
      <c r="BD101">
        <v>122.286604</v>
      </c>
      <c r="BE101">
        <v>122.459873</v>
      </c>
      <c r="BF101">
        <v>122.243301</v>
      </c>
      <c r="BG101">
        <v>62.347791000000001</v>
      </c>
      <c r="BH101">
        <v>-122.63655800000001</v>
      </c>
    </row>
    <row r="102" spans="1:60">
      <c r="A102">
        <v>175.328125</v>
      </c>
      <c r="B102">
        <v>122.78595</v>
      </c>
      <c r="C102">
        <v>-62.283324999999998</v>
      </c>
      <c r="D102">
        <v>60.269165000000001</v>
      </c>
      <c r="F102">
        <v>1.4210854715202004E-13</v>
      </c>
      <c r="G102">
        <v>-8.0726540000000003E-3</v>
      </c>
      <c r="H102">
        <v>-1.2436137999999999E-2</v>
      </c>
      <c r="I102">
        <v>1.6583937999999999E-2</v>
      </c>
      <c r="J102">
        <v>-3.5728695999999997E-2</v>
      </c>
      <c r="K102">
        <v>3.2303752000000005E-2</v>
      </c>
      <c r="M102">
        <v>6.7908050000000664E-3</v>
      </c>
      <c r="N102">
        <v>-1.2803357999999997E-2</v>
      </c>
      <c r="O102">
        <v>1.0661580000000002E-2</v>
      </c>
      <c r="P102">
        <v>3.5350280000000005E-2</v>
      </c>
      <c r="Q102">
        <v>-8.6451180000000037E-3</v>
      </c>
      <c r="R102">
        <v>3.9906114000000006E-2</v>
      </c>
      <c r="T102">
        <v>-62.278762999999998</v>
      </c>
      <c r="U102">
        <v>1.0564E-2</v>
      </c>
      <c r="V102">
        <v>-62.286760000000001</v>
      </c>
      <c r="W102">
        <v>60.198408999999998</v>
      </c>
      <c r="X102">
        <v>60.011744</v>
      </c>
      <c r="Y102">
        <v>60.126238000000001</v>
      </c>
      <c r="Z102">
        <v>-62.272326</v>
      </c>
      <c r="AB102">
        <v>-62.255670000000002</v>
      </c>
      <c r="AC102">
        <v>8.2776000000000002E-2</v>
      </c>
      <c r="AD102">
        <v>-62.368012999999998</v>
      </c>
      <c r="AE102">
        <v>60.026167000000001</v>
      </c>
      <c r="AF102">
        <v>60.181122000000002</v>
      </c>
      <c r="AG102">
        <v>59.969129000000002</v>
      </c>
      <c r="AH102">
        <v>-62.417746999999999</v>
      </c>
      <c r="AJ102">
        <v>1.0998999999998205E-2</v>
      </c>
      <c r="AK102">
        <v>-7.0756000000002928E-2</v>
      </c>
      <c r="AL102">
        <v>4.561999999999955E-3</v>
      </c>
      <c r="AM102">
        <v>-3.4350000000031855E-3</v>
      </c>
      <c r="AN102">
        <v>-1.443400000000139E-2</v>
      </c>
      <c r="AO102">
        <v>-0.25742100000000079</v>
      </c>
      <c r="AP102">
        <v>-0.14292700000000025</v>
      </c>
      <c r="AR102">
        <v>-0.13442200000000071</v>
      </c>
      <c r="AS102">
        <v>-0.24299800000000005</v>
      </c>
      <c r="AT102">
        <v>2.7654999999995766E-2</v>
      </c>
      <c r="AU102">
        <v>-8.4687999999999874E-2</v>
      </c>
      <c r="AV102">
        <v>4.9734000000000833E-2</v>
      </c>
      <c r="AW102">
        <v>-8.8042999999998983E-2</v>
      </c>
      <c r="AX102">
        <v>-0.30003599999999864</v>
      </c>
      <c r="AY102">
        <v>122.48173399999999</v>
      </c>
      <c r="AZ102">
        <v>122.295069</v>
      </c>
      <c r="BA102">
        <v>122.40956299999999</v>
      </c>
      <c r="BB102">
        <v>62.293889</v>
      </c>
      <c r="BC102">
        <v>-122.54149100000001</v>
      </c>
      <c r="BD102">
        <v>122.30949200000001</v>
      </c>
      <c r="BE102">
        <v>122.46444700000001</v>
      </c>
      <c r="BF102">
        <v>122.252454</v>
      </c>
      <c r="BG102">
        <v>62.366101</v>
      </c>
      <c r="BH102">
        <v>-122.68691200000001</v>
      </c>
    </row>
    <row r="103" spans="1:60">
      <c r="A103">
        <v>177.09375</v>
      </c>
      <c r="B103">
        <v>122.721863</v>
      </c>
      <c r="C103">
        <v>-62.292479999999998</v>
      </c>
      <c r="D103">
        <v>60.278320000000001</v>
      </c>
      <c r="F103">
        <v>1.4210854715202004E-13</v>
      </c>
      <c r="G103">
        <v>-8.2862539999999998E-3</v>
      </c>
      <c r="H103">
        <v>-1.2863337999999998E-2</v>
      </c>
      <c r="I103">
        <v>1.6797538000000001E-2</v>
      </c>
      <c r="J103">
        <v>-3.5728695999999997E-2</v>
      </c>
      <c r="K103">
        <v>3.2090152000000004E-2</v>
      </c>
      <c r="M103">
        <v>1.4421305000000051E-2</v>
      </c>
      <c r="N103">
        <v>-1.2803357999999997E-2</v>
      </c>
      <c r="O103">
        <v>1.0875180000000002E-2</v>
      </c>
      <c r="P103">
        <v>3.5136480000000005E-2</v>
      </c>
      <c r="Q103">
        <v>-8.4315180000000024E-3</v>
      </c>
      <c r="R103">
        <v>4.0119714000000001E-2</v>
      </c>
      <c r="T103">
        <v>-62.274183999999998</v>
      </c>
      <c r="U103">
        <v>5.9849999999999999E-3</v>
      </c>
      <c r="V103">
        <v>-62.282181000000001</v>
      </c>
      <c r="W103">
        <v>60.202987</v>
      </c>
      <c r="X103">
        <v>60.002586000000001</v>
      </c>
      <c r="Y103">
        <v>60.121659000000001</v>
      </c>
      <c r="Z103">
        <v>-62.267747</v>
      </c>
      <c r="AB103">
        <v>-62.255670000000002</v>
      </c>
      <c r="AC103">
        <v>8.2776000000000002E-2</v>
      </c>
      <c r="AD103">
        <v>-62.363435000000003</v>
      </c>
      <c r="AE103">
        <v>60.026167000000001</v>
      </c>
      <c r="AF103">
        <v>60.185701000000002</v>
      </c>
      <c r="AG103">
        <v>59.964551</v>
      </c>
      <c r="AH103">
        <v>-62.422325999999998</v>
      </c>
      <c r="AJ103">
        <v>2.4732999999997674E-2</v>
      </c>
      <c r="AK103">
        <v>-7.5333000000000538E-2</v>
      </c>
      <c r="AL103">
        <v>1.8295999999999424E-2</v>
      </c>
      <c r="AM103">
        <v>1.0298999999996283E-2</v>
      </c>
      <c r="AN103">
        <v>-1.443400000000139E-2</v>
      </c>
      <c r="AO103">
        <v>-0.27573399999999992</v>
      </c>
      <c r="AP103">
        <v>-0.15666099999999972</v>
      </c>
      <c r="AR103">
        <v>-0.12984600000000057</v>
      </c>
      <c r="AS103">
        <v>-0.25215299999999985</v>
      </c>
      <c r="AT103">
        <v>3.6809999999995568E-2</v>
      </c>
      <c r="AU103">
        <v>-7.0955000000004986E-2</v>
      </c>
      <c r="AV103">
        <v>5.8890999999995586E-2</v>
      </c>
      <c r="AW103">
        <v>-9.2618999999999119E-2</v>
      </c>
      <c r="AX103">
        <v>-0.31376900000000063</v>
      </c>
      <c r="AY103">
        <v>122.49546699999999</v>
      </c>
      <c r="AZ103">
        <v>122.29506599999999</v>
      </c>
      <c r="BA103">
        <v>122.41413900000001</v>
      </c>
      <c r="BB103">
        <v>62.298465</v>
      </c>
      <c r="BC103">
        <v>-122.54606699999999</v>
      </c>
      <c r="BD103">
        <v>122.318647</v>
      </c>
      <c r="BE103">
        <v>122.47818100000001</v>
      </c>
      <c r="BF103">
        <v>122.257031</v>
      </c>
      <c r="BG103">
        <v>62.375256</v>
      </c>
      <c r="BH103">
        <v>-122.70064600000001</v>
      </c>
    </row>
    <row r="104" spans="1:60">
      <c r="A104">
        <v>178.890625</v>
      </c>
      <c r="B104">
        <v>122.68066399999999</v>
      </c>
      <c r="C104">
        <v>-62.324523999999997</v>
      </c>
      <c r="D104">
        <v>60.269165000000001</v>
      </c>
      <c r="F104">
        <v>1.4210854715202004E-13</v>
      </c>
      <c r="G104">
        <v>-8.4998539999999994E-3</v>
      </c>
      <c r="H104">
        <v>-1.2649737999999999E-2</v>
      </c>
      <c r="I104">
        <v>1.6797538000000001E-2</v>
      </c>
      <c r="J104">
        <v>-3.5728695999999997E-2</v>
      </c>
      <c r="K104">
        <v>3.2517352000000006E-2</v>
      </c>
      <c r="M104">
        <v>-8.3919499999993152E-4</v>
      </c>
      <c r="N104">
        <v>-1.2803357999999997E-2</v>
      </c>
      <c r="O104">
        <v>1.0661580000000002E-2</v>
      </c>
      <c r="P104">
        <v>3.5350280000000005E-2</v>
      </c>
      <c r="Q104">
        <v>-8.8589180000000021E-3</v>
      </c>
      <c r="R104">
        <v>3.9906114000000006E-2</v>
      </c>
      <c r="T104">
        <v>-62.274183999999998</v>
      </c>
      <c r="U104">
        <v>1.0564E-2</v>
      </c>
      <c r="V104">
        <v>-62.286760000000001</v>
      </c>
      <c r="W104">
        <v>60.198408999999998</v>
      </c>
      <c r="X104">
        <v>60.011744</v>
      </c>
      <c r="Y104">
        <v>60.126238000000001</v>
      </c>
      <c r="Z104">
        <v>-62.263168</v>
      </c>
      <c r="AB104">
        <v>-62.260249000000002</v>
      </c>
      <c r="AC104">
        <v>8.7354000000000001E-2</v>
      </c>
      <c r="AD104">
        <v>-62.368012999999998</v>
      </c>
      <c r="AE104">
        <v>60.030746000000001</v>
      </c>
      <c r="AF104">
        <v>60.181122000000002</v>
      </c>
      <c r="AG104">
        <v>59.978285999999997</v>
      </c>
      <c r="AH104">
        <v>-62.417746999999999</v>
      </c>
      <c r="AJ104">
        <v>6.1355999999996413E-2</v>
      </c>
      <c r="AK104">
        <v>-7.0756000000002928E-2</v>
      </c>
      <c r="AL104">
        <v>5.0339999999998497E-2</v>
      </c>
      <c r="AM104">
        <v>3.776399999999569E-2</v>
      </c>
      <c r="AN104">
        <v>-2.3592000000000724E-2</v>
      </c>
      <c r="AO104">
        <v>-0.25742100000000079</v>
      </c>
      <c r="AP104">
        <v>-0.14292700000000025</v>
      </c>
      <c r="AR104">
        <v>-9.3223000000001832E-2</v>
      </c>
      <c r="AS104">
        <v>-0.23841900000000038</v>
      </c>
      <c r="AT104">
        <v>6.4274999999994975E-2</v>
      </c>
      <c r="AU104">
        <v>-4.3489000000000999E-2</v>
      </c>
      <c r="AV104">
        <v>4.9734000000000833E-2</v>
      </c>
      <c r="AW104">
        <v>-8.8042999999998983E-2</v>
      </c>
      <c r="AX104">
        <v>-0.29087900000000388</v>
      </c>
      <c r="AY104">
        <v>122.52293299999999</v>
      </c>
      <c r="AZ104">
        <v>122.33626799999999</v>
      </c>
      <c r="BA104">
        <v>122.450762</v>
      </c>
      <c r="BB104">
        <v>62.335087999999999</v>
      </c>
      <c r="BC104">
        <v>-122.53233299999999</v>
      </c>
      <c r="BD104">
        <v>122.35526999999999</v>
      </c>
      <c r="BE104">
        <v>122.505646</v>
      </c>
      <c r="BF104">
        <v>122.30280999999999</v>
      </c>
      <c r="BG104">
        <v>62.411877999999994</v>
      </c>
      <c r="BH104">
        <v>-122.68691200000001</v>
      </c>
    </row>
    <row r="105" spans="1:60">
      <c r="A105">
        <v>180.59375</v>
      </c>
      <c r="B105">
        <v>122.817993</v>
      </c>
      <c r="C105">
        <v>-62.255859000000001</v>
      </c>
      <c r="D105">
        <v>60.205078</v>
      </c>
      <c r="F105">
        <v>1.4210854715202004E-13</v>
      </c>
      <c r="G105">
        <v>-8.4998539999999994E-3</v>
      </c>
      <c r="H105">
        <v>-1.2436137999999999E-2</v>
      </c>
      <c r="I105">
        <v>1.6797538000000001E-2</v>
      </c>
      <c r="J105">
        <v>-3.6369695999999993E-2</v>
      </c>
      <c r="K105">
        <v>3.2303752000000005E-2</v>
      </c>
      <c r="M105">
        <v>-8.3919499999993152E-4</v>
      </c>
      <c r="N105">
        <v>-1.3016958E-2</v>
      </c>
      <c r="O105">
        <v>1.0661580000000002E-2</v>
      </c>
      <c r="P105">
        <v>3.5350280000000005E-2</v>
      </c>
      <c r="Q105">
        <v>-8.8589180000000021E-3</v>
      </c>
      <c r="R105">
        <v>4.0119714000000001E-2</v>
      </c>
      <c r="T105">
        <v>-62.274183999999998</v>
      </c>
      <c r="U105">
        <v>1.0564E-2</v>
      </c>
      <c r="V105">
        <v>-62.277602999999999</v>
      </c>
      <c r="W105">
        <v>60.193831000000003</v>
      </c>
      <c r="X105">
        <v>60.002586000000001</v>
      </c>
      <c r="Y105">
        <v>60.126238000000001</v>
      </c>
      <c r="Z105">
        <v>-62.267747</v>
      </c>
      <c r="AB105">
        <v>-62.255670000000002</v>
      </c>
      <c r="AC105">
        <v>8.2776000000000002E-2</v>
      </c>
      <c r="AD105">
        <v>-62.358856000000003</v>
      </c>
      <c r="AE105">
        <v>60.026167000000001</v>
      </c>
      <c r="AF105">
        <v>60.185701000000002</v>
      </c>
      <c r="AG105">
        <v>59.969129000000002</v>
      </c>
      <c r="AH105">
        <v>-62.422325999999998</v>
      </c>
      <c r="AJ105">
        <v>-1.188799999999901E-2</v>
      </c>
      <c r="AK105">
        <v>-1.1246999999997342E-2</v>
      </c>
      <c r="AL105">
        <v>-1.832499999999726E-2</v>
      </c>
      <c r="AM105">
        <v>-2.1743999999998209E-2</v>
      </c>
      <c r="AN105">
        <v>-9.8559999999991987E-3</v>
      </c>
      <c r="AO105">
        <v>-0.20249199999999945</v>
      </c>
      <c r="AP105">
        <v>-7.8839999999999577E-2</v>
      </c>
      <c r="AR105">
        <v>-0.16646699999999726</v>
      </c>
      <c r="AS105">
        <v>-0.17891099999999938</v>
      </c>
      <c r="AT105">
        <v>1.889999999988845E-4</v>
      </c>
      <c r="AU105">
        <v>-0.102997000000002</v>
      </c>
      <c r="AV105">
        <v>6.3469999999995252E-2</v>
      </c>
      <c r="AW105">
        <v>-1.9376999999998645E-2</v>
      </c>
      <c r="AX105">
        <v>-0.23594899999999797</v>
      </c>
      <c r="AY105">
        <v>122.44969</v>
      </c>
      <c r="AZ105">
        <v>122.25844499999999</v>
      </c>
      <c r="BA105">
        <v>122.382097</v>
      </c>
      <c r="BB105">
        <v>62.266423000000003</v>
      </c>
      <c r="BC105">
        <v>-122.472825</v>
      </c>
      <c r="BD105">
        <v>122.282026</v>
      </c>
      <c r="BE105">
        <v>122.44156000000001</v>
      </c>
      <c r="BF105">
        <v>122.224988</v>
      </c>
      <c r="BG105">
        <v>62.338635000000004</v>
      </c>
      <c r="BH105">
        <v>-122.627404</v>
      </c>
    </row>
    <row r="106" spans="1:60">
      <c r="A106">
        <v>182.359375</v>
      </c>
      <c r="B106">
        <v>122.781372</v>
      </c>
      <c r="C106">
        <v>-62.287903</v>
      </c>
      <c r="D106">
        <v>60.209656000000003</v>
      </c>
      <c r="F106">
        <v>1.4210854715202004E-13</v>
      </c>
      <c r="G106">
        <v>-8.4998539999999994E-3</v>
      </c>
      <c r="H106">
        <v>-1.2436137999999999E-2</v>
      </c>
      <c r="I106">
        <v>1.6797538000000001E-2</v>
      </c>
      <c r="J106">
        <v>-3.5942495999999997E-2</v>
      </c>
      <c r="K106">
        <v>3.2303752000000005E-2</v>
      </c>
      <c r="M106">
        <v>6.7908050000000664E-3</v>
      </c>
      <c r="N106">
        <v>-1.2803357999999997E-2</v>
      </c>
      <c r="O106">
        <v>1.0661580000000002E-2</v>
      </c>
      <c r="P106">
        <v>3.5350280000000005E-2</v>
      </c>
      <c r="Q106">
        <v>-8.6451180000000037E-3</v>
      </c>
      <c r="R106">
        <v>4.0119714000000001E-2</v>
      </c>
      <c r="T106">
        <v>-62.274183999999998</v>
      </c>
      <c r="U106">
        <v>1.0564E-2</v>
      </c>
      <c r="V106">
        <v>-62.282181000000001</v>
      </c>
      <c r="W106">
        <v>60.207566</v>
      </c>
      <c r="X106">
        <v>60.007165000000001</v>
      </c>
      <c r="Y106">
        <v>60.121659000000001</v>
      </c>
      <c r="Z106">
        <v>-62.258589000000001</v>
      </c>
      <c r="AB106">
        <v>-62.255670000000002</v>
      </c>
      <c r="AC106">
        <v>8.7354000000000001E-2</v>
      </c>
      <c r="AD106">
        <v>-62.363435000000003</v>
      </c>
      <c r="AE106">
        <v>60.026167000000001</v>
      </c>
      <c r="AF106">
        <v>60.194858000000004</v>
      </c>
      <c r="AG106">
        <v>59.969129000000002</v>
      </c>
      <c r="AH106">
        <v>-62.417746999999999</v>
      </c>
      <c r="AJ106">
        <v>2.9313999999999396E-2</v>
      </c>
      <c r="AK106">
        <v>-2.0900000000025898E-3</v>
      </c>
      <c r="AL106">
        <v>1.3719000000001813E-2</v>
      </c>
      <c r="AM106">
        <v>5.7219999999986726E-3</v>
      </c>
      <c r="AN106">
        <v>-2.3592000000000724E-2</v>
      </c>
      <c r="AO106">
        <v>-0.20249100000000197</v>
      </c>
      <c r="AP106">
        <v>-8.7997000000001435E-2</v>
      </c>
      <c r="AR106">
        <v>-0.12984399999999852</v>
      </c>
      <c r="AS106">
        <v>-0.18348900000000157</v>
      </c>
      <c r="AT106">
        <v>3.2232999999997958E-2</v>
      </c>
      <c r="AU106">
        <v>-7.5532000000002597E-2</v>
      </c>
      <c r="AV106">
        <v>5.4311999999995919E-2</v>
      </c>
      <c r="AW106">
        <v>-1.4797999999998979E-2</v>
      </c>
      <c r="AX106">
        <v>-0.24052700000000016</v>
      </c>
      <c r="AY106">
        <v>122.495469</v>
      </c>
      <c r="AZ106">
        <v>122.295068</v>
      </c>
      <c r="BA106">
        <v>122.40956199999999</v>
      </c>
      <c r="BB106">
        <v>62.298467000000002</v>
      </c>
      <c r="BC106">
        <v>-122.468245</v>
      </c>
      <c r="BD106">
        <v>122.31407</v>
      </c>
      <c r="BE106">
        <v>122.48276100000001</v>
      </c>
      <c r="BF106">
        <v>122.25703200000001</v>
      </c>
      <c r="BG106">
        <v>62.375256999999998</v>
      </c>
      <c r="BH106">
        <v>-122.627403</v>
      </c>
    </row>
    <row r="107" spans="1:60">
      <c r="A107">
        <v>184.15625</v>
      </c>
      <c r="B107">
        <v>122.813416</v>
      </c>
      <c r="C107">
        <v>-62.274169999999998</v>
      </c>
      <c r="D107">
        <v>60.200499999999998</v>
      </c>
      <c r="F107">
        <v>1.4210854715202004E-13</v>
      </c>
      <c r="G107">
        <v>-8.2862539999999998E-3</v>
      </c>
      <c r="H107">
        <v>-1.2649737999999999E-2</v>
      </c>
      <c r="I107">
        <v>1.6797538000000001E-2</v>
      </c>
      <c r="J107">
        <v>-3.5728695999999997E-2</v>
      </c>
      <c r="K107">
        <v>3.2303752000000005E-2</v>
      </c>
      <c r="M107">
        <v>-8.3919499999993152E-4</v>
      </c>
      <c r="N107">
        <v>-1.3230557999999998E-2</v>
      </c>
      <c r="O107">
        <v>1.0875180000000002E-2</v>
      </c>
      <c r="P107">
        <v>3.5777480000000007E-2</v>
      </c>
      <c r="Q107">
        <v>-8.2179180000000046E-3</v>
      </c>
      <c r="R107">
        <v>4.0119714000000001E-2</v>
      </c>
      <c r="T107">
        <v>-62.269606000000003</v>
      </c>
      <c r="U107">
        <v>1.5141999999999999E-2</v>
      </c>
      <c r="V107">
        <v>-62.282181000000001</v>
      </c>
      <c r="W107">
        <v>60.193831000000003</v>
      </c>
      <c r="X107">
        <v>60.007165000000001</v>
      </c>
      <c r="Y107">
        <v>60.121659000000001</v>
      </c>
      <c r="Z107">
        <v>-62.263168</v>
      </c>
      <c r="AB107">
        <v>-62.255670000000002</v>
      </c>
      <c r="AC107">
        <v>8.2776000000000002E-2</v>
      </c>
      <c r="AD107">
        <v>-62.368012999999998</v>
      </c>
      <c r="AE107">
        <v>60.026167000000001</v>
      </c>
      <c r="AF107">
        <v>60.190278999999997</v>
      </c>
      <c r="AG107">
        <v>59.973708000000002</v>
      </c>
      <c r="AH107">
        <v>-62.408589999999997</v>
      </c>
      <c r="AJ107">
        <v>1.1001999999997736E-2</v>
      </c>
      <c r="AK107">
        <v>-6.668999999995151E-3</v>
      </c>
      <c r="AL107">
        <v>4.5639999999949055E-3</v>
      </c>
      <c r="AM107">
        <v>-8.011000000003321E-3</v>
      </c>
      <c r="AN107">
        <v>-1.9013000000001057E-2</v>
      </c>
      <c r="AO107">
        <v>-0.19333499999999759</v>
      </c>
      <c r="AP107">
        <v>-7.8840999999997052E-2</v>
      </c>
      <c r="AR107">
        <v>-0.13441999999999865</v>
      </c>
      <c r="AS107">
        <v>-0.17433299999999718</v>
      </c>
      <c r="AT107">
        <v>1.8499999999995964E-2</v>
      </c>
      <c r="AU107">
        <v>-9.3842999999999677E-2</v>
      </c>
      <c r="AV107">
        <v>4.0576999999998975E-2</v>
      </c>
      <c r="AW107">
        <v>-1.0221000000001368E-2</v>
      </c>
      <c r="AX107">
        <v>-0.22679199999999611</v>
      </c>
      <c r="AY107">
        <v>122.468001</v>
      </c>
      <c r="AZ107">
        <v>122.281335</v>
      </c>
      <c r="BA107">
        <v>122.39582899999999</v>
      </c>
      <c r="BB107">
        <v>62.289311999999995</v>
      </c>
      <c r="BC107">
        <v>-122.463668</v>
      </c>
      <c r="BD107">
        <v>122.300337</v>
      </c>
      <c r="BE107">
        <v>122.464449</v>
      </c>
      <c r="BF107">
        <v>122.247878</v>
      </c>
      <c r="BG107">
        <v>62.356946000000001</v>
      </c>
      <c r="BH107">
        <v>-122.60908999999999</v>
      </c>
    </row>
    <row r="108" spans="1:60">
      <c r="A108">
        <v>185.875</v>
      </c>
      <c r="B108">
        <v>122.767639</v>
      </c>
      <c r="C108">
        <v>-62.251282000000003</v>
      </c>
      <c r="D108">
        <v>60.273743000000003</v>
      </c>
      <c r="F108">
        <v>1.4210854715202004E-13</v>
      </c>
      <c r="G108">
        <v>-8.4998539999999994E-3</v>
      </c>
      <c r="H108">
        <v>-1.2649737999999999E-2</v>
      </c>
      <c r="I108">
        <v>1.6583937999999999E-2</v>
      </c>
      <c r="J108">
        <v>-3.5942495999999997E-2</v>
      </c>
      <c r="K108">
        <v>3.2303752000000005E-2</v>
      </c>
      <c r="M108">
        <v>-8.3919499999993152E-4</v>
      </c>
      <c r="N108">
        <v>-1.3444358E-2</v>
      </c>
      <c r="O108">
        <v>1.0875180000000002E-2</v>
      </c>
      <c r="P108">
        <v>3.5350280000000005E-2</v>
      </c>
      <c r="Q108">
        <v>-8.8589180000000021E-3</v>
      </c>
      <c r="R108">
        <v>4.0333514000000001E-2</v>
      </c>
      <c r="T108">
        <v>-62.274183999999998</v>
      </c>
      <c r="U108">
        <v>1.5141999999999999E-2</v>
      </c>
      <c r="V108">
        <v>-62.282181000000001</v>
      </c>
      <c r="W108">
        <v>60.193831000000003</v>
      </c>
      <c r="X108">
        <v>60.002586000000001</v>
      </c>
      <c r="Y108">
        <v>60.121659000000001</v>
      </c>
      <c r="Z108">
        <v>-62.267747</v>
      </c>
      <c r="AB108">
        <v>-62.255670000000002</v>
      </c>
      <c r="AC108">
        <v>8.2776000000000002E-2</v>
      </c>
      <c r="AD108">
        <v>-62.368012999999998</v>
      </c>
      <c r="AE108">
        <v>60.030746000000001</v>
      </c>
      <c r="AF108">
        <v>60.181122000000002</v>
      </c>
      <c r="AG108">
        <v>59.964551</v>
      </c>
      <c r="AH108">
        <v>-62.417746999999999</v>
      </c>
      <c r="AJ108">
        <v>-1.6464999999996621E-2</v>
      </c>
      <c r="AK108">
        <v>-7.9912000000000205E-2</v>
      </c>
      <c r="AL108">
        <v>-2.2901999999994871E-2</v>
      </c>
      <c r="AM108">
        <v>-3.0898999999998011E-2</v>
      </c>
      <c r="AN108">
        <v>-1.443400000000139E-2</v>
      </c>
      <c r="AO108">
        <v>-0.27115700000000231</v>
      </c>
      <c r="AP108">
        <v>-0.15208400000000211</v>
      </c>
      <c r="AR108">
        <v>-0.1664649999999952</v>
      </c>
      <c r="AS108">
        <v>-0.24299700000000257</v>
      </c>
      <c r="AT108">
        <v>-4.3879999999987263E-3</v>
      </c>
      <c r="AU108">
        <v>-0.11673099999999437</v>
      </c>
      <c r="AV108">
        <v>4.9734000000000833E-2</v>
      </c>
      <c r="AW108">
        <v>-9.2621000000001175E-2</v>
      </c>
      <c r="AX108">
        <v>-0.30919200000000302</v>
      </c>
      <c r="AY108">
        <v>122.44511300000001</v>
      </c>
      <c r="AZ108">
        <v>122.25386800000001</v>
      </c>
      <c r="BA108">
        <v>122.372941</v>
      </c>
      <c r="BB108">
        <v>62.266424000000001</v>
      </c>
      <c r="BC108">
        <v>-122.54149000000001</v>
      </c>
      <c r="BD108">
        <v>122.282028</v>
      </c>
      <c r="BE108">
        <v>122.43240400000001</v>
      </c>
      <c r="BF108">
        <v>122.215833</v>
      </c>
      <c r="BG108">
        <v>62.334058000000006</v>
      </c>
      <c r="BH108">
        <v>-122.69149</v>
      </c>
    </row>
    <row r="109" spans="1:60">
      <c r="A109">
        <v>187.65625</v>
      </c>
      <c r="B109">
        <v>122.76306200000001</v>
      </c>
      <c r="C109">
        <v>-62.297058</v>
      </c>
      <c r="D109">
        <v>60.205078</v>
      </c>
      <c r="F109">
        <v>1.4210854715202004E-13</v>
      </c>
      <c r="G109">
        <v>-8.7136539999999995E-3</v>
      </c>
      <c r="H109">
        <v>-1.2863337999999998E-2</v>
      </c>
      <c r="I109">
        <v>1.6583937999999999E-2</v>
      </c>
      <c r="J109">
        <v>-3.6156095999999999E-2</v>
      </c>
      <c r="K109">
        <v>3.2090152000000004E-2</v>
      </c>
      <c r="M109">
        <v>-8.3919499999993152E-4</v>
      </c>
      <c r="N109">
        <v>-1.3016958E-2</v>
      </c>
      <c r="O109">
        <v>1.0875180000000002E-2</v>
      </c>
      <c r="P109">
        <v>3.5350280000000005E-2</v>
      </c>
      <c r="Q109">
        <v>-8.6451180000000037E-3</v>
      </c>
      <c r="R109">
        <v>3.9692513999999998E-2</v>
      </c>
      <c r="T109">
        <v>-62.278762999999998</v>
      </c>
      <c r="U109">
        <v>5.9849999999999999E-3</v>
      </c>
      <c r="V109">
        <v>-62.282181000000001</v>
      </c>
      <c r="W109">
        <v>60.193831000000003</v>
      </c>
      <c r="X109">
        <v>60.007165000000001</v>
      </c>
      <c r="Y109">
        <v>60.126238000000001</v>
      </c>
      <c r="Z109">
        <v>-62.272326</v>
      </c>
      <c r="AB109">
        <v>-62.251092</v>
      </c>
      <c r="AC109">
        <v>8.7354000000000001E-2</v>
      </c>
      <c r="AD109">
        <v>-62.363435000000003</v>
      </c>
      <c r="AE109">
        <v>60.021588999999999</v>
      </c>
      <c r="AF109">
        <v>60.190278999999997</v>
      </c>
      <c r="AG109">
        <v>59.973708000000002</v>
      </c>
      <c r="AH109">
        <v>-62.417746999999999</v>
      </c>
      <c r="AJ109">
        <v>2.4732000000000198E-2</v>
      </c>
      <c r="AK109">
        <v>-1.1246999999997342E-2</v>
      </c>
      <c r="AL109">
        <v>1.8295000000001949E-2</v>
      </c>
      <c r="AM109">
        <v>1.4876999999998475E-2</v>
      </c>
      <c r="AN109">
        <v>-9.8550000000017235E-3</v>
      </c>
      <c r="AO109">
        <v>-0.19791299999999978</v>
      </c>
      <c r="AP109">
        <v>-7.8839999999999577E-2</v>
      </c>
      <c r="AR109">
        <v>-0.12068899999999871</v>
      </c>
      <c r="AS109">
        <v>-0.18348900000000157</v>
      </c>
      <c r="AT109">
        <v>4.5965999999999951E-2</v>
      </c>
      <c r="AU109">
        <v>-6.6377000000002795E-2</v>
      </c>
      <c r="AV109">
        <v>5.4311999999995919E-2</v>
      </c>
      <c r="AW109">
        <v>-1.4799000000003559E-2</v>
      </c>
      <c r="AX109">
        <v>-0.2313699999999983</v>
      </c>
      <c r="AY109">
        <v>122.49088900000001</v>
      </c>
      <c r="AZ109">
        <v>122.30422300000001</v>
      </c>
      <c r="BA109">
        <v>122.42329599999999</v>
      </c>
      <c r="BB109">
        <v>62.303043000000002</v>
      </c>
      <c r="BC109">
        <v>-122.47740400000001</v>
      </c>
      <c r="BD109">
        <v>122.318647</v>
      </c>
      <c r="BE109">
        <v>122.487337</v>
      </c>
      <c r="BF109">
        <v>122.27076600000001</v>
      </c>
      <c r="BG109">
        <v>62.384411999999998</v>
      </c>
      <c r="BH109">
        <v>-122.62282500000001</v>
      </c>
    </row>
    <row r="110" spans="1:60">
      <c r="A110">
        <v>189.375</v>
      </c>
      <c r="B110">
        <v>122.689819</v>
      </c>
      <c r="C110">
        <v>-62.278748</v>
      </c>
      <c r="D110">
        <v>60.282898000000003</v>
      </c>
      <c r="F110">
        <v>1.4210854715202004E-13</v>
      </c>
      <c r="G110">
        <v>-8.2862539999999998E-3</v>
      </c>
      <c r="H110">
        <v>-1.2436137999999999E-2</v>
      </c>
      <c r="I110">
        <v>1.6797538000000001E-2</v>
      </c>
      <c r="J110">
        <v>-3.5942495999999997E-2</v>
      </c>
      <c r="K110">
        <v>3.1876352000000011E-2</v>
      </c>
      <c r="M110">
        <v>-8.3919499999993152E-4</v>
      </c>
      <c r="N110">
        <v>-1.2803357999999997E-2</v>
      </c>
      <c r="O110">
        <v>1.1088780000000003E-2</v>
      </c>
      <c r="P110">
        <v>3.5563880000000006E-2</v>
      </c>
      <c r="Q110">
        <v>-8.4315180000000024E-3</v>
      </c>
      <c r="R110">
        <v>3.9906114000000006E-2</v>
      </c>
      <c r="T110">
        <v>-62.274183999999998</v>
      </c>
      <c r="U110">
        <v>1.5141999999999999E-2</v>
      </c>
      <c r="V110">
        <v>-62.277602999999999</v>
      </c>
      <c r="W110">
        <v>60.202987</v>
      </c>
      <c r="X110">
        <v>60.002586000000001</v>
      </c>
      <c r="Y110">
        <v>60.112501999999999</v>
      </c>
      <c r="Z110">
        <v>-62.267747</v>
      </c>
      <c r="AB110">
        <v>-62.255670000000002</v>
      </c>
      <c r="AC110">
        <v>8.2776000000000002E-2</v>
      </c>
      <c r="AD110">
        <v>-62.363435000000003</v>
      </c>
      <c r="AE110">
        <v>60.021588999999999</v>
      </c>
      <c r="AF110">
        <v>60.181122000000002</v>
      </c>
      <c r="AG110">
        <v>59.969129000000002</v>
      </c>
      <c r="AH110">
        <v>-62.417746999999999</v>
      </c>
      <c r="AJ110">
        <v>1.1001000000000261E-2</v>
      </c>
      <c r="AK110">
        <v>-7.991100000000273E-2</v>
      </c>
      <c r="AL110">
        <v>4.5640000000020109E-3</v>
      </c>
      <c r="AM110">
        <v>1.1450000000010618E-3</v>
      </c>
      <c r="AN110">
        <v>-9.8559999999991987E-3</v>
      </c>
      <c r="AO110">
        <v>-0.28031200000000212</v>
      </c>
      <c r="AP110">
        <v>-0.17039600000000377</v>
      </c>
      <c r="AR110">
        <v>-0.13899899999999832</v>
      </c>
      <c r="AS110">
        <v>-0.26130900000000423</v>
      </c>
      <c r="AT110">
        <v>2.3077999999998156E-2</v>
      </c>
      <c r="AU110">
        <v>-8.4687000000002399E-2</v>
      </c>
      <c r="AV110">
        <v>5.4311999999995919E-2</v>
      </c>
      <c r="AW110">
        <v>-0.10177600000000098</v>
      </c>
      <c r="AX110">
        <v>-0.31376900000000063</v>
      </c>
      <c r="AY110">
        <v>122.481735</v>
      </c>
      <c r="AZ110">
        <v>122.281334</v>
      </c>
      <c r="BA110">
        <v>122.39125</v>
      </c>
      <c r="BB110">
        <v>62.293889999999998</v>
      </c>
      <c r="BC110">
        <v>-122.550645</v>
      </c>
      <c r="BD110">
        <v>122.300337</v>
      </c>
      <c r="BE110">
        <v>122.45987</v>
      </c>
      <c r="BF110">
        <v>122.247877</v>
      </c>
      <c r="BG110">
        <v>62.361524000000003</v>
      </c>
      <c r="BH110">
        <v>-122.70064500000001</v>
      </c>
    </row>
    <row r="111" spans="1:60">
      <c r="A111">
        <v>191.140625</v>
      </c>
      <c r="B111">
        <v>122.749329</v>
      </c>
      <c r="C111">
        <v>-62.310791000000002</v>
      </c>
      <c r="D111">
        <v>60.209656000000003</v>
      </c>
      <c r="F111">
        <v>1.4210854715202004E-13</v>
      </c>
      <c r="G111">
        <v>-8.4998539999999994E-3</v>
      </c>
      <c r="H111">
        <v>-1.2436137999999999E-2</v>
      </c>
      <c r="I111">
        <v>1.6583937999999999E-2</v>
      </c>
      <c r="J111">
        <v>-3.5942495999999997E-2</v>
      </c>
      <c r="K111">
        <v>3.2303752000000005E-2</v>
      </c>
      <c r="M111">
        <v>-8.3919499999993152E-4</v>
      </c>
      <c r="N111">
        <v>-1.2803357999999997E-2</v>
      </c>
      <c r="O111">
        <v>1.1088780000000003E-2</v>
      </c>
      <c r="P111">
        <v>3.5350280000000005E-2</v>
      </c>
      <c r="Q111">
        <v>-8.4315180000000024E-3</v>
      </c>
      <c r="R111">
        <v>3.9906114000000006E-2</v>
      </c>
      <c r="T111">
        <v>-62.269606000000003</v>
      </c>
      <c r="U111">
        <v>1.9720999999999999E-2</v>
      </c>
      <c r="V111">
        <v>-62.273024999999997</v>
      </c>
      <c r="W111">
        <v>60.193831000000003</v>
      </c>
      <c r="X111">
        <v>60.007165000000001</v>
      </c>
      <c r="Y111">
        <v>60.117080000000001</v>
      </c>
      <c r="Z111">
        <v>-62.267747</v>
      </c>
      <c r="AB111">
        <v>-62.255670000000002</v>
      </c>
      <c r="AC111">
        <v>8.2776000000000002E-2</v>
      </c>
      <c r="AD111">
        <v>-62.358856000000003</v>
      </c>
      <c r="AE111">
        <v>60.026167000000001</v>
      </c>
      <c r="AF111">
        <v>60.176544</v>
      </c>
      <c r="AG111">
        <v>59.973708000000002</v>
      </c>
      <c r="AH111">
        <v>-62.408589999999997</v>
      </c>
      <c r="AJ111">
        <v>4.3044000000001859E-2</v>
      </c>
      <c r="AK111">
        <v>-1.5824999999999534E-2</v>
      </c>
      <c r="AL111">
        <v>4.1184999999998695E-2</v>
      </c>
      <c r="AM111">
        <v>3.7766000000004851E-2</v>
      </c>
      <c r="AN111">
        <v>-5.2779999999970073E-3</v>
      </c>
      <c r="AO111">
        <v>-0.20249100000000197</v>
      </c>
      <c r="AP111">
        <v>-9.2576000000001102E-2</v>
      </c>
      <c r="AR111">
        <v>-9.7798999999994862E-2</v>
      </c>
      <c r="AS111">
        <v>-0.18348900000000157</v>
      </c>
      <c r="AT111">
        <v>5.5120999999999754E-2</v>
      </c>
      <c r="AU111">
        <v>-4.8065000000001135E-2</v>
      </c>
      <c r="AV111">
        <v>4.9733999999993728E-2</v>
      </c>
      <c r="AW111">
        <v>-3.3112000000002695E-2</v>
      </c>
      <c r="AX111">
        <v>-0.23594800000000049</v>
      </c>
      <c r="AY111">
        <v>122.50462200000001</v>
      </c>
      <c r="AZ111">
        <v>122.31795600000001</v>
      </c>
      <c r="BA111">
        <v>122.42787100000001</v>
      </c>
      <c r="BB111">
        <v>62.330511999999999</v>
      </c>
      <c r="BC111">
        <v>-122.47740300000001</v>
      </c>
      <c r="BD111">
        <v>122.33695800000001</v>
      </c>
      <c r="BE111">
        <v>122.487335</v>
      </c>
      <c r="BF111">
        <v>122.28449900000001</v>
      </c>
      <c r="BG111">
        <v>62.393567000000004</v>
      </c>
      <c r="BH111">
        <v>-122.618246</v>
      </c>
    </row>
    <row r="112" spans="1:60">
      <c r="A112">
        <v>192.921875</v>
      </c>
      <c r="B112">
        <v>122.790527</v>
      </c>
      <c r="C112">
        <v>-62.283324999999998</v>
      </c>
      <c r="D112">
        <v>60.209656000000003</v>
      </c>
      <c r="F112">
        <v>1.4210854715202004E-13</v>
      </c>
      <c r="G112">
        <v>-8.2862539999999998E-3</v>
      </c>
      <c r="H112">
        <v>-1.2863337999999998E-2</v>
      </c>
      <c r="I112">
        <v>1.6583937999999999E-2</v>
      </c>
      <c r="J112">
        <v>-3.6156095999999999E-2</v>
      </c>
      <c r="K112">
        <v>3.2090152000000004E-2</v>
      </c>
      <c r="M112">
        <v>-8.3919499999993152E-4</v>
      </c>
      <c r="N112">
        <v>-1.3016958E-2</v>
      </c>
      <c r="O112">
        <v>1.1088780000000003E-2</v>
      </c>
      <c r="P112">
        <v>3.5136480000000005E-2</v>
      </c>
      <c r="Q112">
        <v>-8.2179180000000046E-3</v>
      </c>
      <c r="R112">
        <v>4.0119714000000001E-2</v>
      </c>
      <c r="T112">
        <v>-62.269606000000003</v>
      </c>
      <c r="U112">
        <v>1.0564E-2</v>
      </c>
      <c r="V112">
        <v>-62.273024999999997</v>
      </c>
      <c r="W112">
        <v>60.202987</v>
      </c>
      <c r="X112">
        <v>59.998007000000001</v>
      </c>
      <c r="Y112">
        <v>60.121659000000001</v>
      </c>
      <c r="Z112">
        <v>-62.267747</v>
      </c>
      <c r="AB112">
        <v>-62.255670000000002</v>
      </c>
      <c r="AC112">
        <v>8.7354000000000001E-2</v>
      </c>
      <c r="AD112">
        <v>-62.363435000000003</v>
      </c>
      <c r="AE112">
        <v>60.021588999999999</v>
      </c>
      <c r="AF112">
        <v>60.181122000000002</v>
      </c>
      <c r="AG112">
        <v>59.969129000000002</v>
      </c>
      <c r="AH112">
        <v>-62.417746999999999</v>
      </c>
      <c r="AJ112">
        <v>1.5577999999997871E-2</v>
      </c>
      <c r="AK112">
        <v>-6.6690000000022565E-3</v>
      </c>
      <c r="AL112">
        <v>1.3718999999994708E-2</v>
      </c>
      <c r="AM112">
        <v>1.0300000000000864E-2</v>
      </c>
      <c r="AN112">
        <v>-5.2779999999970073E-3</v>
      </c>
      <c r="AO112">
        <v>-0.21164900000000131</v>
      </c>
      <c r="AP112">
        <v>-8.7997000000001435E-2</v>
      </c>
      <c r="AR112">
        <v>-0.13442200000000071</v>
      </c>
      <c r="AS112">
        <v>-0.18806700000000376</v>
      </c>
      <c r="AT112">
        <v>2.7654999999995766E-2</v>
      </c>
      <c r="AU112">
        <v>-8.0110000000004788E-2</v>
      </c>
      <c r="AV112">
        <v>5.4311999999995919E-2</v>
      </c>
      <c r="AW112">
        <v>-2.8534000000000503E-2</v>
      </c>
      <c r="AX112">
        <v>-0.24052700000000016</v>
      </c>
      <c r="AY112">
        <v>122.486312</v>
      </c>
      <c r="AZ112">
        <v>122.28133199999999</v>
      </c>
      <c r="BA112">
        <v>122.404984</v>
      </c>
      <c r="BB112">
        <v>62.293889</v>
      </c>
      <c r="BC112">
        <v>-122.47740300000001</v>
      </c>
      <c r="BD112">
        <v>122.304914</v>
      </c>
      <c r="BE112">
        <v>122.46444700000001</v>
      </c>
      <c r="BF112">
        <v>122.252454</v>
      </c>
      <c r="BG112">
        <v>62.370678999999996</v>
      </c>
      <c r="BH112">
        <v>-122.627403</v>
      </c>
    </row>
    <row r="113" spans="1:60">
      <c r="A113">
        <v>194.703125</v>
      </c>
      <c r="B113">
        <v>122.68066399999999</v>
      </c>
      <c r="C113">
        <v>-62.292479999999998</v>
      </c>
      <c r="D113">
        <v>60.269165000000001</v>
      </c>
      <c r="F113">
        <v>1.4210854715202004E-13</v>
      </c>
      <c r="G113">
        <v>-8.2862539999999998E-3</v>
      </c>
      <c r="H113">
        <v>-1.2649737999999999E-2</v>
      </c>
      <c r="I113">
        <v>1.6583937999999999E-2</v>
      </c>
      <c r="J113">
        <v>-3.5942495999999997E-2</v>
      </c>
      <c r="K113">
        <v>3.2303752000000005E-2</v>
      </c>
      <c r="M113">
        <v>-8.3919499999993152E-4</v>
      </c>
      <c r="N113">
        <v>-1.2803357999999997E-2</v>
      </c>
      <c r="O113">
        <v>1.0875180000000002E-2</v>
      </c>
      <c r="P113">
        <v>3.5350280000000005E-2</v>
      </c>
      <c r="Q113">
        <v>-8.4315180000000024E-3</v>
      </c>
      <c r="R113">
        <v>3.9906114000000006E-2</v>
      </c>
      <c r="T113">
        <v>-62.278762999999998</v>
      </c>
      <c r="U113">
        <v>1.0564E-2</v>
      </c>
      <c r="V113">
        <v>-62.277602999999999</v>
      </c>
      <c r="W113">
        <v>60.189252000000003</v>
      </c>
      <c r="X113">
        <v>60.002586000000001</v>
      </c>
      <c r="Y113">
        <v>60.112501999999999</v>
      </c>
      <c r="Z113">
        <v>-62.263168</v>
      </c>
      <c r="AB113">
        <v>-62.251092</v>
      </c>
      <c r="AC113">
        <v>8.2776000000000002E-2</v>
      </c>
      <c r="AD113">
        <v>-62.363435000000003</v>
      </c>
      <c r="AE113">
        <v>60.021588999999999</v>
      </c>
      <c r="AF113">
        <v>60.185701000000002</v>
      </c>
      <c r="AG113">
        <v>59.969129000000002</v>
      </c>
      <c r="AH113">
        <v>-62.413169000000003</v>
      </c>
      <c r="AJ113">
        <v>2.931199999999734E-2</v>
      </c>
      <c r="AK113">
        <v>-7.991299999999768E-2</v>
      </c>
      <c r="AL113">
        <v>1.3716999999999757E-2</v>
      </c>
      <c r="AM113">
        <v>1.4876999999998475E-2</v>
      </c>
      <c r="AN113">
        <v>-1.4434999999998865E-2</v>
      </c>
      <c r="AO113">
        <v>-0.26657900000000012</v>
      </c>
      <c r="AP113">
        <v>-0.15666300000000177</v>
      </c>
      <c r="AR113">
        <v>-0.12068900000000582</v>
      </c>
      <c r="AS113">
        <v>-0.24757600000000224</v>
      </c>
      <c r="AT113">
        <v>4.138799999999776E-2</v>
      </c>
      <c r="AU113">
        <v>-7.0955000000004986E-2</v>
      </c>
      <c r="AV113">
        <v>4.9734000000000833E-2</v>
      </c>
      <c r="AW113">
        <v>-8.3463999999999317E-2</v>
      </c>
      <c r="AX113">
        <v>-0.30003599999999864</v>
      </c>
      <c r="AY113">
        <v>122.48173199999999</v>
      </c>
      <c r="AZ113">
        <v>122.29506599999999</v>
      </c>
      <c r="BA113">
        <v>122.40498199999999</v>
      </c>
      <c r="BB113">
        <v>62.303044</v>
      </c>
      <c r="BC113">
        <v>-122.53233299999999</v>
      </c>
      <c r="BD113">
        <v>122.31406899999999</v>
      </c>
      <c r="BE113">
        <v>122.47818100000001</v>
      </c>
      <c r="BF113">
        <v>122.26160899999999</v>
      </c>
      <c r="BG113">
        <v>62.375256</v>
      </c>
      <c r="BH113">
        <v>-122.682334</v>
      </c>
    </row>
    <row r="114" spans="1:60">
      <c r="A114">
        <v>196.421875</v>
      </c>
      <c r="B114">
        <v>122.799683</v>
      </c>
      <c r="C114">
        <v>-62.265014999999998</v>
      </c>
      <c r="D114">
        <v>60.218811000000002</v>
      </c>
      <c r="F114">
        <v>1.4210854715202004E-13</v>
      </c>
      <c r="G114">
        <v>-8.2862539999999998E-3</v>
      </c>
      <c r="H114">
        <v>-1.2649737999999999E-2</v>
      </c>
      <c r="I114">
        <v>1.6797538000000001E-2</v>
      </c>
      <c r="J114">
        <v>-3.6156095999999999E-2</v>
      </c>
      <c r="K114">
        <v>3.2090152000000004E-2</v>
      </c>
      <c r="M114">
        <v>6.7908050000000664E-3</v>
      </c>
      <c r="N114">
        <v>-1.3016958E-2</v>
      </c>
      <c r="O114">
        <v>1.0875180000000002E-2</v>
      </c>
      <c r="P114">
        <v>3.5350280000000005E-2</v>
      </c>
      <c r="Q114">
        <v>-8.2179180000000046E-3</v>
      </c>
      <c r="R114">
        <v>4.0119714000000001E-2</v>
      </c>
      <c r="T114">
        <v>-62.265027000000003</v>
      </c>
      <c r="U114">
        <v>1.5141999999999999E-2</v>
      </c>
      <c r="V114">
        <v>-62.277602999999999</v>
      </c>
      <c r="W114">
        <v>60.184674000000001</v>
      </c>
      <c r="X114">
        <v>59.998007000000001</v>
      </c>
      <c r="Y114">
        <v>60.126238000000001</v>
      </c>
      <c r="Z114">
        <v>-62.263168</v>
      </c>
      <c r="AB114">
        <v>-62.251092</v>
      </c>
      <c r="AC114">
        <v>8.7354000000000001E-2</v>
      </c>
      <c r="AD114">
        <v>-62.363435000000003</v>
      </c>
      <c r="AE114">
        <v>60.026167000000001</v>
      </c>
      <c r="AF114">
        <v>60.181122000000002</v>
      </c>
      <c r="AG114">
        <v>59.969129000000002</v>
      </c>
      <c r="AH114">
        <v>-62.413169000000003</v>
      </c>
      <c r="AJ114">
        <v>1.8469999999979336E-3</v>
      </c>
      <c r="AK114">
        <v>-3.4137000000001194E-2</v>
      </c>
      <c r="AL114">
        <v>-1.2000000005230049E-5</v>
      </c>
      <c r="AM114">
        <v>-1.2588000000000932E-2</v>
      </c>
      <c r="AN114">
        <v>-1.4434999999998865E-2</v>
      </c>
      <c r="AO114">
        <v>-0.22080400000000111</v>
      </c>
      <c r="AP114">
        <v>-9.2573000000001571E-2</v>
      </c>
      <c r="AR114">
        <v>-0.14815400000000523</v>
      </c>
      <c r="AS114">
        <v>-0.19264400000000137</v>
      </c>
      <c r="AT114">
        <v>1.3922999999998353E-2</v>
      </c>
      <c r="AU114">
        <v>-9.8420000000004393E-2</v>
      </c>
      <c r="AV114">
        <v>4.9734000000000833E-2</v>
      </c>
      <c r="AW114">
        <v>-3.7689000000000306E-2</v>
      </c>
      <c r="AX114">
        <v>-0.24968199999999996</v>
      </c>
      <c r="AY114">
        <v>122.44968900000001</v>
      </c>
      <c r="AZ114">
        <v>122.26302200000001</v>
      </c>
      <c r="BA114">
        <v>122.39125300000001</v>
      </c>
      <c r="BB114">
        <v>62.280156999999996</v>
      </c>
      <c r="BC114">
        <v>-122.481979</v>
      </c>
      <c r="BD114">
        <v>122.29118199999999</v>
      </c>
      <c r="BE114">
        <v>122.44613699999999</v>
      </c>
      <c r="BF114">
        <v>122.234144</v>
      </c>
      <c r="BG114">
        <v>62.352368999999996</v>
      </c>
      <c r="BH114">
        <v>-122.63198</v>
      </c>
    </row>
    <row r="115" spans="1:60">
      <c r="A115">
        <v>198.1875</v>
      </c>
      <c r="B115">
        <v>122.70813</v>
      </c>
      <c r="C115">
        <v>-62.269592000000003</v>
      </c>
      <c r="D115">
        <v>60.287475999999998</v>
      </c>
      <c r="F115">
        <v>1.4210854715202004E-13</v>
      </c>
      <c r="G115">
        <v>-8.2862539999999998E-3</v>
      </c>
      <c r="H115">
        <v>-1.2649737999999999E-2</v>
      </c>
      <c r="I115">
        <v>1.6797538000000001E-2</v>
      </c>
      <c r="J115">
        <v>-3.5942495999999997E-2</v>
      </c>
      <c r="K115">
        <v>3.2303752000000005E-2</v>
      </c>
      <c r="M115">
        <v>6.7908050000000664E-3</v>
      </c>
      <c r="N115">
        <v>-1.2803357999999997E-2</v>
      </c>
      <c r="O115">
        <v>1.0661580000000002E-2</v>
      </c>
      <c r="P115">
        <v>3.5350280000000005E-2</v>
      </c>
      <c r="Q115">
        <v>-8.6451180000000037E-3</v>
      </c>
      <c r="R115">
        <v>4.0119714000000001E-2</v>
      </c>
      <c r="T115">
        <v>-62.269606000000003</v>
      </c>
      <c r="U115">
        <v>1.9720999999999999E-2</v>
      </c>
      <c r="V115">
        <v>-62.273024999999997</v>
      </c>
      <c r="W115">
        <v>60.193831000000003</v>
      </c>
      <c r="X115">
        <v>59.998007000000001</v>
      </c>
      <c r="Y115">
        <v>60.126238000000001</v>
      </c>
      <c r="Z115">
        <v>-62.263168</v>
      </c>
      <c r="AB115">
        <v>-62.246513</v>
      </c>
      <c r="AC115">
        <v>8.2776000000000002E-2</v>
      </c>
      <c r="AD115">
        <v>-62.358856000000003</v>
      </c>
      <c r="AE115">
        <v>60.021588999999999</v>
      </c>
      <c r="AF115">
        <v>60.181122000000002</v>
      </c>
      <c r="AG115">
        <v>59.950814999999999</v>
      </c>
      <c r="AH115">
        <v>-62.417746999999999</v>
      </c>
      <c r="AJ115">
        <v>6.4240000000026498E-3</v>
      </c>
      <c r="AK115">
        <v>-9.3644999999995093E-2</v>
      </c>
      <c r="AL115">
        <v>-1.4000000000180535E-5</v>
      </c>
      <c r="AM115">
        <v>-3.4329999999940242E-3</v>
      </c>
      <c r="AN115">
        <v>-9.856999999996674E-3</v>
      </c>
      <c r="AO115">
        <v>-0.28946899999999687</v>
      </c>
      <c r="AP115">
        <v>-0.16123799999999733</v>
      </c>
      <c r="AR115">
        <v>-0.1481549999999956</v>
      </c>
      <c r="AS115">
        <v>-0.26588699999999932</v>
      </c>
      <c r="AT115">
        <v>2.3079000000002736E-2</v>
      </c>
      <c r="AU115">
        <v>-8.926400000000001E-2</v>
      </c>
      <c r="AV115">
        <v>5.8890999999995586E-2</v>
      </c>
      <c r="AW115">
        <v>-0.10635399999999606</v>
      </c>
      <c r="AX115">
        <v>-0.33666099999999943</v>
      </c>
      <c r="AY115">
        <v>122.46342300000001</v>
      </c>
      <c r="AZ115">
        <v>122.267599</v>
      </c>
      <c r="BA115">
        <v>122.39583</v>
      </c>
      <c r="BB115">
        <v>62.289313</v>
      </c>
      <c r="BC115">
        <v>-122.55064400000001</v>
      </c>
      <c r="BD115">
        <v>122.29118099999999</v>
      </c>
      <c r="BE115">
        <v>122.450714</v>
      </c>
      <c r="BF115">
        <v>122.22040699999999</v>
      </c>
      <c r="BG115">
        <v>62.352368000000006</v>
      </c>
      <c r="BH115">
        <v>-122.70522299999999</v>
      </c>
    </row>
    <row r="116" spans="1:60">
      <c r="A116">
        <v>199.96875</v>
      </c>
      <c r="B116">
        <v>122.781372</v>
      </c>
      <c r="C116">
        <v>-62.292479999999998</v>
      </c>
      <c r="D116">
        <v>60.195923000000001</v>
      </c>
      <c r="F116">
        <v>1.4210854715202004E-13</v>
      </c>
      <c r="G116">
        <v>-8.0726540000000003E-3</v>
      </c>
      <c r="H116">
        <v>-1.2863337999999998E-2</v>
      </c>
      <c r="I116">
        <v>1.6583937999999999E-2</v>
      </c>
      <c r="J116">
        <v>-3.5942495999999997E-2</v>
      </c>
      <c r="K116">
        <v>3.2090152000000004E-2</v>
      </c>
      <c r="M116">
        <v>-8.3919499999993152E-4</v>
      </c>
      <c r="N116">
        <v>-1.3016958E-2</v>
      </c>
      <c r="O116">
        <v>1.0875180000000002E-2</v>
      </c>
      <c r="P116">
        <v>3.5350280000000005E-2</v>
      </c>
      <c r="Q116">
        <v>-8.4315180000000024E-3</v>
      </c>
      <c r="R116">
        <v>4.0119714000000001E-2</v>
      </c>
      <c r="T116">
        <v>-62.269606000000003</v>
      </c>
      <c r="U116">
        <v>1.5141999999999999E-2</v>
      </c>
      <c r="V116">
        <v>-62.277602999999999</v>
      </c>
      <c r="W116">
        <v>60.189252000000003</v>
      </c>
      <c r="X116">
        <v>60.007165000000001</v>
      </c>
      <c r="Y116">
        <v>60.117080000000001</v>
      </c>
      <c r="Z116">
        <v>-62.272326</v>
      </c>
      <c r="AB116">
        <v>-62.246513</v>
      </c>
      <c r="AC116">
        <v>8.7354000000000001E-2</v>
      </c>
      <c r="AD116">
        <v>-62.354277000000003</v>
      </c>
      <c r="AE116">
        <v>60.026167000000001</v>
      </c>
      <c r="AF116">
        <v>60.176544</v>
      </c>
      <c r="AG116">
        <v>59.964551</v>
      </c>
      <c r="AH116">
        <v>-62.404010999999997</v>
      </c>
      <c r="AJ116">
        <v>2.0153999999998007E-2</v>
      </c>
      <c r="AK116">
        <v>-6.6709999999972069E-3</v>
      </c>
      <c r="AL116">
        <v>2.287399999999451E-2</v>
      </c>
      <c r="AM116">
        <v>1.4876999999998475E-2</v>
      </c>
      <c r="AN116">
        <v>-5.2769999999995321E-3</v>
      </c>
      <c r="AO116">
        <v>-0.18875799999999998</v>
      </c>
      <c r="AP116">
        <v>-7.8842999999999108E-2</v>
      </c>
      <c r="AR116">
        <v>-0.11153099999999938</v>
      </c>
      <c r="AS116">
        <v>-0.16975599999999957</v>
      </c>
      <c r="AT116">
        <v>4.5966999999997427E-2</v>
      </c>
      <c r="AU116">
        <v>-6.1797000000005653E-2</v>
      </c>
      <c r="AV116">
        <v>4.9733999999993728E-2</v>
      </c>
      <c r="AW116">
        <v>-1.9379000000000701E-2</v>
      </c>
      <c r="AX116">
        <v>-0.23137200000000036</v>
      </c>
      <c r="AY116">
        <v>122.48173199999999</v>
      </c>
      <c r="AZ116">
        <v>122.299645</v>
      </c>
      <c r="BA116">
        <v>122.40956</v>
      </c>
      <c r="BB116">
        <v>62.307621999999995</v>
      </c>
      <c r="BC116">
        <v>-122.468249</v>
      </c>
      <c r="BD116">
        <v>122.318647</v>
      </c>
      <c r="BE116">
        <v>122.46902399999999</v>
      </c>
      <c r="BF116">
        <v>122.257031</v>
      </c>
      <c r="BG116">
        <v>62.379833999999995</v>
      </c>
      <c r="BH116">
        <v>-122.59993399999999</v>
      </c>
    </row>
    <row r="117" spans="1:60">
      <c r="A117">
        <v>201.6875</v>
      </c>
      <c r="B117">
        <v>122.72644</v>
      </c>
      <c r="C117">
        <v>-62.265014999999998</v>
      </c>
      <c r="D117">
        <v>60.269165000000001</v>
      </c>
      <c r="F117">
        <v>1.4210854715202004E-13</v>
      </c>
      <c r="G117">
        <v>-8.4998539999999994E-3</v>
      </c>
      <c r="H117">
        <v>-1.2863337999999998E-2</v>
      </c>
      <c r="I117">
        <v>1.6797538000000001E-2</v>
      </c>
      <c r="J117">
        <v>-3.5942495999999997E-2</v>
      </c>
      <c r="K117">
        <v>3.1876352000000011E-2</v>
      </c>
      <c r="M117">
        <v>-8.3919499999993152E-4</v>
      </c>
      <c r="N117">
        <v>-1.2589758000000001E-2</v>
      </c>
      <c r="O117">
        <v>1.1088780000000003E-2</v>
      </c>
      <c r="P117">
        <v>3.5350280000000005E-2</v>
      </c>
      <c r="Q117">
        <v>-8.2179180000000046E-3</v>
      </c>
      <c r="R117">
        <v>4.0119714000000001E-2</v>
      </c>
      <c r="T117">
        <v>-62.274183999999998</v>
      </c>
      <c r="U117">
        <v>1.0564E-2</v>
      </c>
      <c r="V117">
        <v>-62.277602999999999</v>
      </c>
      <c r="W117">
        <v>60.193831000000003</v>
      </c>
      <c r="X117">
        <v>59.993428000000002</v>
      </c>
      <c r="Y117">
        <v>60.117080000000001</v>
      </c>
      <c r="Z117">
        <v>-62.258589000000001</v>
      </c>
      <c r="AB117">
        <v>-62.246513</v>
      </c>
      <c r="AC117">
        <v>7.8197000000000003E-2</v>
      </c>
      <c r="AD117">
        <v>-62.358856000000003</v>
      </c>
      <c r="AE117">
        <v>60.021588999999999</v>
      </c>
      <c r="AF117">
        <v>60.176544</v>
      </c>
      <c r="AG117">
        <v>59.959972</v>
      </c>
      <c r="AH117">
        <v>-62.413169000000003</v>
      </c>
      <c r="AJ117">
        <v>6.4259999999976003E-3</v>
      </c>
      <c r="AK117">
        <v>-7.5333999999998014E-2</v>
      </c>
      <c r="AL117">
        <v>-9.1689999999999827E-3</v>
      </c>
      <c r="AM117">
        <v>-1.2588000000000932E-2</v>
      </c>
      <c r="AN117">
        <v>-1.9013999999998532E-2</v>
      </c>
      <c r="AO117">
        <v>-0.27573699999999945</v>
      </c>
      <c r="AP117">
        <v>-0.15208499999999958</v>
      </c>
      <c r="AR117">
        <v>-0.14815400000000523</v>
      </c>
      <c r="AS117">
        <v>-0.24757600000000224</v>
      </c>
      <c r="AT117">
        <v>1.850199999999802E-2</v>
      </c>
      <c r="AU117">
        <v>-9.3841000000004726E-2</v>
      </c>
      <c r="AV117">
        <v>5.43130000000005E-2</v>
      </c>
      <c r="AW117">
        <v>-9.2621000000001175E-2</v>
      </c>
      <c r="AX117">
        <v>-0.3091930000000005</v>
      </c>
      <c r="AY117">
        <v>122.45884599999999</v>
      </c>
      <c r="AZ117">
        <v>122.258443</v>
      </c>
      <c r="BA117">
        <v>122.38209499999999</v>
      </c>
      <c r="BB117">
        <v>62.275579</v>
      </c>
      <c r="BC117">
        <v>-122.527754</v>
      </c>
      <c r="BD117">
        <v>122.286604</v>
      </c>
      <c r="BE117">
        <v>122.441559</v>
      </c>
      <c r="BF117">
        <v>122.224987</v>
      </c>
      <c r="BG117">
        <v>62.343212000000001</v>
      </c>
      <c r="BH117">
        <v>-122.682334</v>
      </c>
    </row>
    <row r="118" spans="1:60">
      <c r="A118">
        <v>203.453125</v>
      </c>
      <c r="B118">
        <v>122.676086</v>
      </c>
      <c r="C118">
        <v>-62.283324999999998</v>
      </c>
      <c r="D118">
        <v>60.282898000000003</v>
      </c>
      <c r="F118">
        <v>1.4210854715202004E-13</v>
      </c>
      <c r="G118">
        <v>-8.2862539999999998E-3</v>
      </c>
      <c r="H118">
        <v>-1.2649737999999999E-2</v>
      </c>
      <c r="I118">
        <v>1.7011338000000001E-2</v>
      </c>
      <c r="J118">
        <v>-3.5942495999999997E-2</v>
      </c>
      <c r="K118">
        <v>3.2090152000000004E-2</v>
      </c>
      <c r="M118">
        <v>-8.3919499999993152E-4</v>
      </c>
      <c r="N118">
        <v>-1.2803357999999997E-2</v>
      </c>
      <c r="O118">
        <v>1.0875180000000002E-2</v>
      </c>
      <c r="P118">
        <v>3.5563880000000006E-2</v>
      </c>
      <c r="Q118">
        <v>-8.6451180000000037E-3</v>
      </c>
      <c r="R118">
        <v>4.0119714000000001E-2</v>
      </c>
      <c r="T118">
        <v>-62.269606000000003</v>
      </c>
      <c r="U118">
        <v>1.0564E-2</v>
      </c>
      <c r="V118">
        <v>-62.273024999999997</v>
      </c>
      <c r="W118">
        <v>60.189252000000003</v>
      </c>
      <c r="X118">
        <v>59.993428000000002</v>
      </c>
      <c r="Y118">
        <v>60.121659000000001</v>
      </c>
      <c r="Z118">
        <v>-62.263168</v>
      </c>
      <c r="AB118">
        <v>-62.251092</v>
      </c>
      <c r="AC118">
        <v>8.2776000000000002E-2</v>
      </c>
      <c r="AD118">
        <v>-62.349699000000001</v>
      </c>
      <c r="AE118">
        <v>60.026167000000001</v>
      </c>
      <c r="AF118">
        <v>60.181122000000002</v>
      </c>
      <c r="AG118">
        <v>59.978285999999997</v>
      </c>
      <c r="AH118">
        <v>-62.408589999999997</v>
      </c>
      <c r="AJ118">
        <v>2.0156999999997538E-2</v>
      </c>
      <c r="AK118">
        <v>-9.3645999999999674E-2</v>
      </c>
      <c r="AL118">
        <v>1.3718999999994708E-2</v>
      </c>
      <c r="AM118">
        <v>1.0300000000000864E-2</v>
      </c>
      <c r="AN118">
        <v>-9.856999999996674E-3</v>
      </c>
      <c r="AO118">
        <v>-0.28947000000000145</v>
      </c>
      <c r="AP118">
        <v>-0.16123900000000191</v>
      </c>
      <c r="AR118">
        <v>-0.12526499999999885</v>
      </c>
      <c r="AS118">
        <v>-0.25673100000000204</v>
      </c>
      <c r="AT118">
        <v>3.2232999999997958E-2</v>
      </c>
      <c r="AU118">
        <v>-6.6374000000003264E-2</v>
      </c>
      <c r="AV118">
        <v>5.8890999999995586E-2</v>
      </c>
      <c r="AW118">
        <v>-0.10177600000000098</v>
      </c>
      <c r="AX118">
        <v>-0.30461200000000588</v>
      </c>
      <c r="AY118">
        <v>122.472577</v>
      </c>
      <c r="AZ118">
        <v>122.276753</v>
      </c>
      <c r="BA118">
        <v>122.404984</v>
      </c>
      <c r="BB118">
        <v>62.293889</v>
      </c>
      <c r="BC118">
        <v>-122.546066</v>
      </c>
      <c r="BD118">
        <v>122.30949200000001</v>
      </c>
      <c r="BE118">
        <v>122.46444700000001</v>
      </c>
      <c r="BF118">
        <v>122.26161099999999</v>
      </c>
      <c r="BG118">
        <v>62.366101</v>
      </c>
      <c r="BH118">
        <v>-122.69148799999999</v>
      </c>
    </row>
    <row r="119" spans="1:60">
      <c r="A119">
        <v>205.21875</v>
      </c>
      <c r="B119">
        <v>122.79510500000001</v>
      </c>
      <c r="C119">
        <v>-62.255859000000001</v>
      </c>
      <c r="D119">
        <v>60.232543999999997</v>
      </c>
      <c r="F119">
        <v>1.4210854715202004E-13</v>
      </c>
      <c r="G119">
        <v>-8.2862539999999998E-3</v>
      </c>
      <c r="H119">
        <v>-1.2436137999999999E-2</v>
      </c>
      <c r="I119">
        <v>1.6797538000000001E-2</v>
      </c>
      <c r="J119">
        <v>-3.5728695999999997E-2</v>
      </c>
      <c r="K119">
        <v>3.1876352000000011E-2</v>
      </c>
      <c r="M119">
        <v>-8.3919499999993152E-4</v>
      </c>
      <c r="N119">
        <v>-1.2803357999999997E-2</v>
      </c>
      <c r="O119">
        <v>1.0661580000000002E-2</v>
      </c>
      <c r="P119">
        <v>3.5350280000000005E-2</v>
      </c>
      <c r="Q119">
        <v>-8.2179180000000046E-3</v>
      </c>
      <c r="R119">
        <v>3.9906114000000006E-2</v>
      </c>
      <c r="T119">
        <v>-62.269606000000003</v>
      </c>
      <c r="U119">
        <v>1.0564E-2</v>
      </c>
      <c r="V119">
        <v>-62.277602999999999</v>
      </c>
      <c r="W119">
        <v>60.189252000000003</v>
      </c>
      <c r="X119">
        <v>59.993428000000002</v>
      </c>
      <c r="Y119">
        <v>60.117080000000001</v>
      </c>
      <c r="Z119">
        <v>-62.258589000000001</v>
      </c>
      <c r="AB119">
        <v>-62.251092</v>
      </c>
      <c r="AC119">
        <v>8.2776000000000002E-2</v>
      </c>
      <c r="AD119">
        <v>-62.358856000000003</v>
      </c>
      <c r="AE119">
        <v>60.021588999999999</v>
      </c>
      <c r="AF119">
        <v>60.176544</v>
      </c>
      <c r="AG119">
        <v>59.964551</v>
      </c>
      <c r="AH119">
        <v>-62.408589999999997</v>
      </c>
      <c r="AJ119">
        <v>-2.7299999999996771E-3</v>
      </c>
      <c r="AK119">
        <v>-4.3291999999993891E-2</v>
      </c>
      <c r="AL119">
        <v>-1.3747000000002174E-2</v>
      </c>
      <c r="AM119">
        <v>-2.1743999999998209E-2</v>
      </c>
      <c r="AN119">
        <v>-1.9013999999998532E-2</v>
      </c>
      <c r="AO119">
        <v>-0.23911599999999567</v>
      </c>
      <c r="AP119">
        <v>-0.11546399999999579</v>
      </c>
      <c r="AR119">
        <v>-0.15273099999999573</v>
      </c>
      <c r="AS119">
        <v>-0.21095499999999845</v>
      </c>
      <c r="AT119">
        <v>4.7670000000010759E-3</v>
      </c>
      <c r="AU119">
        <v>-0.102997000000002</v>
      </c>
      <c r="AV119">
        <v>4.9733999999993728E-2</v>
      </c>
      <c r="AW119">
        <v>-5.5999999999997385E-2</v>
      </c>
      <c r="AX119">
        <v>-0.26799299999999704</v>
      </c>
      <c r="AY119">
        <v>122.445111</v>
      </c>
      <c r="AZ119">
        <v>122.24928700000001</v>
      </c>
      <c r="BA119">
        <v>122.372939</v>
      </c>
      <c r="BB119">
        <v>62.266423000000003</v>
      </c>
      <c r="BC119">
        <v>-122.49113299999999</v>
      </c>
      <c r="BD119">
        <v>122.27744799999999</v>
      </c>
      <c r="BE119">
        <v>122.43240299999999</v>
      </c>
      <c r="BF119">
        <v>122.22041</v>
      </c>
      <c r="BG119">
        <v>62.338635000000004</v>
      </c>
      <c r="BH119">
        <v>-122.64113399999999</v>
      </c>
    </row>
    <row r="120" spans="1:60">
      <c r="A120">
        <v>207</v>
      </c>
      <c r="B120">
        <v>122.671509</v>
      </c>
      <c r="C120">
        <v>-62.287903</v>
      </c>
      <c r="D120">
        <v>60.269165000000001</v>
      </c>
      <c r="F120">
        <v>1.4210854715202004E-13</v>
      </c>
      <c r="G120">
        <v>-8.2862539999999998E-3</v>
      </c>
      <c r="H120">
        <v>-1.2222337999999999E-2</v>
      </c>
      <c r="I120">
        <v>1.6583937999999999E-2</v>
      </c>
      <c r="J120">
        <v>-3.5728695999999997E-2</v>
      </c>
      <c r="K120">
        <v>3.2090152000000004E-2</v>
      </c>
      <c r="M120">
        <v>-8.3919499999993152E-4</v>
      </c>
      <c r="N120">
        <v>-1.3016958E-2</v>
      </c>
      <c r="O120">
        <v>1.0875180000000002E-2</v>
      </c>
      <c r="P120">
        <v>3.5350280000000005E-2</v>
      </c>
      <c r="Q120">
        <v>-8.6451180000000037E-3</v>
      </c>
      <c r="R120">
        <v>4.0119714000000001E-2</v>
      </c>
      <c r="T120">
        <v>-62.265027000000003</v>
      </c>
      <c r="U120">
        <v>1.0564E-2</v>
      </c>
      <c r="V120">
        <v>-62.282181000000001</v>
      </c>
      <c r="W120">
        <v>60.193831000000003</v>
      </c>
      <c r="X120">
        <v>59.993428000000002</v>
      </c>
      <c r="Y120">
        <v>60.121659000000001</v>
      </c>
      <c r="Z120">
        <v>-62.258589000000001</v>
      </c>
      <c r="AB120">
        <v>-62.251092</v>
      </c>
      <c r="AC120">
        <v>8.2776000000000002E-2</v>
      </c>
      <c r="AD120">
        <v>-62.358856000000003</v>
      </c>
      <c r="AE120">
        <v>60.026167000000001</v>
      </c>
      <c r="AF120">
        <v>60.176544</v>
      </c>
      <c r="AG120">
        <v>59.955393000000001</v>
      </c>
      <c r="AH120">
        <v>-62.417746999999999</v>
      </c>
      <c r="AJ120">
        <v>2.9313999999999396E-2</v>
      </c>
      <c r="AK120">
        <v>-7.5333999999998014E-2</v>
      </c>
      <c r="AL120">
        <v>2.2875999999996566E-2</v>
      </c>
      <c r="AM120">
        <v>5.7219999999986726E-3</v>
      </c>
      <c r="AN120">
        <v>-2.3592000000000724E-2</v>
      </c>
      <c r="AO120">
        <v>-0.27573699999999945</v>
      </c>
      <c r="AP120">
        <v>-0.14750599999999991</v>
      </c>
      <c r="AR120">
        <v>-0.12984399999999852</v>
      </c>
      <c r="AS120">
        <v>-0.24299800000000005</v>
      </c>
      <c r="AT120">
        <v>3.6811000000000149E-2</v>
      </c>
      <c r="AU120">
        <v>-7.095300000000293E-2</v>
      </c>
      <c r="AV120">
        <v>5.8890999999995586E-2</v>
      </c>
      <c r="AW120">
        <v>-9.2621000000001175E-2</v>
      </c>
      <c r="AX120">
        <v>-0.31377200000000016</v>
      </c>
      <c r="AY120">
        <v>122.481734</v>
      </c>
      <c r="AZ120">
        <v>122.28133099999999</v>
      </c>
      <c r="BA120">
        <v>122.40956199999999</v>
      </c>
      <c r="BB120">
        <v>62.298467000000002</v>
      </c>
      <c r="BC120">
        <v>-122.527754</v>
      </c>
      <c r="BD120">
        <v>122.31407</v>
      </c>
      <c r="BE120">
        <v>122.46444700000001</v>
      </c>
      <c r="BF120">
        <v>122.243296</v>
      </c>
      <c r="BG120">
        <v>62.370679000000003</v>
      </c>
      <c r="BH120">
        <v>-122.68691200000001</v>
      </c>
    </row>
    <row r="121" spans="1:60">
      <c r="A121">
        <v>208.78125</v>
      </c>
      <c r="B121">
        <v>122.767639</v>
      </c>
      <c r="C121">
        <v>-62.283324999999998</v>
      </c>
      <c r="D121">
        <v>60.195923000000001</v>
      </c>
      <c r="F121">
        <v>1.4210854715202004E-13</v>
      </c>
      <c r="G121">
        <v>-8.0726540000000003E-3</v>
      </c>
      <c r="H121">
        <v>-1.2649737999999999E-2</v>
      </c>
      <c r="I121">
        <v>1.7011338000000001E-2</v>
      </c>
      <c r="J121">
        <v>-3.5942495999999997E-2</v>
      </c>
      <c r="K121">
        <v>3.2303752000000005E-2</v>
      </c>
      <c r="M121">
        <v>6.7908050000000664E-3</v>
      </c>
      <c r="N121">
        <v>-1.3016958E-2</v>
      </c>
      <c r="O121">
        <v>1.1302580000000003E-2</v>
      </c>
      <c r="P121">
        <v>3.5563880000000006E-2</v>
      </c>
      <c r="Q121">
        <v>-8.4315180000000024E-3</v>
      </c>
      <c r="R121">
        <v>3.9692513999999998E-2</v>
      </c>
      <c r="T121">
        <v>-62.269606000000003</v>
      </c>
      <c r="U121">
        <v>1.0564E-2</v>
      </c>
      <c r="V121">
        <v>-62.277602999999999</v>
      </c>
      <c r="W121">
        <v>60.193831000000003</v>
      </c>
      <c r="X121">
        <v>59.998007000000001</v>
      </c>
      <c r="Y121">
        <v>60.121659000000001</v>
      </c>
      <c r="Z121">
        <v>-62.267747</v>
      </c>
      <c r="AB121">
        <v>-62.251092</v>
      </c>
      <c r="AC121">
        <v>8.2776000000000002E-2</v>
      </c>
      <c r="AD121">
        <v>-62.345120000000001</v>
      </c>
      <c r="AE121">
        <v>60.026167000000001</v>
      </c>
      <c r="AF121">
        <v>60.181122000000002</v>
      </c>
      <c r="AG121">
        <v>59.964551</v>
      </c>
      <c r="AH121">
        <v>-62.408589999999997</v>
      </c>
      <c r="AJ121">
        <v>1.5577999999997871E-2</v>
      </c>
      <c r="AK121">
        <v>-2.0919999999975403E-3</v>
      </c>
      <c r="AL121">
        <v>1.3718999999994708E-2</v>
      </c>
      <c r="AM121">
        <v>5.7219999999986726E-3</v>
      </c>
      <c r="AN121">
        <v>-9.8559999999991987E-3</v>
      </c>
      <c r="AO121">
        <v>-0.19791599999999931</v>
      </c>
      <c r="AP121">
        <v>-7.4263999999999442E-2</v>
      </c>
      <c r="AR121">
        <v>-0.12526499999999885</v>
      </c>
      <c r="AS121">
        <v>-0.16975599999999957</v>
      </c>
      <c r="AT121">
        <v>3.2232999999997958E-2</v>
      </c>
      <c r="AU121">
        <v>-6.1795000000003597E-2</v>
      </c>
      <c r="AV121">
        <v>6.3469999999995252E-2</v>
      </c>
      <c r="AW121">
        <v>-1.480099999999851E-2</v>
      </c>
      <c r="AX121">
        <v>-0.23137200000000036</v>
      </c>
      <c r="AY121">
        <v>122.47715600000001</v>
      </c>
      <c r="AZ121">
        <v>122.28133199999999</v>
      </c>
      <c r="BA121">
        <v>122.404984</v>
      </c>
      <c r="BB121">
        <v>62.293889</v>
      </c>
      <c r="BC121">
        <v>-122.46367000000001</v>
      </c>
      <c r="BD121">
        <v>122.30949200000001</v>
      </c>
      <c r="BE121">
        <v>122.46444700000001</v>
      </c>
      <c r="BF121">
        <v>122.24787599999999</v>
      </c>
      <c r="BG121">
        <v>62.366101</v>
      </c>
      <c r="BH121">
        <v>-122.604513</v>
      </c>
    </row>
    <row r="122" spans="1:60">
      <c r="A122">
        <v>210.5625</v>
      </c>
      <c r="B122">
        <v>122.817993</v>
      </c>
      <c r="C122">
        <v>-62.255859000000001</v>
      </c>
      <c r="D122">
        <v>60.223388999999997</v>
      </c>
      <c r="F122">
        <v>1.4210854715202004E-13</v>
      </c>
      <c r="G122">
        <v>-8.0726540000000003E-3</v>
      </c>
      <c r="H122">
        <v>-1.2436137999999999E-2</v>
      </c>
      <c r="I122">
        <v>1.6583937999999999E-2</v>
      </c>
      <c r="J122">
        <v>-3.5728695999999997E-2</v>
      </c>
      <c r="K122">
        <v>3.2090152000000004E-2</v>
      </c>
      <c r="M122">
        <v>-8.4696949999999438E-3</v>
      </c>
      <c r="N122">
        <v>-1.3230557999999998E-2</v>
      </c>
      <c r="O122">
        <v>1.0875180000000002E-2</v>
      </c>
      <c r="P122">
        <v>3.5563880000000006E-2</v>
      </c>
      <c r="Q122">
        <v>-8.2179180000000046E-3</v>
      </c>
      <c r="R122">
        <v>4.0333514000000001E-2</v>
      </c>
      <c r="T122">
        <v>-62.260449000000001</v>
      </c>
      <c r="U122">
        <v>1.0564E-2</v>
      </c>
      <c r="V122">
        <v>-62.263868000000002</v>
      </c>
      <c r="W122">
        <v>60.193831000000003</v>
      </c>
      <c r="X122">
        <v>60.002586000000001</v>
      </c>
      <c r="Y122">
        <v>60.112501999999999</v>
      </c>
      <c r="Z122">
        <v>-62.267747</v>
      </c>
      <c r="AB122">
        <v>-62.246513</v>
      </c>
      <c r="AC122">
        <v>8.2776000000000002E-2</v>
      </c>
      <c r="AD122">
        <v>-62.358856000000003</v>
      </c>
      <c r="AE122">
        <v>60.017009999999999</v>
      </c>
      <c r="AF122">
        <v>60.181122000000002</v>
      </c>
      <c r="AG122">
        <v>59.959972</v>
      </c>
      <c r="AH122">
        <v>-62.413169000000003</v>
      </c>
      <c r="AJ122">
        <v>-1.188799999999901E-2</v>
      </c>
      <c r="AK122">
        <v>-2.9557999999994422E-2</v>
      </c>
      <c r="AL122">
        <v>-4.590000000000316E-3</v>
      </c>
      <c r="AM122">
        <v>-8.0090000000012651E-3</v>
      </c>
      <c r="AN122">
        <v>3.8789999999977454E-3</v>
      </c>
      <c r="AO122">
        <v>-0.22080299999999653</v>
      </c>
      <c r="AP122">
        <v>-0.11088699999999818</v>
      </c>
      <c r="AR122">
        <v>-0.1573100000000025</v>
      </c>
      <c r="AS122">
        <v>-0.20637899999999831</v>
      </c>
      <c r="AT122">
        <v>9.3460000000007426E-3</v>
      </c>
      <c r="AU122">
        <v>-0.102997000000002</v>
      </c>
      <c r="AV122">
        <v>5.43130000000005E-2</v>
      </c>
      <c r="AW122">
        <v>-4.2266999999995392E-2</v>
      </c>
      <c r="AX122">
        <v>-0.2634169999999969</v>
      </c>
      <c r="AY122">
        <v>122.44969</v>
      </c>
      <c r="AZ122">
        <v>122.25844499999999</v>
      </c>
      <c r="BA122">
        <v>122.36836099999999</v>
      </c>
      <c r="BB122">
        <v>62.266423000000003</v>
      </c>
      <c r="BC122">
        <v>-122.491136</v>
      </c>
      <c r="BD122">
        <v>122.272869</v>
      </c>
      <c r="BE122">
        <v>122.436981</v>
      </c>
      <c r="BF122">
        <v>122.21583100000001</v>
      </c>
      <c r="BG122">
        <v>62.338635000000004</v>
      </c>
      <c r="BH122">
        <v>-122.63655800000001</v>
      </c>
    </row>
    <row r="123" spans="1:60">
      <c r="A123">
        <v>212.28125</v>
      </c>
      <c r="B123">
        <v>122.836304</v>
      </c>
      <c r="C123">
        <v>-62.255859000000001</v>
      </c>
      <c r="D123">
        <v>60.237121999999999</v>
      </c>
      <c r="F123">
        <v>1.4210854715202004E-13</v>
      </c>
      <c r="G123">
        <v>-8.2862539999999998E-3</v>
      </c>
      <c r="H123">
        <v>-1.2436137999999999E-2</v>
      </c>
      <c r="I123">
        <v>1.6583937999999999E-2</v>
      </c>
      <c r="J123">
        <v>-3.5942495999999997E-2</v>
      </c>
      <c r="K123">
        <v>3.2517352000000006E-2</v>
      </c>
      <c r="M123">
        <v>6.7908050000000664E-3</v>
      </c>
      <c r="N123">
        <v>-1.3230557999999998E-2</v>
      </c>
      <c r="O123">
        <v>1.0661580000000002E-2</v>
      </c>
      <c r="P123">
        <v>3.5350280000000005E-2</v>
      </c>
      <c r="Q123">
        <v>-8.4315180000000024E-3</v>
      </c>
      <c r="R123">
        <v>4.0119714000000001E-2</v>
      </c>
      <c r="T123">
        <v>-62.265027000000003</v>
      </c>
      <c r="U123">
        <v>1.0564E-2</v>
      </c>
      <c r="V123">
        <v>-62.273024999999997</v>
      </c>
      <c r="W123">
        <v>60.193831000000003</v>
      </c>
      <c r="X123">
        <v>60.007165000000001</v>
      </c>
      <c r="Y123">
        <v>60.126238000000001</v>
      </c>
      <c r="Z123">
        <v>-62.272326</v>
      </c>
      <c r="AB123">
        <v>-62.251092</v>
      </c>
      <c r="AC123">
        <v>8.2776000000000002E-2</v>
      </c>
      <c r="AD123">
        <v>-62.349699000000001</v>
      </c>
      <c r="AE123">
        <v>60.017009999999999</v>
      </c>
      <c r="AF123">
        <v>60.176544</v>
      </c>
      <c r="AG123">
        <v>59.969129000000002</v>
      </c>
      <c r="AH123">
        <v>-62.413169000000003</v>
      </c>
      <c r="AJ123">
        <v>-1.6466999999998677E-2</v>
      </c>
      <c r="AK123">
        <v>-4.3290999999996416E-2</v>
      </c>
      <c r="AL123">
        <v>-9.1680000000025075E-3</v>
      </c>
      <c r="AM123">
        <v>-1.7165999999996018E-2</v>
      </c>
      <c r="AN123">
        <v>-6.9899999999734064E-4</v>
      </c>
      <c r="AO123">
        <v>-0.22995699999999886</v>
      </c>
      <c r="AP123">
        <v>-0.11088399999999865</v>
      </c>
      <c r="AR123">
        <v>-0.1573100000000025</v>
      </c>
      <c r="AS123">
        <v>-0.22011200000000031</v>
      </c>
      <c r="AT123">
        <v>4.7670000000010759E-3</v>
      </c>
      <c r="AU123">
        <v>-9.3840000000000146E-2</v>
      </c>
      <c r="AV123">
        <v>6.3470000000002358E-2</v>
      </c>
      <c r="AW123">
        <v>-6.0577999999999577E-2</v>
      </c>
      <c r="AX123">
        <v>-0.26799299999999704</v>
      </c>
      <c r="AY123">
        <v>122.44969</v>
      </c>
      <c r="AZ123">
        <v>122.263024</v>
      </c>
      <c r="BA123">
        <v>122.382097</v>
      </c>
      <c r="BB123">
        <v>62.266423000000003</v>
      </c>
      <c r="BC123">
        <v>-122.50944799999999</v>
      </c>
      <c r="BD123">
        <v>122.272869</v>
      </c>
      <c r="BE123">
        <v>122.43240299999999</v>
      </c>
      <c r="BF123">
        <v>122.224988</v>
      </c>
      <c r="BG123">
        <v>62.338635000000004</v>
      </c>
      <c r="BH123">
        <v>-122.65029100000001</v>
      </c>
    </row>
    <row r="124" spans="1:60">
      <c r="A124">
        <v>214.078125</v>
      </c>
      <c r="B124">
        <v>122.79510500000001</v>
      </c>
      <c r="C124">
        <v>-62.269592000000003</v>
      </c>
      <c r="D124">
        <v>60.182189999999999</v>
      </c>
      <c r="F124">
        <v>1.4210854715202004E-13</v>
      </c>
      <c r="G124">
        <v>-7.8588540000000002E-3</v>
      </c>
      <c r="H124">
        <v>-1.2436137999999999E-2</v>
      </c>
      <c r="I124">
        <v>1.6797538000000001E-2</v>
      </c>
      <c r="J124">
        <v>-3.5942495999999997E-2</v>
      </c>
      <c r="K124">
        <v>3.2090152000000004E-2</v>
      </c>
      <c r="M124">
        <v>-8.4696949999999438E-3</v>
      </c>
      <c r="N124">
        <v>-1.3016958E-2</v>
      </c>
      <c r="O124">
        <v>1.0875180000000002E-2</v>
      </c>
      <c r="P124">
        <v>3.5350280000000005E-2</v>
      </c>
      <c r="Q124">
        <v>-8.2179180000000046E-3</v>
      </c>
      <c r="R124">
        <v>4.0333514000000001E-2</v>
      </c>
      <c r="T124">
        <v>-62.269606000000003</v>
      </c>
      <c r="U124">
        <v>1.5141999999999999E-2</v>
      </c>
      <c r="V124">
        <v>-62.273024999999997</v>
      </c>
      <c r="W124">
        <v>60.189252000000003</v>
      </c>
      <c r="X124">
        <v>60.007165000000001</v>
      </c>
      <c r="Y124">
        <v>60.117080000000001</v>
      </c>
      <c r="Z124">
        <v>-62.263168</v>
      </c>
      <c r="AB124">
        <v>-62.251092</v>
      </c>
      <c r="AC124">
        <v>7.3618000000000003E-2</v>
      </c>
      <c r="AD124">
        <v>-62.349699000000001</v>
      </c>
      <c r="AE124">
        <v>60.021588999999999</v>
      </c>
      <c r="AF124">
        <v>60.176544</v>
      </c>
      <c r="AG124">
        <v>59.959972</v>
      </c>
      <c r="AH124">
        <v>-62.408589999999997</v>
      </c>
      <c r="AJ124">
        <v>6.4240000000026498E-3</v>
      </c>
      <c r="AK124">
        <v>7.0620000000047867E-3</v>
      </c>
      <c r="AL124">
        <v>-1.4000000000180535E-5</v>
      </c>
      <c r="AM124">
        <v>-3.4329999999940242E-3</v>
      </c>
      <c r="AN124">
        <v>-9.856999999996674E-3</v>
      </c>
      <c r="AO124">
        <v>-0.17502499999999799</v>
      </c>
      <c r="AP124">
        <v>-6.5109999999997115E-2</v>
      </c>
      <c r="AR124">
        <v>-0.13899799999999374</v>
      </c>
      <c r="AS124">
        <v>-0.16060099999999977</v>
      </c>
      <c r="AT124">
        <v>1.850000000000307E-2</v>
      </c>
      <c r="AU124">
        <v>-8.0106999999998152E-2</v>
      </c>
      <c r="AV124">
        <v>5.8890999999995586E-2</v>
      </c>
      <c r="AW124">
        <v>-5.6459999999987076E-3</v>
      </c>
      <c r="AX124">
        <v>-0.22221799999999803</v>
      </c>
      <c r="AY124">
        <v>122.458844</v>
      </c>
      <c r="AZ124">
        <v>122.276757</v>
      </c>
      <c r="BA124">
        <v>122.386672</v>
      </c>
      <c r="BB124">
        <v>62.284734</v>
      </c>
      <c r="BC124">
        <v>-122.445358</v>
      </c>
      <c r="BD124">
        <v>122.29118099999999</v>
      </c>
      <c r="BE124">
        <v>122.446136</v>
      </c>
      <c r="BF124">
        <v>122.22956400000001</v>
      </c>
      <c r="BG124">
        <v>62.343210000000006</v>
      </c>
      <c r="BH124">
        <v>-122.59078</v>
      </c>
    </row>
    <row r="125" spans="1:60">
      <c r="A125">
        <v>215.796875</v>
      </c>
      <c r="B125">
        <v>122.721863</v>
      </c>
      <c r="C125">
        <v>-62.269592000000003</v>
      </c>
      <c r="D125">
        <v>60.255431999999999</v>
      </c>
      <c r="F125">
        <v>1.4210854715202004E-13</v>
      </c>
      <c r="G125">
        <v>-8.2862539999999998E-3</v>
      </c>
      <c r="H125">
        <v>-1.2649737999999999E-2</v>
      </c>
      <c r="I125">
        <v>1.6797538000000001E-2</v>
      </c>
      <c r="J125">
        <v>-3.6369695999999993E-2</v>
      </c>
      <c r="K125">
        <v>3.2303752000000005E-2</v>
      </c>
      <c r="M125">
        <v>-8.4696949999999438E-3</v>
      </c>
      <c r="N125">
        <v>-1.3016958E-2</v>
      </c>
      <c r="O125">
        <v>1.0661580000000002E-2</v>
      </c>
      <c r="P125">
        <v>3.5563880000000006E-2</v>
      </c>
      <c r="Q125">
        <v>-8.6451180000000037E-3</v>
      </c>
      <c r="R125">
        <v>3.9478714000000005E-2</v>
      </c>
      <c r="T125">
        <v>-62.260449000000001</v>
      </c>
      <c r="U125">
        <v>1.5141999999999999E-2</v>
      </c>
      <c r="V125">
        <v>-62.273024999999997</v>
      </c>
      <c r="W125">
        <v>60.193831000000003</v>
      </c>
      <c r="X125">
        <v>60.002586000000001</v>
      </c>
      <c r="Y125">
        <v>60.117080000000001</v>
      </c>
      <c r="Z125">
        <v>-62.267747</v>
      </c>
      <c r="AB125">
        <v>-62.246513</v>
      </c>
      <c r="AC125">
        <v>7.8197000000000003E-2</v>
      </c>
      <c r="AD125">
        <v>-62.354277000000003</v>
      </c>
      <c r="AE125">
        <v>60.021588999999999</v>
      </c>
      <c r="AF125">
        <v>60.176544</v>
      </c>
      <c r="AG125">
        <v>59.959972</v>
      </c>
      <c r="AH125">
        <v>-62.399431999999997</v>
      </c>
      <c r="AJ125">
        <v>1.8450000000029831E-3</v>
      </c>
      <c r="AK125">
        <v>-6.160099999999602E-2</v>
      </c>
      <c r="AL125">
        <v>9.1430000000016776E-3</v>
      </c>
      <c r="AM125">
        <v>-3.4329999999940242E-3</v>
      </c>
      <c r="AN125">
        <v>-5.2779999999970073E-3</v>
      </c>
      <c r="AO125">
        <v>-0.25284599999999813</v>
      </c>
      <c r="AP125">
        <v>-0.13835199999999759</v>
      </c>
      <c r="AR125">
        <v>-0.1298399999999944</v>
      </c>
      <c r="AS125">
        <v>-0.23384300000000025</v>
      </c>
      <c r="AT125">
        <v>2.3079000000002736E-2</v>
      </c>
      <c r="AU125">
        <v>-8.4685000000000343E-2</v>
      </c>
      <c r="AV125">
        <v>4.5154999999994061E-2</v>
      </c>
      <c r="AW125">
        <v>-7.8887999999999181E-2</v>
      </c>
      <c r="AX125">
        <v>-0.2954599999999985</v>
      </c>
      <c r="AY125">
        <v>122.46342300000001</v>
      </c>
      <c r="AZ125">
        <v>122.272178</v>
      </c>
      <c r="BA125">
        <v>122.386672</v>
      </c>
      <c r="BB125">
        <v>62.284734</v>
      </c>
      <c r="BC125">
        <v>-122.523179</v>
      </c>
      <c r="BD125">
        <v>122.29118099999999</v>
      </c>
      <c r="BE125">
        <v>122.446136</v>
      </c>
      <c r="BF125">
        <v>122.22956400000001</v>
      </c>
      <c r="BG125">
        <v>62.347789000000006</v>
      </c>
      <c r="BH125">
        <v>-122.654864</v>
      </c>
    </row>
    <row r="126" spans="1:60">
      <c r="A126">
        <v>217.578125</v>
      </c>
      <c r="B126">
        <v>122.657776</v>
      </c>
      <c r="C126">
        <v>-62.297058</v>
      </c>
      <c r="D126">
        <v>60.278320000000001</v>
      </c>
      <c r="F126">
        <v>1.4210854715202004E-13</v>
      </c>
      <c r="G126">
        <v>-8.2862539999999998E-3</v>
      </c>
      <c r="H126">
        <v>-1.2436137999999999E-2</v>
      </c>
      <c r="I126">
        <v>1.6583937999999999E-2</v>
      </c>
      <c r="J126">
        <v>-3.6156095999999999E-2</v>
      </c>
      <c r="K126">
        <v>3.2090152000000004E-2</v>
      </c>
      <c r="M126">
        <v>6.7908050000000664E-3</v>
      </c>
      <c r="N126">
        <v>-1.3016958E-2</v>
      </c>
      <c r="O126">
        <v>1.0661580000000002E-2</v>
      </c>
      <c r="P126">
        <v>3.5350280000000005E-2</v>
      </c>
      <c r="Q126">
        <v>-8.4315180000000024E-3</v>
      </c>
      <c r="R126">
        <v>4.0119714000000001E-2</v>
      </c>
      <c r="T126">
        <v>-62.265027000000003</v>
      </c>
      <c r="U126">
        <v>1.0564E-2</v>
      </c>
      <c r="V126">
        <v>-62.273024999999997</v>
      </c>
      <c r="W126">
        <v>60.189252000000003</v>
      </c>
      <c r="X126">
        <v>60.002586000000001</v>
      </c>
      <c r="Y126">
        <v>60.121659000000001</v>
      </c>
      <c r="Z126">
        <v>-62.258589000000001</v>
      </c>
      <c r="AB126">
        <v>-62.241934000000001</v>
      </c>
      <c r="AC126">
        <v>9.1933000000000001E-2</v>
      </c>
      <c r="AD126">
        <v>-62.363435000000003</v>
      </c>
      <c r="AE126">
        <v>60.026167000000001</v>
      </c>
      <c r="AF126">
        <v>60.185701000000002</v>
      </c>
      <c r="AG126">
        <v>59.969129000000002</v>
      </c>
      <c r="AH126">
        <v>-62.413169000000003</v>
      </c>
      <c r="AJ126">
        <v>3.8468999999999198E-2</v>
      </c>
      <c r="AK126">
        <v>-8.9067999999997483E-2</v>
      </c>
      <c r="AL126">
        <v>3.2030999999996368E-2</v>
      </c>
      <c r="AM126">
        <v>2.4033000000002858E-2</v>
      </c>
      <c r="AN126">
        <v>-1.4435999999996341E-2</v>
      </c>
      <c r="AO126">
        <v>-0.27573399999999992</v>
      </c>
      <c r="AP126">
        <v>-0.15666099999999972</v>
      </c>
      <c r="AR126">
        <v>-0.11611100000000363</v>
      </c>
      <c r="AS126">
        <v>-0.25215299999999985</v>
      </c>
      <c r="AT126">
        <v>5.5123999999999285E-2</v>
      </c>
      <c r="AU126">
        <v>-6.6377000000002795E-2</v>
      </c>
      <c r="AV126">
        <v>4.9734000000000833E-2</v>
      </c>
      <c r="AW126">
        <v>-9.2618999999999119E-2</v>
      </c>
      <c r="AX126">
        <v>-0.30919099999999844</v>
      </c>
      <c r="AY126">
        <v>122.48631</v>
      </c>
      <c r="AZ126">
        <v>122.299644</v>
      </c>
      <c r="BA126">
        <v>122.418717</v>
      </c>
      <c r="BB126">
        <v>62.307622000000002</v>
      </c>
      <c r="BC126">
        <v>-122.53690900000001</v>
      </c>
      <c r="BD126">
        <v>122.32322500000001</v>
      </c>
      <c r="BE126">
        <v>122.482759</v>
      </c>
      <c r="BF126">
        <v>122.266187</v>
      </c>
      <c r="BG126">
        <v>62.388990999999997</v>
      </c>
      <c r="BH126">
        <v>-122.691489</v>
      </c>
    </row>
    <row r="127" spans="1:60">
      <c r="A127">
        <v>219.28125</v>
      </c>
      <c r="B127">
        <v>122.73101800000001</v>
      </c>
      <c r="C127">
        <v>-62.265014999999998</v>
      </c>
      <c r="D127">
        <v>60.241698999999997</v>
      </c>
      <c r="F127">
        <v>1.4210854715202004E-13</v>
      </c>
      <c r="G127">
        <v>-8.2862539999999998E-3</v>
      </c>
      <c r="H127">
        <v>-1.2649737999999999E-2</v>
      </c>
      <c r="I127">
        <v>1.6797538000000001E-2</v>
      </c>
      <c r="J127">
        <v>-3.5942495999999997E-2</v>
      </c>
      <c r="K127">
        <v>3.1876352000000011E-2</v>
      </c>
      <c r="M127">
        <v>-8.3919499999993152E-4</v>
      </c>
      <c r="N127">
        <v>-1.3016958E-2</v>
      </c>
      <c r="O127">
        <v>1.0875180000000002E-2</v>
      </c>
      <c r="P127">
        <v>3.5136480000000005E-2</v>
      </c>
      <c r="Q127">
        <v>-8.004118000000001E-3</v>
      </c>
      <c r="R127">
        <v>3.9692513999999998E-2</v>
      </c>
      <c r="T127">
        <v>-62.265027000000003</v>
      </c>
      <c r="U127">
        <v>1.0564E-2</v>
      </c>
      <c r="V127">
        <v>-62.273024999999997</v>
      </c>
      <c r="W127">
        <v>60.193831000000003</v>
      </c>
      <c r="X127">
        <v>59.993428000000002</v>
      </c>
      <c r="Y127">
        <v>60.117080000000001</v>
      </c>
      <c r="Z127">
        <v>-62.267747</v>
      </c>
      <c r="AB127">
        <v>-62.241934000000001</v>
      </c>
      <c r="AC127">
        <v>8.7354000000000001E-2</v>
      </c>
      <c r="AD127">
        <v>-62.354277000000003</v>
      </c>
      <c r="AE127">
        <v>60.021588999999999</v>
      </c>
      <c r="AF127">
        <v>60.181122000000002</v>
      </c>
      <c r="AG127">
        <v>59.959972</v>
      </c>
      <c r="AH127">
        <v>-62.404010999999997</v>
      </c>
      <c r="AJ127">
        <v>-2.732000000001733E-3</v>
      </c>
      <c r="AK127">
        <v>-4.7867999999994026E-2</v>
      </c>
      <c r="AL127">
        <v>-1.2000000005230049E-5</v>
      </c>
      <c r="AM127">
        <v>-8.0099999999987403E-3</v>
      </c>
      <c r="AN127">
        <v>-5.2779999999970073E-3</v>
      </c>
      <c r="AO127">
        <v>-0.24827099999999547</v>
      </c>
      <c r="AP127">
        <v>-0.12461899999999559</v>
      </c>
      <c r="AR127">
        <v>-0.13899599999999879</v>
      </c>
      <c r="AS127">
        <v>-0.22010999999999825</v>
      </c>
      <c r="AT127">
        <v>2.3080999999997687E-2</v>
      </c>
      <c r="AU127">
        <v>-8.926200000000506E-2</v>
      </c>
      <c r="AV127">
        <v>4.9733999999993728E-2</v>
      </c>
      <c r="AW127">
        <v>-6.0576999999994996E-2</v>
      </c>
      <c r="AX127">
        <v>-0.28172699999999651</v>
      </c>
      <c r="AY127">
        <v>122.45884599999999</v>
      </c>
      <c r="AZ127">
        <v>122.258443</v>
      </c>
      <c r="BA127">
        <v>122.38209499999999</v>
      </c>
      <c r="BB127">
        <v>62.275579</v>
      </c>
      <c r="BC127">
        <v>-122.509446</v>
      </c>
      <c r="BD127">
        <v>122.286604</v>
      </c>
      <c r="BE127">
        <v>122.44613699999999</v>
      </c>
      <c r="BF127">
        <v>122.224987</v>
      </c>
      <c r="BG127">
        <v>62.352368999999996</v>
      </c>
      <c r="BH127">
        <v>-122.64570999999999</v>
      </c>
    </row>
    <row r="128" spans="1:60">
      <c r="A128">
        <v>221.0625</v>
      </c>
      <c r="B128">
        <v>122.80883799999999</v>
      </c>
      <c r="C128">
        <v>-62.278748</v>
      </c>
      <c r="D128">
        <v>60.195923000000001</v>
      </c>
      <c r="F128">
        <v>1.4210854715202004E-13</v>
      </c>
      <c r="G128">
        <v>-8.0726540000000003E-3</v>
      </c>
      <c r="H128">
        <v>-1.2436137999999999E-2</v>
      </c>
      <c r="I128">
        <v>1.6583937999999999E-2</v>
      </c>
      <c r="J128">
        <v>-3.5942495999999997E-2</v>
      </c>
      <c r="K128">
        <v>3.2517352000000006E-2</v>
      </c>
      <c r="M128">
        <v>6.7908050000000664E-3</v>
      </c>
      <c r="N128">
        <v>-1.3444358E-2</v>
      </c>
      <c r="O128">
        <v>1.0875180000000002E-2</v>
      </c>
      <c r="P128">
        <v>3.5350280000000005E-2</v>
      </c>
      <c r="Q128">
        <v>-8.4315180000000024E-3</v>
      </c>
      <c r="R128">
        <v>4.0333514000000001E-2</v>
      </c>
      <c r="T128">
        <v>-62.255870999999999</v>
      </c>
      <c r="U128">
        <v>1.0564E-2</v>
      </c>
      <c r="V128">
        <v>-62.273024999999997</v>
      </c>
      <c r="W128">
        <v>60.198408999999998</v>
      </c>
      <c r="X128">
        <v>60.007165000000001</v>
      </c>
      <c r="Y128">
        <v>60.126238000000001</v>
      </c>
      <c r="Z128">
        <v>-62.258589000000001</v>
      </c>
      <c r="AB128">
        <v>-62.241934000000001</v>
      </c>
      <c r="AC128">
        <v>8.7354000000000001E-2</v>
      </c>
      <c r="AD128">
        <v>-62.349699000000001</v>
      </c>
      <c r="AE128">
        <v>60.017009999999999</v>
      </c>
      <c r="AF128">
        <v>60.171965</v>
      </c>
      <c r="AG128">
        <v>59.964551</v>
      </c>
      <c r="AH128">
        <v>-62.408589999999997</v>
      </c>
      <c r="AJ128">
        <v>2.0158999999999594E-2</v>
      </c>
      <c r="AK128">
        <v>2.4859999999975457E-3</v>
      </c>
      <c r="AL128">
        <v>2.2877000000001146E-2</v>
      </c>
      <c r="AM128">
        <v>5.7230000000032533E-3</v>
      </c>
      <c r="AN128">
        <v>-1.4435999999996341E-2</v>
      </c>
      <c r="AO128">
        <v>-0.18875799999999998</v>
      </c>
      <c r="AP128">
        <v>-6.9684999999999775E-2</v>
      </c>
      <c r="AR128">
        <v>-0.12984199999999646</v>
      </c>
      <c r="AS128">
        <v>-0.17891300000000143</v>
      </c>
      <c r="AT128">
        <v>3.681399999999968E-2</v>
      </c>
      <c r="AU128">
        <v>-7.0951000000000874E-2</v>
      </c>
      <c r="AV128">
        <v>5.8890999999995586E-2</v>
      </c>
      <c r="AW128">
        <v>-2.3958000000000368E-2</v>
      </c>
      <c r="AX128">
        <v>-0.23137200000000036</v>
      </c>
      <c r="AY128">
        <v>122.47715700000001</v>
      </c>
      <c r="AZ128">
        <v>122.28591299999999</v>
      </c>
      <c r="BA128">
        <v>122.40498600000001</v>
      </c>
      <c r="BB128">
        <v>62.289312000000002</v>
      </c>
      <c r="BC128">
        <v>-122.45451199999999</v>
      </c>
      <c r="BD128">
        <v>122.29575800000001</v>
      </c>
      <c r="BE128">
        <v>122.45071300000001</v>
      </c>
      <c r="BF128">
        <v>122.24329900000001</v>
      </c>
      <c r="BG128">
        <v>62.366101999999998</v>
      </c>
      <c r="BH128">
        <v>-122.604513</v>
      </c>
    </row>
    <row r="129" spans="1:60">
      <c r="A129">
        <v>222.828125</v>
      </c>
      <c r="B129">
        <v>122.66693100000001</v>
      </c>
      <c r="C129">
        <v>-62.287903</v>
      </c>
      <c r="D129">
        <v>60.264586999999999</v>
      </c>
      <c r="F129">
        <v>1.4210854715202004E-13</v>
      </c>
      <c r="G129">
        <v>-8.2862539999999998E-3</v>
      </c>
      <c r="H129">
        <v>-1.2436137999999999E-2</v>
      </c>
      <c r="I129">
        <v>1.6583937999999999E-2</v>
      </c>
      <c r="J129">
        <v>-3.6156095999999999E-2</v>
      </c>
      <c r="K129">
        <v>3.2090152000000004E-2</v>
      </c>
      <c r="M129">
        <v>-8.4696949999999438E-3</v>
      </c>
      <c r="N129">
        <v>-1.2803357999999997E-2</v>
      </c>
      <c r="O129">
        <v>1.0875180000000002E-2</v>
      </c>
      <c r="P129">
        <v>3.5563880000000006E-2</v>
      </c>
      <c r="Q129">
        <v>-8.4315180000000024E-3</v>
      </c>
      <c r="R129">
        <v>4.0119714000000001E-2</v>
      </c>
      <c r="T129">
        <v>-62.265027000000003</v>
      </c>
      <c r="U129">
        <v>1.0564E-2</v>
      </c>
      <c r="V129">
        <v>-62.273024999999997</v>
      </c>
      <c r="W129">
        <v>60.193831000000003</v>
      </c>
      <c r="X129">
        <v>59.993428000000002</v>
      </c>
      <c r="Y129">
        <v>60.126238000000001</v>
      </c>
      <c r="Z129">
        <v>-62.258589000000001</v>
      </c>
      <c r="AB129">
        <v>-62.241934000000001</v>
      </c>
      <c r="AC129">
        <v>8.2776000000000002E-2</v>
      </c>
      <c r="AD129">
        <v>-62.358856000000003</v>
      </c>
      <c r="AE129">
        <v>60.026167000000001</v>
      </c>
      <c r="AF129">
        <v>60.171965</v>
      </c>
      <c r="AG129">
        <v>59.955393000000001</v>
      </c>
      <c r="AH129">
        <v>-62.399431999999997</v>
      </c>
      <c r="AJ129">
        <v>2.9313999999999396E-2</v>
      </c>
      <c r="AK129">
        <v>-7.0755999999995822E-2</v>
      </c>
      <c r="AL129">
        <v>2.2875999999996566E-2</v>
      </c>
      <c r="AM129">
        <v>1.4878000000003055E-2</v>
      </c>
      <c r="AN129">
        <v>-1.4435999999996341E-2</v>
      </c>
      <c r="AO129">
        <v>-0.27115899999999726</v>
      </c>
      <c r="AP129">
        <v>-0.13834899999999806</v>
      </c>
      <c r="AR129">
        <v>-0.11152899999999732</v>
      </c>
      <c r="AS129">
        <v>-0.23841999999999786</v>
      </c>
      <c r="AT129">
        <v>4.5968999999999482E-2</v>
      </c>
      <c r="AU129">
        <v>-7.095300000000293E-2</v>
      </c>
      <c r="AV129">
        <v>4.0575999999994394E-2</v>
      </c>
      <c r="AW129">
        <v>-9.262199999999865E-2</v>
      </c>
      <c r="AX129">
        <v>-0.30919399999999797</v>
      </c>
      <c r="AY129">
        <v>122.481734</v>
      </c>
      <c r="AZ129">
        <v>122.28133099999999</v>
      </c>
      <c r="BA129">
        <v>122.414141</v>
      </c>
      <c r="BB129">
        <v>62.298467000000002</v>
      </c>
      <c r="BC129">
        <v>-122.52317600000001</v>
      </c>
      <c r="BD129">
        <v>122.31407</v>
      </c>
      <c r="BE129">
        <v>122.459868</v>
      </c>
      <c r="BF129">
        <v>122.243296</v>
      </c>
      <c r="BG129">
        <v>62.370679000000003</v>
      </c>
      <c r="BH129">
        <v>-122.664019</v>
      </c>
    </row>
    <row r="130" spans="1:60">
      <c r="A130">
        <v>224.609375</v>
      </c>
      <c r="B130">
        <v>122.80426</v>
      </c>
      <c r="C130">
        <v>-62.265014999999998</v>
      </c>
      <c r="D130">
        <v>60.191344999999998</v>
      </c>
      <c r="F130">
        <v>1.4210854715202004E-13</v>
      </c>
      <c r="G130">
        <v>-8.4998539999999994E-3</v>
      </c>
      <c r="H130">
        <v>-1.2649737999999999E-2</v>
      </c>
      <c r="I130">
        <v>1.6370338000000002E-2</v>
      </c>
      <c r="J130">
        <v>-3.5942495999999997E-2</v>
      </c>
      <c r="K130">
        <v>3.2090152000000004E-2</v>
      </c>
      <c r="M130">
        <v>-8.3919499999993152E-4</v>
      </c>
      <c r="N130">
        <v>-1.3016958E-2</v>
      </c>
      <c r="O130">
        <v>1.0875180000000002E-2</v>
      </c>
      <c r="P130">
        <v>3.5136480000000005E-2</v>
      </c>
      <c r="Q130">
        <v>-8.4315180000000024E-3</v>
      </c>
      <c r="R130">
        <v>3.9906114000000006E-2</v>
      </c>
      <c r="T130">
        <v>-62.260449000000001</v>
      </c>
      <c r="U130">
        <v>1.9720999999999999E-2</v>
      </c>
      <c r="V130">
        <v>-62.263868000000002</v>
      </c>
      <c r="W130">
        <v>60.184674000000001</v>
      </c>
      <c r="X130">
        <v>59.998007000000001</v>
      </c>
      <c r="Y130">
        <v>60.117080000000001</v>
      </c>
      <c r="Z130">
        <v>-62.263168</v>
      </c>
      <c r="AB130">
        <v>-62.251092</v>
      </c>
      <c r="AC130">
        <v>8.7354000000000001E-2</v>
      </c>
      <c r="AD130">
        <v>-62.349699000000001</v>
      </c>
      <c r="AE130">
        <v>60.021588999999999</v>
      </c>
      <c r="AF130">
        <v>60.162807999999998</v>
      </c>
      <c r="AG130">
        <v>59.955393000000001</v>
      </c>
      <c r="AH130">
        <v>-62.413169000000003</v>
      </c>
      <c r="AJ130">
        <v>1.8469999999979336E-3</v>
      </c>
      <c r="AK130">
        <v>-6.6709999999972069E-3</v>
      </c>
      <c r="AL130">
        <v>4.5659999999969614E-3</v>
      </c>
      <c r="AM130">
        <v>1.1469999999960123E-3</v>
      </c>
      <c r="AN130">
        <v>-7.0000000000192131E-4</v>
      </c>
      <c r="AO130">
        <v>-0.19333799999999712</v>
      </c>
      <c r="AP130">
        <v>-7.4264999999996917E-2</v>
      </c>
      <c r="AR130">
        <v>-0.14815400000000523</v>
      </c>
      <c r="AS130">
        <v>-0.16975599999999957</v>
      </c>
      <c r="AT130">
        <v>1.3922999999998353E-2</v>
      </c>
      <c r="AU130">
        <v>-8.4684000000002868E-2</v>
      </c>
      <c r="AV130">
        <v>6.3470000000002358E-2</v>
      </c>
      <c r="AW130">
        <v>-2.8537000000000035E-2</v>
      </c>
      <c r="AX130">
        <v>-0.2359519999999975</v>
      </c>
      <c r="AY130">
        <v>122.44968900000001</v>
      </c>
      <c r="AZ130">
        <v>122.26302200000001</v>
      </c>
      <c r="BA130">
        <v>122.38209499999999</v>
      </c>
      <c r="BB130">
        <v>62.284735999999995</v>
      </c>
      <c r="BC130">
        <v>-122.45451299999999</v>
      </c>
      <c r="BD130">
        <v>122.286604</v>
      </c>
      <c r="BE130">
        <v>122.42782299999999</v>
      </c>
      <c r="BF130">
        <v>122.22040799999999</v>
      </c>
      <c r="BG130">
        <v>62.352368999999996</v>
      </c>
      <c r="BH130">
        <v>-122.60451399999999</v>
      </c>
    </row>
    <row r="131" spans="1:60">
      <c r="A131">
        <v>226.3125</v>
      </c>
      <c r="B131">
        <v>122.79510500000001</v>
      </c>
      <c r="C131">
        <v>-62.260437000000003</v>
      </c>
      <c r="D131">
        <v>60.177612000000003</v>
      </c>
      <c r="F131">
        <v>1.4210854715202004E-13</v>
      </c>
      <c r="G131">
        <v>-8.0726540000000003E-3</v>
      </c>
      <c r="H131">
        <v>-1.2436137999999999E-2</v>
      </c>
      <c r="I131">
        <v>1.7011338000000001E-2</v>
      </c>
      <c r="J131">
        <v>-3.6369695999999993E-2</v>
      </c>
      <c r="K131">
        <v>3.2303752000000005E-2</v>
      </c>
      <c r="M131">
        <v>-8.3919499999993152E-4</v>
      </c>
      <c r="N131">
        <v>-1.3230557999999998E-2</v>
      </c>
      <c r="O131">
        <v>1.0875180000000002E-2</v>
      </c>
      <c r="P131">
        <v>3.5563880000000006E-2</v>
      </c>
      <c r="Q131">
        <v>-8.2179180000000046E-3</v>
      </c>
      <c r="R131">
        <v>4.0119714000000001E-2</v>
      </c>
      <c r="T131">
        <v>-62.265027000000003</v>
      </c>
      <c r="U131">
        <v>1.9720999999999999E-2</v>
      </c>
      <c r="V131">
        <v>-62.273024999999997</v>
      </c>
      <c r="W131">
        <v>60.189252000000003</v>
      </c>
      <c r="X131">
        <v>59.998007000000001</v>
      </c>
      <c r="Y131">
        <v>60.121659000000001</v>
      </c>
      <c r="Z131">
        <v>-62.258589000000001</v>
      </c>
      <c r="AB131">
        <v>-62.241934000000001</v>
      </c>
      <c r="AC131">
        <v>8.2776000000000002E-2</v>
      </c>
      <c r="AD131">
        <v>-62.349699000000001</v>
      </c>
      <c r="AE131">
        <v>60.026167000000001</v>
      </c>
      <c r="AF131">
        <v>60.171965</v>
      </c>
      <c r="AG131">
        <v>59.964551</v>
      </c>
      <c r="AH131">
        <v>-62.408589999999997</v>
      </c>
      <c r="AJ131">
        <v>1.8480000000025143E-3</v>
      </c>
      <c r="AK131">
        <v>1.1639999999999873E-2</v>
      </c>
      <c r="AL131">
        <v>-4.590000000000316E-3</v>
      </c>
      <c r="AM131">
        <v>-1.2587999999993826E-2</v>
      </c>
      <c r="AN131">
        <v>-1.4435999999996341E-2</v>
      </c>
      <c r="AO131">
        <v>-0.17960500000000224</v>
      </c>
      <c r="AP131">
        <v>-5.5953000000002362E-2</v>
      </c>
      <c r="AR131">
        <v>-0.14815299999999354</v>
      </c>
      <c r="AS131">
        <v>-0.15144500000000249</v>
      </c>
      <c r="AT131">
        <v>1.8503000000002601E-2</v>
      </c>
      <c r="AU131">
        <v>-8.9261999999997954E-2</v>
      </c>
      <c r="AV131">
        <v>5.8890999999995586E-2</v>
      </c>
      <c r="AW131">
        <v>-5.6470000000032883E-3</v>
      </c>
      <c r="AX131">
        <v>-0.21306100000000328</v>
      </c>
      <c r="AY131">
        <v>122.44968900000001</v>
      </c>
      <c r="AZ131">
        <v>122.258444</v>
      </c>
      <c r="BA131">
        <v>122.382096</v>
      </c>
      <c r="BB131">
        <v>62.280158</v>
      </c>
      <c r="BC131">
        <v>-122.43620100000001</v>
      </c>
      <c r="BD131">
        <v>122.28660400000001</v>
      </c>
      <c r="BE131">
        <v>122.432402</v>
      </c>
      <c r="BF131">
        <v>122.224988</v>
      </c>
      <c r="BG131">
        <v>62.343213000000006</v>
      </c>
      <c r="BH131">
        <v>-122.586202</v>
      </c>
    </row>
    <row r="132" spans="1:60">
      <c r="A132">
        <v>228.078125</v>
      </c>
      <c r="B132">
        <v>122.78595</v>
      </c>
      <c r="C132">
        <v>-62.287903</v>
      </c>
      <c r="D132">
        <v>60.200499999999998</v>
      </c>
      <c r="F132">
        <v>1.4210854715202004E-13</v>
      </c>
      <c r="G132">
        <v>-8.2862539999999998E-3</v>
      </c>
      <c r="H132">
        <v>-1.2649737999999999E-2</v>
      </c>
      <c r="I132">
        <v>1.6370338000000002E-2</v>
      </c>
      <c r="J132">
        <v>-3.5942495999999997E-2</v>
      </c>
      <c r="K132">
        <v>3.2303752000000005E-2</v>
      </c>
      <c r="M132">
        <v>6.7908050000000664E-3</v>
      </c>
      <c r="N132">
        <v>-1.3016958E-2</v>
      </c>
      <c r="O132">
        <v>1.0661580000000002E-2</v>
      </c>
      <c r="P132">
        <v>3.5563880000000006E-2</v>
      </c>
      <c r="Q132">
        <v>-8.2179180000000046E-3</v>
      </c>
      <c r="R132">
        <v>3.9692513999999998E-2</v>
      </c>
      <c r="T132">
        <v>-62.269606000000003</v>
      </c>
      <c r="U132">
        <v>1.5141999999999999E-2</v>
      </c>
      <c r="V132">
        <v>-62.273024999999997</v>
      </c>
      <c r="W132">
        <v>60.180095000000001</v>
      </c>
      <c r="X132">
        <v>60.002586000000001</v>
      </c>
      <c r="Y132">
        <v>60.121659000000001</v>
      </c>
      <c r="Z132">
        <v>-62.258589000000001</v>
      </c>
      <c r="AB132">
        <v>-62.237355000000001</v>
      </c>
      <c r="AC132">
        <v>8.7354000000000001E-2</v>
      </c>
      <c r="AD132">
        <v>-62.349699000000001</v>
      </c>
      <c r="AE132">
        <v>60.017009999999999</v>
      </c>
      <c r="AF132">
        <v>60.176544</v>
      </c>
      <c r="AG132">
        <v>59.950814999999999</v>
      </c>
      <c r="AH132">
        <v>-62.404010999999997</v>
      </c>
      <c r="AJ132">
        <v>2.9313999999999396E-2</v>
      </c>
      <c r="AK132">
        <v>-2.0404999999996676E-2</v>
      </c>
      <c r="AL132">
        <v>1.8296999999996899E-2</v>
      </c>
      <c r="AM132">
        <v>1.4878000000003055E-2</v>
      </c>
      <c r="AN132">
        <v>-1.4435999999996341E-2</v>
      </c>
      <c r="AO132">
        <v>-0.19791399999999726</v>
      </c>
      <c r="AP132">
        <v>-7.8840999999997052E-2</v>
      </c>
      <c r="AR132">
        <v>-0.11610799999999699</v>
      </c>
      <c r="AS132">
        <v>-0.18348999999999904</v>
      </c>
      <c r="AT132">
        <v>5.0547999999999149E-2</v>
      </c>
      <c r="AU132">
        <v>-6.1796000000001072E-2</v>
      </c>
      <c r="AV132">
        <v>5.4311999999995919E-2</v>
      </c>
      <c r="AW132">
        <v>-2.3955999999998312E-2</v>
      </c>
      <c r="AX132">
        <v>-0.24968499999999949</v>
      </c>
      <c r="AY132">
        <v>122.46799799999999</v>
      </c>
      <c r="AZ132">
        <v>122.29048900000001</v>
      </c>
      <c r="BA132">
        <v>122.40956199999999</v>
      </c>
      <c r="BB132">
        <v>62.303044999999997</v>
      </c>
      <c r="BC132">
        <v>-122.45908900000001</v>
      </c>
      <c r="BD132">
        <v>122.304913</v>
      </c>
      <c r="BE132">
        <v>122.46444700000001</v>
      </c>
      <c r="BF132">
        <v>122.23871800000001</v>
      </c>
      <c r="BG132">
        <v>62.375256999999998</v>
      </c>
      <c r="BH132">
        <v>-122.604511</v>
      </c>
    </row>
    <row r="133" spans="1:60">
      <c r="A133">
        <v>229.859375</v>
      </c>
      <c r="B133">
        <v>122.71270800000001</v>
      </c>
      <c r="C133">
        <v>-62.274169999999998</v>
      </c>
      <c r="D133">
        <v>60.250853999999997</v>
      </c>
      <c r="F133">
        <v>1.4210854715202004E-13</v>
      </c>
      <c r="G133">
        <v>-8.0726540000000003E-3</v>
      </c>
      <c r="H133">
        <v>-1.2008738E-2</v>
      </c>
      <c r="I133">
        <v>1.6583937999999999E-2</v>
      </c>
      <c r="J133">
        <v>-3.5728695999999997E-2</v>
      </c>
      <c r="K133">
        <v>3.2090152000000004E-2</v>
      </c>
      <c r="M133">
        <v>-8.3919499999993152E-4</v>
      </c>
      <c r="N133">
        <v>-1.2803357999999997E-2</v>
      </c>
      <c r="O133">
        <v>1.1088780000000003E-2</v>
      </c>
      <c r="P133">
        <v>3.5350280000000005E-2</v>
      </c>
      <c r="Q133">
        <v>-8.6451180000000037E-3</v>
      </c>
      <c r="R133">
        <v>3.9692513999999998E-2</v>
      </c>
      <c r="T133">
        <v>-62.265027000000003</v>
      </c>
      <c r="U133">
        <v>1.0564E-2</v>
      </c>
      <c r="V133">
        <v>-62.268445999999997</v>
      </c>
      <c r="W133">
        <v>60.184674000000001</v>
      </c>
      <c r="X133">
        <v>59.998007000000001</v>
      </c>
      <c r="Y133">
        <v>60.126238000000001</v>
      </c>
      <c r="Z133">
        <v>-62.254010000000001</v>
      </c>
      <c r="AB133">
        <v>-62.237355000000001</v>
      </c>
      <c r="AC133">
        <v>8.7354000000000001E-2</v>
      </c>
      <c r="AD133">
        <v>-62.349699000000001</v>
      </c>
      <c r="AE133">
        <v>60.007852999999997</v>
      </c>
      <c r="AF133">
        <v>60.171965</v>
      </c>
      <c r="AG133">
        <v>59.950814999999999</v>
      </c>
      <c r="AH133">
        <v>-62.408589999999997</v>
      </c>
      <c r="AJ133">
        <v>2.0159999999997069E-2</v>
      </c>
      <c r="AK133">
        <v>-6.6179999999995687E-2</v>
      </c>
      <c r="AL133">
        <v>9.1429999999945721E-3</v>
      </c>
      <c r="AM133">
        <v>5.7240000000007285E-3</v>
      </c>
      <c r="AN133">
        <v>-1.4435999999996341E-2</v>
      </c>
      <c r="AO133">
        <v>-0.2528469999999956</v>
      </c>
      <c r="AP133">
        <v>-0.12461599999999606</v>
      </c>
      <c r="AR133">
        <v>-0.13441999999999865</v>
      </c>
      <c r="AS133">
        <v>-0.24300099999999958</v>
      </c>
      <c r="AT133">
        <v>3.6814999999997156E-2</v>
      </c>
      <c r="AU133">
        <v>-7.5529000000003066E-2</v>
      </c>
      <c r="AV133">
        <v>5.8890999999995586E-2</v>
      </c>
      <c r="AW133">
        <v>-7.8888999999996656E-2</v>
      </c>
      <c r="AX133">
        <v>-0.30003899999999817</v>
      </c>
      <c r="AY133">
        <v>122.458844</v>
      </c>
      <c r="AZ133">
        <v>122.272177</v>
      </c>
      <c r="BA133">
        <v>122.400408</v>
      </c>
      <c r="BB133">
        <v>62.284734</v>
      </c>
      <c r="BC133">
        <v>-122.504864</v>
      </c>
      <c r="BD133">
        <v>122.282023</v>
      </c>
      <c r="BE133">
        <v>122.446135</v>
      </c>
      <c r="BF133">
        <v>122.224985</v>
      </c>
      <c r="BG133">
        <v>62.361523999999996</v>
      </c>
      <c r="BH133">
        <v>-122.65944399999999</v>
      </c>
    </row>
    <row r="134" spans="1:60">
      <c r="A134">
        <v>231.625</v>
      </c>
      <c r="B134">
        <v>122.671509</v>
      </c>
      <c r="C134">
        <v>-62.301636000000002</v>
      </c>
      <c r="D134">
        <v>60.255431999999999</v>
      </c>
      <c r="F134">
        <v>1.4210854715202004E-13</v>
      </c>
      <c r="G134">
        <v>-8.0726540000000003E-3</v>
      </c>
      <c r="H134">
        <v>-1.2222337999999999E-2</v>
      </c>
      <c r="I134">
        <v>1.6583937999999999E-2</v>
      </c>
      <c r="J134">
        <v>-3.6156095999999999E-2</v>
      </c>
      <c r="K134">
        <v>3.1662752000000002E-2</v>
      </c>
      <c r="M134">
        <v>-8.3919499999993152E-4</v>
      </c>
      <c r="N134">
        <v>-1.3016958E-2</v>
      </c>
      <c r="O134">
        <v>1.0875180000000002E-2</v>
      </c>
      <c r="P134">
        <v>3.5136480000000005E-2</v>
      </c>
      <c r="Q134">
        <v>-8.2179180000000046E-3</v>
      </c>
      <c r="R134">
        <v>4.0333514000000001E-2</v>
      </c>
      <c r="T134">
        <v>-62.251291999999999</v>
      </c>
      <c r="U134">
        <v>1.5141999999999999E-2</v>
      </c>
      <c r="V134">
        <v>-62.268445999999997</v>
      </c>
      <c r="W134">
        <v>60.189252000000003</v>
      </c>
      <c r="X134">
        <v>59.993428000000002</v>
      </c>
      <c r="Y134">
        <v>60.112501999999999</v>
      </c>
      <c r="Z134">
        <v>-62.254010000000001</v>
      </c>
      <c r="AB134">
        <v>-62.241934000000001</v>
      </c>
      <c r="AC134">
        <v>8.7354000000000001E-2</v>
      </c>
      <c r="AD134">
        <v>-62.340541000000002</v>
      </c>
      <c r="AE134">
        <v>60.017009999999999</v>
      </c>
      <c r="AF134">
        <v>60.171965</v>
      </c>
      <c r="AG134">
        <v>59.969129000000002</v>
      </c>
      <c r="AH134">
        <v>-62.408589999999997</v>
      </c>
      <c r="AJ134">
        <v>4.7626000000001056E-2</v>
      </c>
      <c r="AK134">
        <v>-6.6179999999995687E-2</v>
      </c>
      <c r="AL134">
        <v>5.0344000000002609E-2</v>
      </c>
      <c r="AM134">
        <v>3.3190000000004716E-2</v>
      </c>
      <c r="AN134">
        <v>-1.4435999999996341E-2</v>
      </c>
      <c r="AO134">
        <v>-0.26200399999999746</v>
      </c>
      <c r="AP134">
        <v>-0.14292999999999978</v>
      </c>
      <c r="AR134">
        <v>-0.10695399999999466</v>
      </c>
      <c r="AS134">
        <v>-0.23842199999999991</v>
      </c>
      <c r="AT134">
        <v>5.9702000000001476E-2</v>
      </c>
      <c r="AU134">
        <v>-3.8904999999999745E-2</v>
      </c>
      <c r="AV134">
        <v>6.8048999999994919E-2</v>
      </c>
      <c r="AW134">
        <v>-8.3466999999998848E-2</v>
      </c>
      <c r="AX134">
        <v>-0.28630299999999664</v>
      </c>
      <c r="AY134">
        <v>122.49088800000001</v>
      </c>
      <c r="AZ134">
        <v>122.295064</v>
      </c>
      <c r="BA134">
        <v>122.41413800000001</v>
      </c>
      <c r="BB134">
        <v>62.316777999999999</v>
      </c>
      <c r="BC134">
        <v>-122.50944200000001</v>
      </c>
      <c r="BD134">
        <v>122.318646</v>
      </c>
      <c r="BE134">
        <v>122.473601</v>
      </c>
      <c r="BF134">
        <v>122.27076500000001</v>
      </c>
      <c r="BG134">
        <v>62.38899</v>
      </c>
      <c r="BH134">
        <v>-122.66402199999999</v>
      </c>
    </row>
    <row r="135" spans="1:60">
      <c r="A135">
        <v>233.328125</v>
      </c>
      <c r="B135">
        <v>122.790527</v>
      </c>
      <c r="C135">
        <v>-62.269592000000003</v>
      </c>
      <c r="D135">
        <v>60.163879000000001</v>
      </c>
      <c r="F135">
        <v>1.4210854715202004E-13</v>
      </c>
      <c r="G135">
        <v>-8.2862539999999998E-3</v>
      </c>
      <c r="H135">
        <v>-1.2649737999999999E-2</v>
      </c>
      <c r="I135">
        <v>1.7011338000000001E-2</v>
      </c>
      <c r="J135">
        <v>-3.5942495999999997E-2</v>
      </c>
      <c r="K135">
        <v>3.1662752000000002E-2</v>
      </c>
      <c r="M135">
        <v>-8.3919499999993152E-4</v>
      </c>
      <c r="N135">
        <v>-1.3230557999999998E-2</v>
      </c>
      <c r="O135">
        <v>1.1088780000000003E-2</v>
      </c>
      <c r="P135">
        <v>3.5350280000000005E-2</v>
      </c>
      <c r="Q135">
        <v>-8.004118000000001E-3</v>
      </c>
      <c r="R135">
        <v>3.9692513999999998E-2</v>
      </c>
      <c r="T135">
        <v>-62.255870999999999</v>
      </c>
      <c r="U135">
        <v>1.0564E-2</v>
      </c>
      <c r="V135">
        <v>-62.273024999999997</v>
      </c>
      <c r="W135">
        <v>60.180095000000001</v>
      </c>
      <c r="X135">
        <v>59.998007000000001</v>
      </c>
      <c r="Y135">
        <v>60.117080000000001</v>
      </c>
      <c r="Z135">
        <v>-62.263168</v>
      </c>
      <c r="AB135">
        <v>-62.241934000000001</v>
      </c>
      <c r="AC135">
        <v>8.2776000000000002E-2</v>
      </c>
      <c r="AD135">
        <v>-62.349699000000001</v>
      </c>
      <c r="AE135">
        <v>60.017009999999999</v>
      </c>
      <c r="AF135">
        <v>60.171965</v>
      </c>
      <c r="AG135">
        <v>59.964551</v>
      </c>
      <c r="AH135">
        <v>-62.408589999999997</v>
      </c>
      <c r="AJ135">
        <v>6.4240000000026498E-3</v>
      </c>
      <c r="AK135">
        <v>1.6216000000000008E-2</v>
      </c>
      <c r="AL135">
        <v>1.3721000000003869E-2</v>
      </c>
      <c r="AM135">
        <v>-3.4329999999940242E-3</v>
      </c>
      <c r="AN135">
        <v>-9.856999999996674E-3</v>
      </c>
      <c r="AO135">
        <v>-0.16587200000000024</v>
      </c>
      <c r="AP135">
        <v>-4.6799000000000035E-2</v>
      </c>
      <c r="AR135">
        <v>-0.13899799999999374</v>
      </c>
      <c r="AS135">
        <v>-0.14686900000000236</v>
      </c>
      <c r="AT135">
        <v>2.7658000000002403E-2</v>
      </c>
      <c r="AU135">
        <v>-8.0106999999998152E-2</v>
      </c>
      <c r="AV135">
        <v>5.8890999999995586E-2</v>
      </c>
      <c r="AW135">
        <v>8.0859999999987053E-3</v>
      </c>
      <c r="AX135">
        <v>-0.19932800000000128</v>
      </c>
      <c r="AY135">
        <v>122.44968700000001</v>
      </c>
      <c r="AZ135">
        <v>122.267599</v>
      </c>
      <c r="BA135">
        <v>122.386672</v>
      </c>
      <c r="BB135">
        <v>62.280156000000005</v>
      </c>
      <c r="BC135">
        <v>-122.427047</v>
      </c>
      <c r="BD135">
        <v>122.286602</v>
      </c>
      <c r="BE135">
        <v>122.441557</v>
      </c>
      <c r="BF135">
        <v>122.234143</v>
      </c>
      <c r="BG135">
        <v>62.352368000000006</v>
      </c>
      <c r="BH135">
        <v>-122.572469</v>
      </c>
    </row>
    <row r="136" spans="1:60">
      <c r="A136">
        <v>235.109375</v>
      </c>
      <c r="B136">
        <v>122.71270800000001</v>
      </c>
      <c r="C136">
        <v>-62.278748</v>
      </c>
      <c r="D136">
        <v>60.218811000000002</v>
      </c>
      <c r="F136">
        <v>1.4210854715202004E-13</v>
      </c>
      <c r="G136">
        <v>-8.2862539999999998E-3</v>
      </c>
      <c r="H136">
        <v>-1.2863337999999998E-2</v>
      </c>
      <c r="I136">
        <v>1.6583937999999999E-2</v>
      </c>
      <c r="J136">
        <v>-3.6156095999999999E-2</v>
      </c>
      <c r="K136">
        <v>3.2303752000000005E-2</v>
      </c>
      <c r="M136">
        <v>-8.3919499999993152E-4</v>
      </c>
      <c r="N136">
        <v>-1.3016958E-2</v>
      </c>
      <c r="O136">
        <v>1.0661580000000002E-2</v>
      </c>
      <c r="P136">
        <v>3.5563880000000006E-2</v>
      </c>
      <c r="Q136">
        <v>-8.4315180000000024E-3</v>
      </c>
      <c r="R136">
        <v>3.9906114000000006E-2</v>
      </c>
      <c r="T136">
        <v>-62.251291999999999</v>
      </c>
      <c r="U136">
        <v>1.5141999999999999E-2</v>
      </c>
      <c r="V136">
        <v>-62.277602999999999</v>
      </c>
      <c r="W136">
        <v>60.189252000000003</v>
      </c>
      <c r="X136">
        <v>60.002586000000001</v>
      </c>
      <c r="Y136">
        <v>60.107923</v>
      </c>
      <c r="Z136">
        <v>-62.258589000000001</v>
      </c>
      <c r="AB136">
        <v>-62.246513</v>
      </c>
      <c r="AC136">
        <v>8.7354000000000001E-2</v>
      </c>
      <c r="AD136">
        <v>-62.345120000000001</v>
      </c>
      <c r="AE136">
        <v>60.021588999999999</v>
      </c>
      <c r="AF136">
        <v>60.176544</v>
      </c>
      <c r="AG136">
        <v>59.964551</v>
      </c>
      <c r="AH136">
        <v>-62.404010999999997</v>
      </c>
      <c r="AJ136">
        <v>2.0158999999999594E-2</v>
      </c>
      <c r="AK136">
        <v>-2.9558999999999003E-2</v>
      </c>
      <c r="AL136">
        <v>2.7456000000000813E-2</v>
      </c>
      <c r="AM136">
        <v>1.1450000000010618E-3</v>
      </c>
      <c r="AN136">
        <v>-1.9013999999998532E-2</v>
      </c>
      <c r="AO136">
        <v>-0.21622500000000144</v>
      </c>
      <c r="AP136">
        <v>-0.11088800000000276</v>
      </c>
      <c r="AR136">
        <v>-0.12526299999999679</v>
      </c>
      <c r="AS136">
        <v>-0.19722200000000356</v>
      </c>
      <c r="AT136">
        <v>3.2235000000000014E-2</v>
      </c>
      <c r="AU136">
        <v>-6.6372000000001208E-2</v>
      </c>
      <c r="AV136">
        <v>5.8890999999995586E-2</v>
      </c>
      <c r="AW136">
        <v>-4.2267000000002497E-2</v>
      </c>
      <c r="AX136">
        <v>-0.25426000000000215</v>
      </c>
      <c r="AY136">
        <v>122.468</v>
      </c>
      <c r="AZ136">
        <v>122.281334</v>
      </c>
      <c r="BA136">
        <v>122.38667100000001</v>
      </c>
      <c r="BB136">
        <v>62.293889999999998</v>
      </c>
      <c r="BC136">
        <v>-122.4774</v>
      </c>
      <c r="BD136">
        <v>122.300337</v>
      </c>
      <c r="BE136">
        <v>122.455292</v>
      </c>
      <c r="BF136">
        <v>122.24329900000001</v>
      </c>
      <c r="BG136">
        <v>62.366101999999998</v>
      </c>
      <c r="BH136">
        <v>-122.622822</v>
      </c>
    </row>
    <row r="137" spans="1:60">
      <c r="A137">
        <v>236.90625</v>
      </c>
      <c r="B137">
        <v>122.653198</v>
      </c>
      <c r="C137">
        <v>-62.283324999999998</v>
      </c>
      <c r="D137">
        <v>60.269165000000001</v>
      </c>
      <c r="F137">
        <v>1.4210854715202004E-13</v>
      </c>
      <c r="G137">
        <v>-8.4998539999999994E-3</v>
      </c>
      <c r="H137">
        <v>-1.2222337999999999E-2</v>
      </c>
      <c r="I137">
        <v>1.6583937999999999E-2</v>
      </c>
      <c r="J137">
        <v>-3.6156095999999999E-2</v>
      </c>
      <c r="K137">
        <v>3.2090152000000004E-2</v>
      </c>
      <c r="M137">
        <v>6.7908050000000664E-3</v>
      </c>
      <c r="N137">
        <v>-1.2589758000000001E-2</v>
      </c>
      <c r="O137">
        <v>1.0661580000000002E-2</v>
      </c>
      <c r="P137">
        <v>3.5350280000000005E-2</v>
      </c>
      <c r="Q137">
        <v>-7.7905180000000015E-3</v>
      </c>
      <c r="R137">
        <v>4.0119714000000001E-2</v>
      </c>
      <c r="T137">
        <v>-62.265027000000003</v>
      </c>
      <c r="U137">
        <v>1.5141999999999999E-2</v>
      </c>
      <c r="V137">
        <v>-62.273024999999997</v>
      </c>
      <c r="W137">
        <v>60.184674000000001</v>
      </c>
      <c r="X137">
        <v>59.993428000000002</v>
      </c>
      <c r="Y137">
        <v>60.117080000000001</v>
      </c>
      <c r="Z137">
        <v>-62.258589000000001</v>
      </c>
      <c r="AB137">
        <v>-62.237355000000001</v>
      </c>
      <c r="AC137">
        <v>8.7354000000000001E-2</v>
      </c>
      <c r="AD137">
        <v>-62.349699000000001</v>
      </c>
      <c r="AE137">
        <v>60.021588999999999</v>
      </c>
      <c r="AF137">
        <v>60.171965</v>
      </c>
      <c r="AG137">
        <v>59.964551</v>
      </c>
      <c r="AH137">
        <v>-62.404010999999997</v>
      </c>
      <c r="AJ137">
        <v>2.4735999999997205E-2</v>
      </c>
      <c r="AK137">
        <v>-8.4490999999999872E-2</v>
      </c>
      <c r="AL137">
        <v>1.8297999999994374E-2</v>
      </c>
      <c r="AM137">
        <v>1.0300000000000864E-2</v>
      </c>
      <c r="AN137">
        <v>-1.4435999999996341E-2</v>
      </c>
      <c r="AO137">
        <v>-0.27573699999999945</v>
      </c>
      <c r="AP137">
        <v>-0.15208499999999958</v>
      </c>
      <c r="AR137">
        <v>-0.12068599999999918</v>
      </c>
      <c r="AS137">
        <v>-0.24757600000000224</v>
      </c>
      <c r="AT137">
        <v>4.5969999999996958E-2</v>
      </c>
      <c r="AU137">
        <v>-6.6374000000003264E-2</v>
      </c>
      <c r="AV137">
        <v>5.4311999999995919E-2</v>
      </c>
      <c r="AW137">
        <v>-9.7200000000000841E-2</v>
      </c>
      <c r="AX137">
        <v>-0.30461400000000083</v>
      </c>
      <c r="AY137">
        <v>122.46799899999999</v>
      </c>
      <c r="AZ137">
        <v>122.276753</v>
      </c>
      <c r="BA137">
        <v>122.40040500000001</v>
      </c>
      <c r="BB137">
        <v>62.298466999999995</v>
      </c>
      <c r="BC137">
        <v>-122.527754</v>
      </c>
      <c r="BD137">
        <v>122.304914</v>
      </c>
      <c r="BE137">
        <v>122.45528999999999</v>
      </c>
      <c r="BF137">
        <v>122.24787599999999</v>
      </c>
      <c r="BG137">
        <v>62.370678999999996</v>
      </c>
      <c r="BH137">
        <v>-122.673176</v>
      </c>
    </row>
    <row r="138" spans="1:60">
      <c r="A138">
        <v>238.6875</v>
      </c>
      <c r="B138">
        <v>122.790527</v>
      </c>
      <c r="C138">
        <v>-62.251282000000003</v>
      </c>
      <c r="D138">
        <v>60.232543999999997</v>
      </c>
      <c r="F138">
        <v>1.4210854715202004E-13</v>
      </c>
      <c r="G138">
        <v>-8.2862539999999998E-3</v>
      </c>
      <c r="H138">
        <v>-1.2863337999999998E-2</v>
      </c>
      <c r="I138">
        <v>1.6583937999999999E-2</v>
      </c>
      <c r="J138">
        <v>-3.5942495999999997E-2</v>
      </c>
      <c r="K138">
        <v>3.1876352000000011E-2</v>
      </c>
      <c r="M138">
        <v>6.7908050000000664E-3</v>
      </c>
      <c r="N138">
        <v>-1.3016958E-2</v>
      </c>
      <c r="O138">
        <v>1.1088780000000003E-2</v>
      </c>
      <c r="P138">
        <v>3.5563880000000006E-2</v>
      </c>
      <c r="Q138">
        <v>-8.004118000000001E-3</v>
      </c>
      <c r="R138">
        <v>4.0119714000000001E-2</v>
      </c>
      <c r="T138">
        <v>-62.255870999999999</v>
      </c>
      <c r="U138">
        <v>1.5141999999999999E-2</v>
      </c>
      <c r="V138">
        <v>-62.263868000000002</v>
      </c>
      <c r="W138">
        <v>60.189252000000003</v>
      </c>
      <c r="X138">
        <v>59.993428000000002</v>
      </c>
      <c r="Y138">
        <v>60.117080000000001</v>
      </c>
      <c r="Z138">
        <v>-62.258589000000001</v>
      </c>
      <c r="AB138">
        <v>-62.241934000000001</v>
      </c>
      <c r="AC138">
        <v>7.8197000000000003E-2</v>
      </c>
      <c r="AD138">
        <v>-62.349699000000001</v>
      </c>
      <c r="AE138">
        <v>60.021588999999999</v>
      </c>
      <c r="AF138">
        <v>60.176544</v>
      </c>
      <c r="AG138">
        <v>59.950814999999999</v>
      </c>
      <c r="AH138">
        <v>-62.408589999999997</v>
      </c>
      <c r="AJ138">
        <v>-7.3069999999972879E-3</v>
      </c>
      <c r="AK138">
        <v>-4.3291999999993891E-2</v>
      </c>
      <c r="AL138">
        <v>-4.5889999999957354E-3</v>
      </c>
      <c r="AM138">
        <v>-1.2585999999998876E-2</v>
      </c>
      <c r="AN138">
        <v>-5.279000000001588E-3</v>
      </c>
      <c r="AO138">
        <v>-0.23911599999999567</v>
      </c>
      <c r="AP138">
        <v>-0.11546399999999579</v>
      </c>
      <c r="AR138">
        <v>-0.15730799999999334</v>
      </c>
      <c r="AS138">
        <v>-0.21095499999999845</v>
      </c>
      <c r="AT138">
        <v>9.3480000000027985E-3</v>
      </c>
      <c r="AU138">
        <v>-9.8416999999997756E-2</v>
      </c>
      <c r="AV138">
        <v>5.8890999999995586E-2</v>
      </c>
      <c r="AW138">
        <v>-5.5999999999997385E-2</v>
      </c>
      <c r="AX138">
        <v>-0.28172899999999856</v>
      </c>
      <c r="AY138">
        <v>122.44053400000001</v>
      </c>
      <c r="AZ138">
        <v>122.24471</v>
      </c>
      <c r="BA138">
        <v>122.368362</v>
      </c>
      <c r="BB138">
        <v>62.266424000000001</v>
      </c>
      <c r="BC138">
        <v>-122.49113299999999</v>
      </c>
      <c r="BD138">
        <v>122.27287100000001</v>
      </c>
      <c r="BE138">
        <v>122.42782600000001</v>
      </c>
      <c r="BF138">
        <v>122.20209700000001</v>
      </c>
      <c r="BG138">
        <v>62.329479000000006</v>
      </c>
      <c r="BH138">
        <v>-122.64113399999999</v>
      </c>
    </row>
    <row r="139" spans="1:60">
      <c r="A139">
        <v>240.46875</v>
      </c>
      <c r="B139">
        <v>122.790527</v>
      </c>
      <c r="C139">
        <v>-62.255859000000001</v>
      </c>
      <c r="D139">
        <v>60.218811000000002</v>
      </c>
      <c r="F139">
        <v>1.4210854715202004E-13</v>
      </c>
      <c r="G139">
        <v>-8.0726540000000003E-3</v>
      </c>
      <c r="H139">
        <v>-1.2436137999999999E-2</v>
      </c>
      <c r="I139">
        <v>1.6797538000000001E-2</v>
      </c>
      <c r="J139">
        <v>-3.5942495999999997E-2</v>
      </c>
      <c r="K139">
        <v>3.2090152000000004E-2</v>
      </c>
      <c r="M139">
        <v>6.7908050000000664E-3</v>
      </c>
      <c r="N139">
        <v>-1.3230557999999998E-2</v>
      </c>
      <c r="O139">
        <v>1.0661580000000002E-2</v>
      </c>
      <c r="P139">
        <v>3.5350280000000005E-2</v>
      </c>
      <c r="Q139">
        <v>-8.4315180000000024E-3</v>
      </c>
      <c r="R139">
        <v>3.9692513999999998E-2</v>
      </c>
      <c r="T139">
        <v>-62.260449000000001</v>
      </c>
      <c r="U139">
        <v>1.0564E-2</v>
      </c>
      <c r="V139">
        <v>-62.273024999999997</v>
      </c>
      <c r="W139">
        <v>60.189252000000003</v>
      </c>
      <c r="X139">
        <v>59.988849000000002</v>
      </c>
      <c r="Y139">
        <v>60.126238000000001</v>
      </c>
      <c r="Z139">
        <v>-62.258589000000001</v>
      </c>
      <c r="AB139">
        <v>-62.241934000000001</v>
      </c>
      <c r="AC139">
        <v>7.8197000000000003E-2</v>
      </c>
      <c r="AD139">
        <v>-62.354277000000003</v>
      </c>
      <c r="AE139">
        <v>60.017009999999999</v>
      </c>
      <c r="AF139">
        <v>60.171965</v>
      </c>
      <c r="AG139">
        <v>59.950814999999999</v>
      </c>
      <c r="AH139">
        <v>-62.413169000000003</v>
      </c>
      <c r="AJ139">
        <v>-2.7299999999996771E-3</v>
      </c>
      <c r="AK139">
        <v>-2.9558999999999003E-2</v>
      </c>
      <c r="AL139">
        <v>-4.590000000000316E-3</v>
      </c>
      <c r="AM139">
        <v>-1.7165999999996018E-2</v>
      </c>
      <c r="AN139">
        <v>-1.4435999999996341E-2</v>
      </c>
      <c r="AO139">
        <v>-0.22996200000000044</v>
      </c>
      <c r="AP139">
        <v>-9.2573000000001571E-2</v>
      </c>
      <c r="AR139">
        <v>-0.1573100000000025</v>
      </c>
      <c r="AS139">
        <v>-0.20180100000000323</v>
      </c>
      <c r="AT139">
        <v>1.3925000000000409E-2</v>
      </c>
      <c r="AU139">
        <v>-9.8418000000002337E-2</v>
      </c>
      <c r="AV139">
        <v>5.8892000000000166E-2</v>
      </c>
      <c r="AW139">
        <v>-4.6846000000002164E-2</v>
      </c>
      <c r="AX139">
        <v>-0.26799600000000368</v>
      </c>
      <c r="AY139">
        <v>122.445111</v>
      </c>
      <c r="AZ139">
        <v>122.244708</v>
      </c>
      <c r="BA139">
        <v>122.382097</v>
      </c>
      <c r="BB139">
        <v>62.266423000000003</v>
      </c>
      <c r="BC139">
        <v>-122.4774</v>
      </c>
      <c r="BD139">
        <v>122.272869</v>
      </c>
      <c r="BE139">
        <v>122.427824</v>
      </c>
      <c r="BF139">
        <v>122.20667399999999</v>
      </c>
      <c r="BG139">
        <v>62.334056000000004</v>
      </c>
      <c r="BH139">
        <v>-122.63198</v>
      </c>
    </row>
    <row r="140" spans="1:60">
      <c r="A140">
        <v>242.25</v>
      </c>
      <c r="B140">
        <v>122.781372</v>
      </c>
      <c r="C140">
        <v>-62.228394000000002</v>
      </c>
      <c r="D140">
        <v>60.227966000000002</v>
      </c>
      <c r="F140">
        <v>1.4210854715202004E-13</v>
      </c>
      <c r="G140">
        <v>-8.2862539999999998E-3</v>
      </c>
      <c r="H140">
        <v>-1.2436137999999999E-2</v>
      </c>
      <c r="I140">
        <v>1.6583937999999999E-2</v>
      </c>
      <c r="J140">
        <v>-3.5942495999999997E-2</v>
      </c>
      <c r="K140">
        <v>3.1876352000000011E-2</v>
      </c>
      <c r="M140">
        <v>-8.3919499999993152E-4</v>
      </c>
      <c r="N140">
        <v>-1.3230557999999998E-2</v>
      </c>
      <c r="O140">
        <v>1.0875180000000002E-2</v>
      </c>
      <c r="P140">
        <v>3.5350280000000005E-2</v>
      </c>
      <c r="Q140">
        <v>-8.004118000000001E-3</v>
      </c>
      <c r="R140">
        <v>3.9906114000000006E-2</v>
      </c>
      <c r="T140">
        <v>-62.260449000000001</v>
      </c>
      <c r="U140">
        <v>1.5141999999999999E-2</v>
      </c>
      <c r="V140">
        <v>-62.268445999999997</v>
      </c>
      <c r="W140">
        <v>60.175516999999999</v>
      </c>
      <c r="X140">
        <v>59.984270000000002</v>
      </c>
      <c r="Y140">
        <v>60.117080000000001</v>
      </c>
      <c r="Z140">
        <v>-62.249431000000001</v>
      </c>
      <c r="AB140">
        <v>-62.237355000000001</v>
      </c>
      <c r="AC140">
        <v>8.2776000000000002E-2</v>
      </c>
      <c r="AD140">
        <v>-62.354277000000003</v>
      </c>
      <c r="AE140">
        <v>60.026167000000001</v>
      </c>
      <c r="AF140">
        <v>60.171965</v>
      </c>
      <c r="AG140">
        <v>59.946235999999999</v>
      </c>
      <c r="AH140">
        <v>-62.413169000000003</v>
      </c>
      <c r="AJ140">
        <v>-2.103699999999975E-2</v>
      </c>
      <c r="AK140">
        <v>-5.2449000000002854E-2</v>
      </c>
      <c r="AL140">
        <v>-3.2054999999999723E-2</v>
      </c>
      <c r="AM140">
        <v>-4.0051999999995758E-2</v>
      </c>
      <c r="AN140">
        <v>-1.9014999999996007E-2</v>
      </c>
      <c r="AO140">
        <v>-0.24369599999999991</v>
      </c>
      <c r="AP140">
        <v>-0.11088600000000071</v>
      </c>
      <c r="AR140">
        <v>-0.18477500000000191</v>
      </c>
      <c r="AS140">
        <v>-0.20179900000000117</v>
      </c>
      <c r="AT140">
        <v>-8.9609999999993306E-3</v>
      </c>
      <c r="AU140">
        <v>-0.12588300000000174</v>
      </c>
      <c r="AV140">
        <v>5.8892000000000166E-2</v>
      </c>
      <c r="AW140">
        <v>-5.6001000000001966E-2</v>
      </c>
      <c r="AX140">
        <v>-0.28173000000000314</v>
      </c>
      <c r="AY140">
        <v>122.40391099999999</v>
      </c>
      <c r="AZ140">
        <v>122.212664</v>
      </c>
      <c r="BA140">
        <v>122.345474</v>
      </c>
      <c r="BB140">
        <v>62.243535999999999</v>
      </c>
      <c r="BC140">
        <v>-122.477397</v>
      </c>
      <c r="BD140">
        <v>122.254561</v>
      </c>
      <c r="BE140">
        <v>122.40035900000001</v>
      </c>
      <c r="BF140">
        <v>122.17463000000001</v>
      </c>
      <c r="BG140">
        <v>62.311170000000004</v>
      </c>
      <c r="BH140">
        <v>-122.64113500000001</v>
      </c>
    </row>
    <row r="141" spans="1:60">
      <c r="A141">
        <v>243.96875</v>
      </c>
      <c r="B141">
        <v>122.717285</v>
      </c>
      <c r="C141">
        <v>-62.265014999999998</v>
      </c>
      <c r="D141">
        <v>60.255431999999999</v>
      </c>
      <c r="F141">
        <v>1.4210854715202004E-13</v>
      </c>
      <c r="G141">
        <v>-7.8588540000000002E-3</v>
      </c>
      <c r="H141">
        <v>-1.2649737999999999E-2</v>
      </c>
      <c r="I141">
        <v>1.6370338000000002E-2</v>
      </c>
      <c r="J141">
        <v>-3.5942495999999997E-2</v>
      </c>
      <c r="K141">
        <v>3.1662752000000002E-2</v>
      </c>
      <c r="M141">
        <v>-8.3919499999993152E-4</v>
      </c>
      <c r="N141">
        <v>-1.3230557999999998E-2</v>
      </c>
      <c r="O141">
        <v>1.0875180000000002E-2</v>
      </c>
      <c r="P141">
        <v>3.5350280000000005E-2</v>
      </c>
      <c r="Q141">
        <v>-7.7905180000000015E-3</v>
      </c>
      <c r="R141">
        <v>4.0119714000000001E-2</v>
      </c>
      <c r="T141">
        <v>-62.251291999999999</v>
      </c>
      <c r="U141">
        <v>1.0564E-2</v>
      </c>
      <c r="V141">
        <v>-62.273024999999997</v>
      </c>
      <c r="W141">
        <v>60.184674000000001</v>
      </c>
      <c r="X141">
        <v>60.002586000000001</v>
      </c>
      <c r="Y141">
        <v>60.117080000000001</v>
      </c>
      <c r="Z141">
        <v>-62.258589000000001</v>
      </c>
      <c r="AB141">
        <v>-62.241934000000001</v>
      </c>
      <c r="AC141">
        <v>8.2776000000000002E-2</v>
      </c>
      <c r="AD141">
        <v>-62.349699000000001</v>
      </c>
      <c r="AE141">
        <v>60.017009999999999</v>
      </c>
      <c r="AF141">
        <v>60.171965</v>
      </c>
      <c r="AG141">
        <v>59.955393000000001</v>
      </c>
      <c r="AH141">
        <v>-62.408589999999997</v>
      </c>
      <c r="AJ141">
        <v>6.4259999999976003E-3</v>
      </c>
      <c r="AK141">
        <v>-7.0757999999997878E-2</v>
      </c>
      <c r="AL141">
        <v>1.3722999999998819E-2</v>
      </c>
      <c r="AM141">
        <v>-8.0099999999987403E-3</v>
      </c>
      <c r="AN141">
        <v>-1.4435999999996341E-2</v>
      </c>
      <c r="AO141">
        <v>-0.25284599999999813</v>
      </c>
      <c r="AP141">
        <v>-0.13835199999999759</v>
      </c>
      <c r="AR141">
        <v>-0.14357499999999845</v>
      </c>
      <c r="AS141">
        <v>-0.23842199999999991</v>
      </c>
      <c r="AT141">
        <v>2.3080999999997687E-2</v>
      </c>
      <c r="AU141">
        <v>-8.4684000000002868E-2</v>
      </c>
      <c r="AV141">
        <v>5.8890999999995586E-2</v>
      </c>
      <c r="AW141">
        <v>-8.3466999999998848E-2</v>
      </c>
      <c r="AX141">
        <v>-0.30003899999999817</v>
      </c>
      <c r="AY141">
        <v>122.44968900000001</v>
      </c>
      <c r="AZ141">
        <v>122.267601</v>
      </c>
      <c r="BA141">
        <v>122.38209499999999</v>
      </c>
      <c r="BB141">
        <v>62.275579</v>
      </c>
      <c r="BC141">
        <v>-122.514021</v>
      </c>
      <c r="BD141">
        <v>122.282025</v>
      </c>
      <c r="BE141">
        <v>122.43698000000001</v>
      </c>
      <c r="BF141">
        <v>122.22040799999999</v>
      </c>
      <c r="BG141">
        <v>62.347791000000001</v>
      </c>
      <c r="BH141">
        <v>-122.66402199999999</v>
      </c>
    </row>
    <row r="142" spans="1:60">
      <c r="A142">
        <v>245.75</v>
      </c>
      <c r="B142">
        <v>122.781372</v>
      </c>
      <c r="C142">
        <v>-62.251282000000003</v>
      </c>
      <c r="D142">
        <v>60.227966000000002</v>
      </c>
      <c r="F142">
        <v>1.4210854715202004E-13</v>
      </c>
      <c r="G142">
        <v>-7.8588540000000002E-3</v>
      </c>
      <c r="H142">
        <v>-1.2436137999999999E-2</v>
      </c>
      <c r="I142">
        <v>1.6583937999999999E-2</v>
      </c>
      <c r="J142">
        <v>-3.6156095999999999E-2</v>
      </c>
      <c r="K142">
        <v>3.2090152000000004E-2</v>
      </c>
      <c r="M142">
        <v>-8.3919499999993152E-4</v>
      </c>
      <c r="N142">
        <v>-1.3230557999999998E-2</v>
      </c>
      <c r="O142">
        <v>1.0875180000000002E-2</v>
      </c>
      <c r="P142">
        <v>3.5350280000000005E-2</v>
      </c>
      <c r="Q142">
        <v>-8.2179180000000046E-3</v>
      </c>
      <c r="R142">
        <v>4.0119714000000001E-2</v>
      </c>
      <c r="T142">
        <v>-62.260449000000001</v>
      </c>
      <c r="U142">
        <v>1.0564E-2</v>
      </c>
      <c r="V142">
        <v>-62.268445999999997</v>
      </c>
      <c r="W142">
        <v>60.175516999999999</v>
      </c>
      <c r="X142">
        <v>59.993428000000002</v>
      </c>
      <c r="Y142">
        <v>60.107923</v>
      </c>
      <c r="Z142">
        <v>-62.267747</v>
      </c>
      <c r="AB142">
        <v>-62.241934000000001</v>
      </c>
      <c r="AC142">
        <v>8.2776000000000002E-2</v>
      </c>
      <c r="AD142">
        <v>-62.345120000000001</v>
      </c>
      <c r="AE142">
        <v>60.012431999999997</v>
      </c>
      <c r="AF142">
        <v>60.171965</v>
      </c>
      <c r="AG142">
        <v>59.959972</v>
      </c>
      <c r="AH142">
        <v>-62.408589999999997</v>
      </c>
      <c r="AJ142">
        <v>-1.6464999999996621E-2</v>
      </c>
      <c r="AK142">
        <v>-5.2449000000002854E-2</v>
      </c>
      <c r="AL142">
        <v>-9.1669999999979268E-3</v>
      </c>
      <c r="AM142">
        <v>-1.7163999999993962E-2</v>
      </c>
      <c r="AN142">
        <v>-6.9899999999734064E-4</v>
      </c>
      <c r="AO142">
        <v>-0.23453800000000058</v>
      </c>
      <c r="AP142">
        <v>-0.12004300000000256</v>
      </c>
      <c r="AR142">
        <v>-0.15730799999999334</v>
      </c>
      <c r="AS142">
        <v>-0.21553400000000522</v>
      </c>
      <c r="AT142">
        <v>9.3480000000027985E-3</v>
      </c>
      <c r="AU142">
        <v>-9.383799999999809E-2</v>
      </c>
      <c r="AV142">
        <v>6.3469999999995252E-2</v>
      </c>
      <c r="AW142">
        <v>-5.6001000000001966E-2</v>
      </c>
      <c r="AX142">
        <v>-0.26799400000000162</v>
      </c>
      <c r="AY142">
        <v>122.426799</v>
      </c>
      <c r="AZ142">
        <v>122.24471</v>
      </c>
      <c r="BA142">
        <v>122.359205</v>
      </c>
      <c r="BB142">
        <v>62.261846000000006</v>
      </c>
      <c r="BC142">
        <v>-122.49571299999999</v>
      </c>
      <c r="BD142">
        <v>122.26371399999999</v>
      </c>
      <c r="BE142">
        <v>122.423247</v>
      </c>
      <c r="BF142">
        <v>122.211254</v>
      </c>
      <c r="BG142">
        <v>62.334058000000006</v>
      </c>
      <c r="BH142">
        <v>-122.636556</v>
      </c>
    </row>
    <row r="143" spans="1:60">
      <c r="A143">
        <v>247.53125</v>
      </c>
      <c r="B143">
        <v>122.653198</v>
      </c>
      <c r="C143">
        <v>-62.260437000000003</v>
      </c>
      <c r="D143">
        <v>60.260010000000001</v>
      </c>
      <c r="F143">
        <v>1.4210854715202004E-13</v>
      </c>
      <c r="G143">
        <v>-8.0726540000000003E-3</v>
      </c>
      <c r="H143">
        <v>-1.2649737999999999E-2</v>
      </c>
      <c r="I143">
        <v>1.6370338000000002E-2</v>
      </c>
      <c r="J143">
        <v>-3.5942495999999997E-2</v>
      </c>
      <c r="K143">
        <v>3.1662752000000002E-2</v>
      </c>
      <c r="M143">
        <v>-8.3919499999993152E-4</v>
      </c>
      <c r="N143">
        <v>-1.2803357999999997E-2</v>
      </c>
      <c r="O143">
        <v>1.0875180000000002E-2</v>
      </c>
      <c r="P143">
        <v>3.4922880000000003E-2</v>
      </c>
      <c r="Q143">
        <v>-8.2179180000000046E-3</v>
      </c>
      <c r="R143">
        <v>3.9478714000000005E-2</v>
      </c>
      <c r="T143">
        <v>-62.255870999999999</v>
      </c>
      <c r="U143">
        <v>1.0564E-2</v>
      </c>
      <c r="V143">
        <v>-62.268445999999997</v>
      </c>
      <c r="W143">
        <v>60.180095000000001</v>
      </c>
      <c r="X143">
        <v>59.998007000000001</v>
      </c>
      <c r="Y143">
        <v>60.117080000000001</v>
      </c>
      <c r="Z143">
        <v>-62.258589000000001</v>
      </c>
      <c r="AB143">
        <v>-62.237355000000001</v>
      </c>
      <c r="AC143">
        <v>8.2776000000000002E-2</v>
      </c>
      <c r="AD143">
        <v>-62.349699000000001</v>
      </c>
      <c r="AE143">
        <v>60.017009999999999</v>
      </c>
      <c r="AF143">
        <v>60.167386</v>
      </c>
      <c r="AG143">
        <v>59.950814999999999</v>
      </c>
      <c r="AH143">
        <v>-62.404010999999997</v>
      </c>
      <c r="AJ143">
        <v>1.8480000000025143E-3</v>
      </c>
      <c r="AK143">
        <v>-7.9914999999999736E-2</v>
      </c>
      <c r="AL143">
        <v>4.5660000000040668E-3</v>
      </c>
      <c r="AM143">
        <v>-8.0089999999941597E-3</v>
      </c>
      <c r="AN143">
        <v>-9.856999999996674E-3</v>
      </c>
      <c r="AO143">
        <v>-0.26200299999999999</v>
      </c>
      <c r="AP143">
        <v>-0.14292999999999978</v>
      </c>
      <c r="AR143">
        <v>-0.14357399999999387</v>
      </c>
      <c r="AS143">
        <v>-0.2430000000000021</v>
      </c>
      <c r="AT143">
        <v>2.3082000000002267E-2</v>
      </c>
      <c r="AU143">
        <v>-8.9261999999997954E-2</v>
      </c>
      <c r="AV143">
        <v>5.4311999999995919E-2</v>
      </c>
      <c r="AW143">
        <v>-9.2624000000000706E-2</v>
      </c>
      <c r="AX143">
        <v>-0.30919500000000255</v>
      </c>
      <c r="AY143">
        <v>122.440532</v>
      </c>
      <c r="AZ143">
        <v>122.258444</v>
      </c>
      <c r="BA143">
        <v>122.37751700000001</v>
      </c>
      <c r="BB143">
        <v>62.271001000000005</v>
      </c>
      <c r="BC143">
        <v>-122.51859899999999</v>
      </c>
      <c r="BD143">
        <v>122.277447</v>
      </c>
      <c r="BE143">
        <v>122.427823</v>
      </c>
      <c r="BF143">
        <v>122.211252</v>
      </c>
      <c r="BG143">
        <v>62.343213000000006</v>
      </c>
      <c r="BH143">
        <v>-122.66402099999999</v>
      </c>
    </row>
    <row r="144" spans="1:60">
      <c r="A144">
        <v>249.234375</v>
      </c>
      <c r="B144">
        <v>122.758484</v>
      </c>
      <c r="C144">
        <v>-62.232970999999999</v>
      </c>
      <c r="D144">
        <v>60.227966000000002</v>
      </c>
      <c r="F144">
        <v>1.4210854715202004E-13</v>
      </c>
      <c r="G144">
        <v>-7.8588540000000002E-3</v>
      </c>
      <c r="H144">
        <v>-1.2436137999999999E-2</v>
      </c>
      <c r="I144">
        <v>1.6583937999999999E-2</v>
      </c>
      <c r="J144">
        <v>-3.5942495999999997E-2</v>
      </c>
      <c r="K144">
        <v>3.1876352000000011E-2</v>
      </c>
      <c r="M144">
        <v>-8.4696949999999438E-3</v>
      </c>
      <c r="N144">
        <v>-1.3016958E-2</v>
      </c>
      <c r="O144">
        <v>1.0661580000000002E-2</v>
      </c>
      <c r="P144">
        <v>3.5777480000000007E-2</v>
      </c>
      <c r="Q144">
        <v>-8.004118000000001E-3</v>
      </c>
      <c r="R144">
        <v>3.9692513999999998E-2</v>
      </c>
      <c r="T144">
        <v>-62.251291999999999</v>
      </c>
      <c r="U144">
        <v>1.5141999999999999E-2</v>
      </c>
      <c r="V144">
        <v>-62.263868000000002</v>
      </c>
      <c r="W144">
        <v>60.180095000000001</v>
      </c>
      <c r="X144">
        <v>59.988849000000002</v>
      </c>
      <c r="Y144">
        <v>60.112501999999999</v>
      </c>
      <c r="Z144">
        <v>-62.258589000000001</v>
      </c>
      <c r="AB144">
        <v>-62.237355000000001</v>
      </c>
      <c r="AC144">
        <v>8.2776000000000002E-2</v>
      </c>
      <c r="AD144">
        <v>-62.345120000000001</v>
      </c>
      <c r="AE144">
        <v>60.012431999999997</v>
      </c>
      <c r="AF144">
        <v>60.171965</v>
      </c>
      <c r="AG144">
        <v>59.955393000000001</v>
      </c>
      <c r="AH144">
        <v>-62.399431999999997</v>
      </c>
      <c r="AJ144">
        <v>-2.5618000000001473E-2</v>
      </c>
      <c r="AK144">
        <v>-4.7871000000000663E-2</v>
      </c>
      <c r="AL144">
        <v>-1.8321000000000254E-2</v>
      </c>
      <c r="AM144">
        <v>-3.0897000000003061E-2</v>
      </c>
      <c r="AN144">
        <v>-5.279000000001588E-3</v>
      </c>
      <c r="AO144">
        <v>-0.23911700000000025</v>
      </c>
      <c r="AP144">
        <v>-0.1154640000000029</v>
      </c>
      <c r="AR144">
        <v>-0.16646099999999819</v>
      </c>
      <c r="AS144">
        <v>-0.21553400000000522</v>
      </c>
      <c r="AT144">
        <v>-4.3840000000017199E-3</v>
      </c>
      <c r="AU144">
        <v>-0.11214900000000227</v>
      </c>
      <c r="AV144">
        <v>5.4311999999995919E-2</v>
      </c>
      <c r="AW144">
        <v>-5.6001000000001966E-2</v>
      </c>
      <c r="AX144">
        <v>-0.27257300000000129</v>
      </c>
      <c r="AY144">
        <v>122.413066</v>
      </c>
      <c r="AZ144">
        <v>122.22182000000001</v>
      </c>
      <c r="BA144">
        <v>122.345473</v>
      </c>
      <c r="BB144">
        <v>62.248112999999996</v>
      </c>
      <c r="BC144">
        <v>-122.48655500000001</v>
      </c>
      <c r="BD144">
        <v>122.245403</v>
      </c>
      <c r="BE144">
        <v>122.40493599999999</v>
      </c>
      <c r="BF144">
        <v>122.18836400000001</v>
      </c>
      <c r="BG144">
        <v>62.315747000000002</v>
      </c>
      <c r="BH144">
        <v>-122.627398</v>
      </c>
    </row>
    <row r="145" spans="1:60">
      <c r="A145">
        <v>251.015625</v>
      </c>
      <c r="B145">
        <v>122.767639</v>
      </c>
      <c r="C145">
        <v>-62.251282000000003</v>
      </c>
      <c r="D145">
        <v>60.182189999999999</v>
      </c>
      <c r="F145">
        <v>1.4210854715202004E-13</v>
      </c>
      <c r="G145">
        <v>-8.0726540000000003E-3</v>
      </c>
      <c r="H145">
        <v>-1.2863337999999998E-2</v>
      </c>
      <c r="I145">
        <v>1.6583937999999999E-2</v>
      </c>
      <c r="J145">
        <v>-3.6156095999999999E-2</v>
      </c>
      <c r="K145">
        <v>3.2090152000000004E-2</v>
      </c>
      <c r="M145">
        <v>-8.3919499999993152E-4</v>
      </c>
      <c r="N145">
        <v>-1.3444358E-2</v>
      </c>
      <c r="O145">
        <v>1.0875180000000002E-2</v>
      </c>
      <c r="P145">
        <v>3.5350280000000005E-2</v>
      </c>
      <c r="Q145">
        <v>-8.2179180000000046E-3</v>
      </c>
      <c r="R145">
        <v>4.0119714000000001E-2</v>
      </c>
      <c r="T145">
        <v>-62.246713999999997</v>
      </c>
      <c r="U145">
        <v>1.5141999999999999E-2</v>
      </c>
      <c r="V145">
        <v>-62.25929</v>
      </c>
      <c r="W145">
        <v>60.184674000000001</v>
      </c>
      <c r="X145">
        <v>59.993428000000002</v>
      </c>
      <c r="Y145">
        <v>60.117080000000001</v>
      </c>
      <c r="Z145">
        <v>-62.258589000000001</v>
      </c>
      <c r="AB145">
        <v>-62.237355000000001</v>
      </c>
      <c r="AC145">
        <v>8.2776000000000002E-2</v>
      </c>
      <c r="AD145">
        <v>-62.349699000000001</v>
      </c>
      <c r="AE145">
        <v>60.012431999999997</v>
      </c>
      <c r="AF145">
        <v>60.171965</v>
      </c>
      <c r="AG145">
        <v>59.959972</v>
      </c>
      <c r="AH145">
        <v>-62.404010999999997</v>
      </c>
      <c r="AJ145">
        <v>-7.3069999999972879E-3</v>
      </c>
      <c r="AK145">
        <v>2.4840000000025952E-3</v>
      </c>
      <c r="AL145">
        <v>4.5680000000061227E-3</v>
      </c>
      <c r="AM145">
        <v>-8.0079999999966844E-3</v>
      </c>
      <c r="AN145">
        <v>-7.0099999999939655E-4</v>
      </c>
      <c r="AO145">
        <v>-0.18876199999999699</v>
      </c>
      <c r="AP145">
        <v>-6.5109999999997115E-2</v>
      </c>
      <c r="AR145">
        <v>-0.15272899999999368</v>
      </c>
      <c r="AS145">
        <v>-0.16975800000000163</v>
      </c>
      <c r="AT145">
        <v>1.3927000000002465E-2</v>
      </c>
      <c r="AU145">
        <v>-9.8416999999997756E-2</v>
      </c>
      <c r="AV145">
        <v>5.4311999999995919E-2</v>
      </c>
      <c r="AW145">
        <v>-1.0224999999998374E-2</v>
      </c>
      <c r="AX145">
        <v>-0.22221799999999803</v>
      </c>
      <c r="AY145">
        <v>122.435956</v>
      </c>
      <c r="AZ145">
        <v>122.24471</v>
      </c>
      <c r="BA145">
        <v>122.368362</v>
      </c>
      <c r="BB145">
        <v>62.266424000000001</v>
      </c>
      <c r="BC145">
        <v>-122.44077899999999</v>
      </c>
      <c r="BD145">
        <v>122.26371399999999</v>
      </c>
      <c r="BE145">
        <v>122.423247</v>
      </c>
      <c r="BF145">
        <v>122.211254</v>
      </c>
      <c r="BG145">
        <v>62.334058000000006</v>
      </c>
      <c r="BH145">
        <v>-122.58620099999999</v>
      </c>
    </row>
    <row r="146" spans="1:60">
      <c r="A146">
        <v>252.796875</v>
      </c>
      <c r="B146">
        <v>122.735596</v>
      </c>
      <c r="C146">
        <v>-62.274169999999998</v>
      </c>
      <c r="D146">
        <v>60.191344999999998</v>
      </c>
      <c r="F146">
        <v>1.4210854715202004E-13</v>
      </c>
      <c r="G146">
        <v>-8.0726540000000003E-3</v>
      </c>
      <c r="H146">
        <v>-1.2436137999999999E-2</v>
      </c>
      <c r="I146">
        <v>1.6583937999999999E-2</v>
      </c>
      <c r="J146">
        <v>-3.5942495999999997E-2</v>
      </c>
      <c r="K146">
        <v>3.1876352000000011E-2</v>
      </c>
      <c r="M146">
        <v>-8.3919499999993152E-4</v>
      </c>
      <c r="N146">
        <v>-1.3230557999999998E-2</v>
      </c>
      <c r="O146">
        <v>1.0661580000000002E-2</v>
      </c>
      <c r="P146">
        <v>3.5350280000000005E-2</v>
      </c>
      <c r="Q146">
        <v>-8.4315180000000024E-3</v>
      </c>
      <c r="R146">
        <v>3.9692513999999998E-2</v>
      </c>
      <c r="T146">
        <v>-62.255870999999999</v>
      </c>
      <c r="U146">
        <v>1.9720999999999999E-2</v>
      </c>
      <c r="V146">
        <v>-62.268445999999997</v>
      </c>
      <c r="W146">
        <v>60.189252000000003</v>
      </c>
      <c r="X146">
        <v>59.993428000000002</v>
      </c>
      <c r="Y146">
        <v>60.117080000000001</v>
      </c>
      <c r="Z146">
        <v>-62.254010000000001</v>
      </c>
      <c r="AB146">
        <v>-62.232776999999999</v>
      </c>
      <c r="AC146">
        <v>7.8197000000000003E-2</v>
      </c>
      <c r="AD146">
        <v>-62.340541000000002</v>
      </c>
      <c r="AE146">
        <v>60.017009999999999</v>
      </c>
      <c r="AF146">
        <v>60.167386</v>
      </c>
      <c r="AG146">
        <v>59.955393000000001</v>
      </c>
      <c r="AH146">
        <v>-62.404010999999997</v>
      </c>
      <c r="AJ146">
        <v>2.0159999999997069E-2</v>
      </c>
      <c r="AK146">
        <v>-2.0929999999950155E-3</v>
      </c>
      <c r="AL146">
        <v>1.8298999999998955E-2</v>
      </c>
      <c r="AM146">
        <v>5.7240000000007285E-3</v>
      </c>
      <c r="AN146">
        <v>-1.4435999999996341E-2</v>
      </c>
      <c r="AO146">
        <v>-0.19791699999999679</v>
      </c>
      <c r="AP146">
        <v>-7.4264999999996917E-2</v>
      </c>
      <c r="AR146">
        <v>-0.12984099999999899</v>
      </c>
      <c r="AS146">
        <v>-0.17433499999999924</v>
      </c>
      <c r="AT146">
        <v>4.1392999999999347E-2</v>
      </c>
      <c r="AU146">
        <v>-6.6371000000003733E-2</v>
      </c>
      <c r="AV146">
        <v>6.3469999999995252E-2</v>
      </c>
      <c r="AW146">
        <v>-2.3958999999997843E-2</v>
      </c>
      <c r="AX146">
        <v>-0.2359519999999975</v>
      </c>
      <c r="AY146">
        <v>122.46342200000001</v>
      </c>
      <c r="AZ146">
        <v>122.26759799999999</v>
      </c>
      <c r="BA146">
        <v>122.39125</v>
      </c>
      <c r="BB146">
        <v>62.293890999999995</v>
      </c>
      <c r="BC146">
        <v>-122.44535500000001</v>
      </c>
      <c r="BD146">
        <v>122.29118</v>
      </c>
      <c r="BE146">
        <v>122.44155599999999</v>
      </c>
      <c r="BF146">
        <v>122.229563</v>
      </c>
      <c r="BG146">
        <v>62.352367000000001</v>
      </c>
      <c r="BH146">
        <v>-122.595356</v>
      </c>
    </row>
    <row r="147" spans="1:60">
      <c r="A147">
        <v>254.578125</v>
      </c>
      <c r="B147">
        <v>122.639465</v>
      </c>
      <c r="C147">
        <v>-62.278748</v>
      </c>
      <c r="D147">
        <v>60.260010000000001</v>
      </c>
      <c r="F147">
        <v>1.4210854715202004E-13</v>
      </c>
      <c r="G147">
        <v>-8.0726540000000003E-3</v>
      </c>
      <c r="H147">
        <v>-1.2863337999999998E-2</v>
      </c>
      <c r="I147">
        <v>1.6370338000000002E-2</v>
      </c>
      <c r="J147">
        <v>-3.6369695999999993E-2</v>
      </c>
      <c r="K147">
        <v>3.2090152000000004E-2</v>
      </c>
      <c r="M147">
        <v>-8.3919499999993152E-4</v>
      </c>
      <c r="N147">
        <v>-1.3444358E-2</v>
      </c>
      <c r="O147">
        <v>1.0661580000000002E-2</v>
      </c>
      <c r="P147">
        <v>3.5350280000000005E-2</v>
      </c>
      <c r="Q147">
        <v>-7.5769180000000019E-3</v>
      </c>
      <c r="R147">
        <v>3.9906114000000006E-2</v>
      </c>
      <c r="T147">
        <v>-62.260449000000001</v>
      </c>
      <c r="U147">
        <v>1.5141999999999999E-2</v>
      </c>
      <c r="V147">
        <v>-62.268445999999997</v>
      </c>
      <c r="W147">
        <v>60.180095000000001</v>
      </c>
      <c r="X147">
        <v>59.988849000000002</v>
      </c>
      <c r="Y147">
        <v>60.112501999999999</v>
      </c>
      <c r="Z147">
        <v>-62.254010000000001</v>
      </c>
      <c r="AB147">
        <v>-62.232776999999999</v>
      </c>
      <c r="AC147">
        <v>7.3618000000000003E-2</v>
      </c>
      <c r="AD147">
        <v>-62.345120000000001</v>
      </c>
      <c r="AE147">
        <v>60.017009999999999</v>
      </c>
      <c r="AF147">
        <v>60.171965</v>
      </c>
      <c r="AG147">
        <v>59.946235999999999</v>
      </c>
      <c r="AH147">
        <v>-62.399431999999997</v>
      </c>
      <c r="AJ147">
        <v>2.4737999999999261E-2</v>
      </c>
      <c r="AK147">
        <v>-7.9914999999999736E-2</v>
      </c>
      <c r="AL147">
        <v>1.8298999999998955E-2</v>
      </c>
      <c r="AM147">
        <v>1.030200000000292E-2</v>
      </c>
      <c r="AN147">
        <v>-1.4435999999996341E-2</v>
      </c>
      <c r="AO147">
        <v>-0.27116099999999932</v>
      </c>
      <c r="AP147">
        <v>-0.14750800000000197</v>
      </c>
      <c r="AR147">
        <v>-0.12068399999999713</v>
      </c>
      <c r="AS147">
        <v>-0.2430000000000021</v>
      </c>
      <c r="AT147">
        <v>4.5971000000001538E-2</v>
      </c>
      <c r="AU147">
        <v>-6.6372000000001208E-2</v>
      </c>
      <c r="AV147">
        <v>5.4311999999995919E-2</v>
      </c>
      <c r="AW147">
        <v>-8.8045000000001039E-2</v>
      </c>
      <c r="AX147">
        <v>-0.31377400000000222</v>
      </c>
      <c r="AY147">
        <v>122.458843</v>
      </c>
      <c r="AZ147">
        <v>122.26759699999999</v>
      </c>
      <c r="BA147">
        <v>122.39125</v>
      </c>
      <c r="BB147">
        <v>62.293889999999998</v>
      </c>
      <c r="BC147">
        <v>-122.51402</v>
      </c>
      <c r="BD147">
        <v>122.29575800000001</v>
      </c>
      <c r="BE147">
        <v>122.45071300000001</v>
      </c>
      <c r="BF147">
        <v>122.22498400000001</v>
      </c>
      <c r="BG147">
        <v>62.352366000000004</v>
      </c>
      <c r="BH147">
        <v>-122.659442</v>
      </c>
    </row>
    <row r="148" spans="1:60">
      <c r="A148">
        <v>256.359375</v>
      </c>
      <c r="B148">
        <v>122.644043</v>
      </c>
      <c r="C148">
        <v>-62.269592000000003</v>
      </c>
      <c r="D148">
        <v>60.232543999999997</v>
      </c>
      <c r="F148">
        <v>1.4210854715202004E-13</v>
      </c>
      <c r="G148">
        <v>-7.8588540000000002E-3</v>
      </c>
      <c r="H148">
        <v>-1.2649737999999999E-2</v>
      </c>
      <c r="I148">
        <v>1.6370338000000002E-2</v>
      </c>
      <c r="J148">
        <v>-3.6156095999999999E-2</v>
      </c>
      <c r="K148">
        <v>3.1876352000000011E-2</v>
      </c>
      <c r="M148">
        <v>6.7908050000000664E-3</v>
      </c>
      <c r="N148">
        <v>-1.3230557999999998E-2</v>
      </c>
      <c r="O148">
        <v>1.0661580000000002E-2</v>
      </c>
      <c r="P148">
        <v>3.5350280000000005E-2</v>
      </c>
      <c r="Q148">
        <v>-8.2179180000000046E-3</v>
      </c>
      <c r="R148">
        <v>3.9265114000000004E-2</v>
      </c>
      <c r="T148">
        <v>-62.255870999999999</v>
      </c>
      <c r="U148">
        <v>1.0564E-2</v>
      </c>
      <c r="V148">
        <v>-62.273024999999997</v>
      </c>
      <c r="W148">
        <v>60.184674000000001</v>
      </c>
      <c r="X148">
        <v>59.993428000000002</v>
      </c>
      <c r="Y148">
        <v>60.112501999999999</v>
      </c>
      <c r="Z148">
        <v>-62.249431000000001</v>
      </c>
      <c r="AB148">
        <v>-62.232776999999999</v>
      </c>
      <c r="AC148">
        <v>7.8197000000000003E-2</v>
      </c>
      <c r="AD148">
        <v>-62.340541000000002</v>
      </c>
      <c r="AE148">
        <v>60.021588999999999</v>
      </c>
      <c r="AF148">
        <v>60.162807999999998</v>
      </c>
      <c r="AG148">
        <v>59.950814999999999</v>
      </c>
      <c r="AH148">
        <v>-62.399431999999997</v>
      </c>
      <c r="AJ148">
        <v>2.016100000000165E-2</v>
      </c>
      <c r="AK148">
        <v>-4.7869999999996082E-2</v>
      </c>
      <c r="AL148">
        <v>1.3721000000003869E-2</v>
      </c>
      <c r="AM148">
        <v>-3.4329999999940242E-3</v>
      </c>
      <c r="AN148">
        <v>-2.3593999999995674E-2</v>
      </c>
      <c r="AO148">
        <v>-0.23911599999999567</v>
      </c>
      <c r="AP148">
        <v>-0.12004199999999798</v>
      </c>
      <c r="AR148">
        <v>-0.1298399999999944</v>
      </c>
      <c r="AS148">
        <v>-0.21095499999999845</v>
      </c>
      <c r="AT148">
        <v>3.6815000000004261E-2</v>
      </c>
      <c r="AU148">
        <v>-7.0948999999998819E-2</v>
      </c>
      <c r="AV148">
        <v>5.8890999999995586E-2</v>
      </c>
      <c r="AW148">
        <v>-6.973599999999891E-2</v>
      </c>
      <c r="AX148">
        <v>-0.28172899999999856</v>
      </c>
      <c r="AY148">
        <v>122.454266</v>
      </c>
      <c r="AZ148">
        <v>122.26302000000001</v>
      </c>
      <c r="BA148">
        <v>122.382094</v>
      </c>
      <c r="BB148">
        <v>62.280156000000005</v>
      </c>
      <c r="BC148">
        <v>-122.48197500000001</v>
      </c>
      <c r="BD148">
        <v>122.29118099999999</v>
      </c>
      <c r="BE148">
        <v>122.4324</v>
      </c>
      <c r="BF148">
        <v>122.22040699999999</v>
      </c>
      <c r="BG148">
        <v>62.347789000000006</v>
      </c>
      <c r="BH148">
        <v>-122.63197599999999</v>
      </c>
    </row>
    <row r="149" spans="1:60">
      <c r="A149">
        <v>258.0625</v>
      </c>
      <c r="B149">
        <v>122.740173</v>
      </c>
      <c r="C149">
        <v>-62.274169999999998</v>
      </c>
      <c r="D149">
        <v>60.227966000000002</v>
      </c>
      <c r="F149">
        <v>1.4210854715202004E-13</v>
      </c>
      <c r="G149">
        <v>-7.8588540000000002E-3</v>
      </c>
      <c r="H149">
        <v>-1.2436137999999999E-2</v>
      </c>
      <c r="I149">
        <v>1.6583937999999999E-2</v>
      </c>
      <c r="J149">
        <v>-3.5728695999999997E-2</v>
      </c>
      <c r="K149">
        <v>3.1876352000000011E-2</v>
      </c>
      <c r="M149">
        <v>-8.4696949999999438E-3</v>
      </c>
      <c r="N149">
        <v>-1.3444358E-2</v>
      </c>
      <c r="O149">
        <v>1.0875180000000002E-2</v>
      </c>
      <c r="P149">
        <v>3.5350280000000005E-2</v>
      </c>
      <c r="Q149">
        <v>-8.004118000000001E-3</v>
      </c>
      <c r="R149">
        <v>3.9906114000000006E-2</v>
      </c>
      <c r="T149">
        <v>-62.255870999999999</v>
      </c>
      <c r="U149">
        <v>5.9849999999999999E-3</v>
      </c>
      <c r="V149">
        <v>-62.268445999999997</v>
      </c>
      <c r="W149">
        <v>60.189252000000003</v>
      </c>
      <c r="X149">
        <v>59.998007000000001</v>
      </c>
      <c r="Y149">
        <v>60.112501999999999</v>
      </c>
      <c r="Z149">
        <v>-62.254010000000001</v>
      </c>
      <c r="AB149">
        <v>-62.241934000000001</v>
      </c>
      <c r="AC149">
        <v>7.3618000000000003E-2</v>
      </c>
      <c r="AD149">
        <v>-62.340541000000002</v>
      </c>
      <c r="AE149">
        <v>60.012431999999997</v>
      </c>
      <c r="AF149">
        <v>60.167386</v>
      </c>
      <c r="AG149">
        <v>59.955393000000001</v>
      </c>
      <c r="AH149">
        <v>-62.404010999999997</v>
      </c>
      <c r="AJ149">
        <v>2.0159999999997069E-2</v>
      </c>
      <c r="AK149">
        <v>-3.8713999999998805E-2</v>
      </c>
      <c r="AL149">
        <v>1.8298999999998955E-2</v>
      </c>
      <c r="AM149">
        <v>5.7240000000007285E-3</v>
      </c>
      <c r="AN149">
        <v>-1.4435999999996341E-2</v>
      </c>
      <c r="AO149">
        <v>-0.22995900000000091</v>
      </c>
      <c r="AP149">
        <v>-0.1154640000000029</v>
      </c>
      <c r="AR149">
        <v>-0.12984099999999899</v>
      </c>
      <c r="AS149">
        <v>-0.21553400000000522</v>
      </c>
      <c r="AT149">
        <v>3.2235999999997489E-2</v>
      </c>
      <c r="AU149">
        <v>-6.6371000000003733E-2</v>
      </c>
      <c r="AV149">
        <v>6.3469999999995252E-2</v>
      </c>
      <c r="AW149">
        <v>-6.0580000000001633E-2</v>
      </c>
      <c r="AX149">
        <v>-0.27257300000000129</v>
      </c>
      <c r="AY149">
        <v>122.46342200000001</v>
      </c>
      <c r="AZ149">
        <v>122.272177</v>
      </c>
      <c r="BA149">
        <v>122.386672</v>
      </c>
      <c r="BB149">
        <v>62.280155000000001</v>
      </c>
      <c r="BC149">
        <v>-122.481976</v>
      </c>
      <c r="BD149">
        <v>122.28660199999999</v>
      </c>
      <c r="BE149">
        <v>122.44155599999999</v>
      </c>
      <c r="BF149">
        <v>122.229563</v>
      </c>
      <c r="BG149">
        <v>62.347788000000001</v>
      </c>
      <c r="BH149">
        <v>-122.63197700000001</v>
      </c>
    </row>
    <row r="150" spans="1:60">
      <c r="A150">
        <v>259.84375</v>
      </c>
      <c r="B150">
        <v>122.76306200000001</v>
      </c>
      <c r="C150">
        <v>-62.274169999999998</v>
      </c>
      <c r="D150">
        <v>60.163879000000001</v>
      </c>
      <c r="F150">
        <v>1.4210854715202004E-13</v>
      </c>
      <c r="G150">
        <v>-7.8588540000000002E-3</v>
      </c>
      <c r="H150">
        <v>-1.2436137999999999E-2</v>
      </c>
      <c r="I150">
        <v>1.6370338000000002E-2</v>
      </c>
      <c r="J150">
        <v>-3.5942495999999997E-2</v>
      </c>
      <c r="K150">
        <v>3.1876352000000011E-2</v>
      </c>
      <c r="M150">
        <v>-8.3919499999993152E-4</v>
      </c>
      <c r="N150">
        <v>-1.3444358E-2</v>
      </c>
      <c r="O150">
        <v>1.0661580000000002E-2</v>
      </c>
      <c r="P150">
        <v>3.5563880000000006E-2</v>
      </c>
      <c r="Q150">
        <v>-8.2179180000000046E-3</v>
      </c>
      <c r="R150">
        <v>4.0119714000000001E-2</v>
      </c>
      <c r="T150">
        <v>-62.251291999999999</v>
      </c>
      <c r="U150">
        <v>1.0564E-2</v>
      </c>
      <c r="V150">
        <v>-62.268445999999997</v>
      </c>
      <c r="W150">
        <v>60.180095000000001</v>
      </c>
      <c r="X150">
        <v>59.993428000000002</v>
      </c>
      <c r="Y150">
        <v>60.117080000000001</v>
      </c>
      <c r="Z150">
        <v>-62.249431000000001</v>
      </c>
      <c r="AB150">
        <v>-62.228197999999999</v>
      </c>
      <c r="AC150">
        <v>8.2776000000000002E-2</v>
      </c>
      <c r="AD150">
        <v>-62.340541000000002</v>
      </c>
      <c r="AE150">
        <v>60.007852999999997</v>
      </c>
      <c r="AF150">
        <v>60.167386</v>
      </c>
      <c r="AG150">
        <v>59.959972</v>
      </c>
      <c r="AH150">
        <v>-62.404010999999997</v>
      </c>
      <c r="AJ150">
        <v>2.4738999999996736E-2</v>
      </c>
      <c r="AK150">
        <v>1.6216000000000008E-2</v>
      </c>
      <c r="AL150">
        <v>2.2877999999998622E-2</v>
      </c>
      <c r="AM150">
        <v>5.7240000000007285E-3</v>
      </c>
      <c r="AN150">
        <v>-1.9014999999996007E-2</v>
      </c>
      <c r="AO150">
        <v>-0.17045099999999991</v>
      </c>
      <c r="AP150">
        <v>-4.6799000000000035E-2</v>
      </c>
      <c r="AR150">
        <v>-0.12984099999999899</v>
      </c>
      <c r="AS150">
        <v>-0.15602600000000422</v>
      </c>
      <c r="AT150">
        <v>4.5971999999999014E-2</v>
      </c>
      <c r="AU150">
        <v>-6.6371000000003733E-2</v>
      </c>
      <c r="AV150">
        <v>6.3469999999995252E-2</v>
      </c>
      <c r="AW150">
        <v>3.5069999999990387E-3</v>
      </c>
      <c r="AX150">
        <v>-0.20390700000000095</v>
      </c>
      <c r="AY150">
        <v>122.45426499999999</v>
      </c>
      <c r="AZ150">
        <v>122.26759799999999</v>
      </c>
      <c r="BA150">
        <v>122.39125</v>
      </c>
      <c r="BB150">
        <v>62.284734</v>
      </c>
      <c r="BC150">
        <v>-122.41331</v>
      </c>
      <c r="BD150">
        <v>122.282023</v>
      </c>
      <c r="BE150">
        <v>122.44155599999999</v>
      </c>
      <c r="BF150">
        <v>122.23414199999999</v>
      </c>
      <c r="BG150">
        <v>62.356946000000001</v>
      </c>
      <c r="BH150">
        <v>-122.56789000000001</v>
      </c>
    </row>
    <row r="151" spans="1:60">
      <c r="A151">
        <v>261.640625</v>
      </c>
      <c r="B151">
        <v>122.703552</v>
      </c>
      <c r="C151">
        <v>-62.242125999999999</v>
      </c>
      <c r="D151">
        <v>60.264586999999999</v>
      </c>
      <c r="F151">
        <v>1.4210854715202004E-13</v>
      </c>
      <c r="G151">
        <v>-7.6452539999999998E-3</v>
      </c>
      <c r="H151">
        <v>-1.2436137999999999E-2</v>
      </c>
      <c r="I151">
        <v>1.6583937999999999E-2</v>
      </c>
      <c r="J151">
        <v>-3.5942495999999997E-2</v>
      </c>
      <c r="K151">
        <v>3.1876352000000011E-2</v>
      </c>
      <c r="M151">
        <v>-8.3919499999993152E-4</v>
      </c>
      <c r="N151">
        <v>-1.3016958E-2</v>
      </c>
      <c r="O151">
        <v>1.0875180000000002E-2</v>
      </c>
      <c r="P151">
        <v>3.5350280000000005E-2</v>
      </c>
      <c r="Q151">
        <v>-8.2179180000000046E-3</v>
      </c>
      <c r="R151">
        <v>3.9906114000000006E-2</v>
      </c>
      <c r="T151">
        <v>-62.255870999999999</v>
      </c>
      <c r="U151">
        <v>1.5141999999999999E-2</v>
      </c>
      <c r="V151">
        <v>-62.25929</v>
      </c>
      <c r="W151">
        <v>60.175516999999999</v>
      </c>
      <c r="X151">
        <v>59.988849000000002</v>
      </c>
      <c r="Y151">
        <v>60.112501999999999</v>
      </c>
      <c r="Z151">
        <v>-62.258589000000001</v>
      </c>
      <c r="AB151">
        <v>-62.232776999999999</v>
      </c>
      <c r="AC151">
        <v>8.2776000000000002E-2</v>
      </c>
      <c r="AD151">
        <v>-62.340541000000002</v>
      </c>
      <c r="AE151">
        <v>60.017009999999999</v>
      </c>
      <c r="AF151">
        <v>60.167386</v>
      </c>
      <c r="AG151">
        <v>59.955393000000001</v>
      </c>
      <c r="AH151">
        <v>-62.404010999999997</v>
      </c>
      <c r="AJ151">
        <v>-1.6463000000001671E-2</v>
      </c>
      <c r="AK151">
        <v>-8.9069999999999538E-2</v>
      </c>
      <c r="AL151">
        <v>-1.3745000000000118E-2</v>
      </c>
      <c r="AM151">
        <v>-1.7164000000001067E-2</v>
      </c>
      <c r="AN151">
        <v>-7.0099999999939655E-4</v>
      </c>
      <c r="AO151">
        <v>-0.27573799999999693</v>
      </c>
      <c r="AP151">
        <v>-0.15208499999999958</v>
      </c>
      <c r="AR151">
        <v>-0.16188499999999806</v>
      </c>
      <c r="AS151">
        <v>-0.24757699999999971</v>
      </c>
      <c r="AT151">
        <v>9.3490000000002738E-3</v>
      </c>
      <c r="AU151">
        <v>-9.8415000000002806E-2</v>
      </c>
      <c r="AV151">
        <v>6.3469999999995252E-2</v>
      </c>
      <c r="AW151">
        <v>-9.7200999999998317E-2</v>
      </c>
      <c r="AX151">
        <v>-0.30919399999999797</v>
      </c>
      <c r="AY151">
        <v>122.417643</v>
      </c>
      <c r="AZ151">
        <v>122.230975</v>
      </c>
      <c r="BA151">
        <v>122.35462799999999</v>
      </c>
      <c r="BB151">
        <v>62.257267999999996</v>
      </c>
      <c r="BC151">
        <v>-122.52317600000001</v>
      </c>
      <c r="BD151">
        <v>122.259136</v>
      </c>
      <c r="BE151">
        <v>122.40951200000001</v>
      </c>
      <c r="BF151">
        <v>122.197519</v>
      </c>
      <c r="BG151">
        <v>62.324902000000002</v>
      </c>
      <c r="BH151">
        <v>-122.668598</v>
      </c>
    </row>
    <row r="152" spans="1:60">
      <c r="A152">
        <v>263.34375</v>
      </c>
      <c r="B152">
        <v>122.70813</v>
      </c>
      <c r="C152">
        <v>-62.237549000000001</v>
      </c>
      <c r="D152">
        <v>60.260010000000001</v>
      </c>
      <c r="F152">
        <v>1.4210854715202004E-13</v>
      </c>
      <c r="G152">
        <v>-8.0726540000000003E-3</v>
      </c>
      <c r="H152">
        <v>-1.2436137999999999E-2</v>
      </c>
      <c r="I152">
        <v>1.6370338000000002E-2</v>
      </c>
      <c r="J152">
        <v>-3.5728695999999997E-2</v>
      </c>
      <c r="K152">
        <v>3.1876352000000011E-2</v>
      </c>
      <c r="M152">
        <v>6.7908050000000664E-3</v>
      </c>
      <c r="N152">
        <v>-1.2803357999999997E-2</v>
      </c>
      <c r="O152">
        <v>1.0875180000000002E-2</v>
      </c>
      <c r="P152">
        <v>3.5136480000000005E-2</v>
      </c>
      <c r="Q152">
        <v>-8.2179180000000046E-3</v>
      </c>
      <c r="R152">
        <v>3.9906114000000006E-2</v>
      </c>
      <c r="T152">
        <v>-62.255870999999999</v>
      </c>
      <c r="U152">
        <v>1.0564E-2</v>
      </c>
      <c r="V152">
        <v>-62.268445999999997</v>
      </c>
      <c r="W152">
        <v>60.175516999999999</v>
      </c>
      <c r="X152">
        <v>59.993428000000002</v>
      </c>
      <c r="Y152">
        <v>60.117080000000001</v>
      </c>
      <c r="Z152">
        <v>-62.254010000000001</v>
      </c>
      <c r="AB152">
        <v>-62.232776999999999</v>
      </c>
      <c r="AC152">
        <v>7.8197000000000003E-2</v>
      </c>
      <c r="AD152">
        <v>-62.340541000000002</v>
      </c>
      <c r="AE152">
        <v>60.012431999999997</v>
      </c>
      <c r="AF152">
        <v>60.162807999999998</v>
      </c>
      <c r="AG152">
        <v>59.946235999999999</v>
      </c>
      <c r="AH152">
        <v>-62.399431999999997</v>
      </c>
      <c r="AJ152">
        <v>-1.6460999999999615E-2</v>
      </c>
      <c r="AK152">
        <v>-8.4493000000001928E-2</v>
      </c>
      <c r="AL152">
        <v>-1.8321999999997729E-2</v>
      </c>
      <c r="AM152">
        <v>-3.0896999999995955E-2</v>
      </c>
      <c r="AN152">
        <v>-1.4435999999996341E-2</v>
      </c>
      <c r="AO152">
        <v>-0.26658199999999965</v>
      </c>
      <c r="AP152">
        <v>-0.14292999999999978</v>
      </c>
      <c r="AR152">
        <v>-0.161882999999996</v>
      </c>
      <c r="AS152">
        <v>-0.24757800000000429</v>
      </c>
      <c r="AT152">
        <v>4.772000000002663E-3</v>
      </c>
      <c r="AU152">
        <v>-0.10299200000000042</v>
      </c>
      <c r="AV152">
        <v>5.8890999999995586E-2</v>
      </c>
      <c r="AW152">
        <v>-9.7202000000002897E-2</v>
      </c>
      <c r="AX152">
        <v>-0.31377400000000222</v>
      </c>
      <c r="AY152">
        <v>122.413066</v>
      </c>
      <c r="AZ152">
        <v>122.230977</v>
      </c>
      <c r="BA152">
        <v>122.354629</v>
      </c>
      <c r="BB152">
        <v>62.248113000000004</v>
      </c>
      <c r="BC152">
        <v>-122.51402</v>
      </c>
      <c r="BD152">
        <v>122.24998099999999</v>
      </c>
      <c r="BE152">
        <v>122.400357</v>
      </c>
      <c r="BF152">
        <v>122.183785</v>
      </c>
      <c r="BG152">
        <v>62.315746000000004</v>
      </c>
      <c r="BH152">
        <v>-122.659442</v>
      </c>
    </row>
    <row r="153" spans="1:60">
      <c r="A153">
        <v>265.109375</v>
      </c>
      <c r="B153">
        <v>122.685242</v>
      </c>
      <c r="C153">
        <v>-62.242125999999999</v>
      </c>
      <c r="D153">
        <v>60.250853999999997</v>
      </c>
      <c r="F153">
        <v>1.4210854715202004E-13</v>
      </c>
      <c r="G153">
        <v>-8.0726540000000003E-3</v>
      </c>
      <c r="H153">
        <v>-1.2649737999999999E-2</v>
      </c>
      <c r="I153">
        <v>1.6583937999999999E-2</v>
      </c>
      <c r="J153">
        <v>-3.6156095999999999E-2</v>
      </c>
      <c r="K153">
        <v>3.1876352000000011E-2</v>
      </c>
      <c r="M153">
        <v>-8.3919499999993152E-4</v>
      </c>
      <c r="N153">
        <v>-1.3016958E-2</v>
      </c>
      <c r="O153">
        <v>1.0875180000000002E-2</v>
      </c>
      <c r="P153">
        <v>3.5350280000000005E-2</v>
      </c>
      <c r="Q153">
        <v>-7.5769180000000019E-3</v>
      </c>
      <c r="R153">
        <v>3.9906114000000006E-2</v>
      </c>
      <c r="T153">
        <v>-62.251291999999999</v>
      </c>
      <c r="U153">
        <v>5.9849999999999999E-3</v>
      </c>
      <c r="V153">
        <v>-62.263868000000002</v>
      </c>
      <c r="W153">
        <v>60.180095000000001</v>
      </c>
      <c r="X153">
        <v>59.988849000000002</v>
      </c>
      <c r="Y153">
        <v>60.112501999999999</v>
      </c>
      <c r="Z153">
        <v>-62.254010000000001</v>
      </c>
      <c r="AB153">
        <v>-62.228197999999999</v>
      </c>
      <c r="AC153">
        <v>8.2776000000000002E-2</v>
      </c>
      <c r="AD153">
        <v>-62.345120000000001</v>
      </c>
      <c r="AE153">
        <v>60.012431999999997</v>
      </c>
      <c r="AF153">
        <v>60.171965</v>
      </c>
      <c r="AG153">
        <v>59.941657999999997</v>
      </c>
      <c r="AH153">
        <v>-62.404010999999997</v>
      </c>
      <c r="AJ153">
        <v>-1.1884000000002004E-2</v>
      </c>
      <c r="AK153">
        <v>-7.0758999999995353E-2</v>
      </c>
      <c r="AL153">
        <v>-9.1660000000004516E-3</v>
      </c>
      <c r="AM153">
        <v>-2.1742000000003259E-2</v>
      </c>
      <c r="AN153">
        <v>-9.8580000000012546E-3</v>
      </c>
      <c r="AO153">
        <v>-0.26200499999999494</v>
      </c>
      <c r="AP153">
        <v>-0.13835199999999759</v>
      </c>
      <c r="AR153">
        <v>-0.16188499999999806</v>
      </c>
      <c r="AS153">
        <v>-0.23842199999999991</v>
      </c>
      <c r="AT153">
        <v>1.392799999999994E-2</v>
      </c>
      <c r="AU153">
        <v>-0.10299400000000247</v>
      </c>
      <c r="AV153">
        <v>5.8890999999995586E-2</v>
      </c>
      <c r="AW153">
        <v>-7.8888999999996656E-2</v>
      </c>
      <c r="AX153">
        <v>-0.30919600000000003</v>
      </c>
      <c r="AY153">
        <v>122.42222100000001</v>
      </c>
      <c r="AZ153">
        <v>122.230975</v>
      </c>
      <c r="BA153">
        <v>122.35462799999999</v>
      </c>
      <c r="BB153">
        <v>62.248111000000002</v>
      </c>
      <c r="BC153">
        <v>-122.504864</v>
      </c>
      <c r="BD153">
        <v>122.254558</v>
      </c>
      <c r="BE153">
        <v>122.414091</v>
      </c>
      <c r="BF153">
        <v>122.183784</v>
      </c>
      <c r="BG153">
        <v>62.324902000000002</v>
      </c>
      <c r="BH153">
        <v>-122.654865</v>
      </c>
    </row>
    <row r="154" spans="1:60">
      <c r="A154">
        <v>266.890625</v>
      </c>
      <c r="B154">
        <v>122.758484</v>
      </c>
      <c r="C154">
        <v>-62.246704000000001</v>
      </c>
      <c r="D154">
        <v>60.223388999999997</v>
      </c>
      <c r="F154">
        <v>1.4210854715202004E-13</v>
      </c>
      <c r="G154">
        <v>-8.0726540000000003E-3</v>
      </c>
      <c r="H154">
        <v>-1.2649737999999999E-2</v>
      </c>
      <c r="I154">
        <v>1.6583937999999999E-2</v>
      </c>
      <c r="J154">
        <v>-3.6156095999999999E-2</v>
      </c>
      <c r="K154">
        <v>3.2090152000000004E-2</v>
      </c>
      <c r="M154">
        <v>-8.3919499999993152E-4</v>
      </c>
      <c r="N154">
        <v>-1.3016958E-2</v>
      </c>
      <c r="O154">
        <v>1.0875180000000002E-2</v>
      </c>
      <c r="P154">
        <v>3.5350280000000005E-2</v>
      </c>
      <c r="Q154">
        <v>-7.7905180000000015E-3</v>
      </c>
      <c r="R154">
        <v>3.9692513999999998E-2</v>
      </c>
      <c r="T154">
        <v>-62.246713999999997</v>
      </c>
      <c r="U154">
        <v>1.0564E-2</v>
      </c>
      <c r="V154">
        <v>-62.268445999999997</v>
      </c>
      <c r="W154">
        <v>60.175516999999999</v>
      </c>
      <c r="X154">
        <v>59.993428000000002</v>
      </c>
      <c r="Y154">
        <v>60.117080000000001</v>
      </c>
      <c r="Z154">
        <v>-62.254010000000001</v>
      </c>
      <c r="AB154">
        <v>-62.228197999999999</v>
      </c>
      <c r="AC154">
        <v>7.8197000000000003E-2</v>
      </c>
      <c r="AD154">
        <v>-62.345120000000001</v>
      </c>
      <c r="AE154">
        <v>60.017009999999999</v>
      </c>
      <c r="AF154">
        <v>60.171965</v>
      </c>
      <c r="AG154">
        <v>59.955393000000001</v>
      </c>
      <c r="AH154">
        <v>-62.399431999999997</v>
      </c>
      <c r="AJ154">
        <v>-7.3059999999998126E-3</v>
      </c>
      <c r="AK154">
        <v>-4.7871999999998138E-2</v>
      </c>
      <c r="AL154">
        <v>-9.9999999960687092E-6</v>
      </c>
      <c r="AM154">
        <v>-2.1741999999996153E-2</v>
      </c>
      <c r="AN154">
        <v>-1.4435999999996341E-2</v>
      </c>
      <c r="AO154">
        <v>-0.22996099999999586</v>
      </c>
      <c r="AP154">
        <v>-0.10630899999999599</v>
      </c>
      <c r="AR154">
        <v>-0.1527279999999962</v>
      </c>
      <c r="AS154">
        <v>-0.20637899999999831</v>
      </c>
      <c r="AT154">
        <v>1.8506000000002132E-2</v>
      </c>
      <c r="AU154">
        <v>-9.8416000000000281E-2</v>
      </c>
      <c r="AV154">
        <v>5.4311999999995919E-2</v>
      </c>
      <c r="AW154">
        <v>-5.142399999999725E-2</v>
      </c>
      <c r="AX154">
        <v>-0.26799599999999657</v>
      </c>
      <c r="AY154">
        <v>122.42222100000001</v>
      </c>
      <c r="AZ154">
        <v>122.240132</v>
      </c>
      <c r="BA154">
        <v>122.36378400000001</v>
      </c>
      <c r="BB154">
        <v>62.257268000000003</v>
      </c>
      <c r="BC154">
        <v>-122.47739899999999</v>
      </c>
      <c r="BD154">
        <v>122.26371399999999</v>
      </c>
      <c r="BE154">
        <v>122.41866899999999</v>
      </c>
      <c r="BF154">
        <v>122.20209700000001</v>
      </c>
      <c r="BG154">
        <v>62.324901000000004</v>
      </c>
      <c r="BH154">
        <v>-122.62282099999999</v>
      </c>
    </row>
    <row r="155" spans="1:60">
      <c r="A155">
        <v>268.671875</v>
      </c>
      <c r="B155">
        <v>122.621155</v>
      </c>
      <c r="C155">
        <v>-62.260437000000003</v>
      </c>
      <c r="D155">
        <v>60.269165000000001</v>
      </c>
      <c r="F155">
        <v>1.4210854715202004E-13</v>
      </c>
      <c r="G155">
        <v>-8.0726540000000003E-3</v>
      </c>
      <c r="H155">
        <v>-1.2436137999999999E-2</v>
      </c>
      <c r="I155">
        <v>1.6797538000000001E-2</v>
      </c>
      <c r="J155">
        <v>-3.6156095999999999E-2</v>
      </c>
      <c r="K155">
        <v>3.1235352000000004E-2</v>
      </c>
      <c r="M155">
        <v>1.4421305000000051E-2</v>
      </c>
      <c r="N155">
        <v>-1.3230557999999998E-2</v>
      </c>
      <c r="O155">
        <v>1.0875180000000002E-2</v>
      </c>
      <c r="P155">
        <v>3.5136480000000005E-2</v>
      </c>
      <c r="Q155">
        <v>-8.2179180000000046E-3</v>
      </c>
      <c r="R155">
        <v>3.9692513999999998E-2</v>
      </c>
      <c r="T155">
        <v>-62.251291999999999</v>
      </c>
      <c r="U155">
        <v>1.0564E-2</v>
      </c>
      <c r="V155">
        <v>-62.263868000000002</v>
      </c>
      <c r="W155">
        <v>60.175516999999999</v>
      </c>
      <c r="X155">
        <v>59.988849000000002</v>
      </c>
      <c r="Y155">
        <v>60.117080000000001</v>
      </c>
      <c r="Z155">
        <v>-62.249431000000001</v>
      </c>
      <c r="AB155">
        <v>-62.232776999999999</v>
      </c>
      <c r="AC155">
        <v>8.7354000000000001E-2</v>
      </c>
      <c r="AD155">
        <v>-62.340541000000002</v>
      </c>
      <c r="AE155">
        <v>60.012431999999997</v>
      </c>
      <c r="AF155">
        <v>60.171965</v>
      </c>
      <c r="AG155">
        <v>59.946235999999999</v>
      </c>
      <c r="AH155">
        <v>-62.408589999999997</v>
      </c>
      <c r="AJ155">
        <v>1.1006000000001848E-2</v>
      </c>
      <c r="AK155">
        <v>-9.364800000000173E-2</v>
      </c>
      <c r="AL155">
        <v>9.1450000000037335E-3</v>
      </c>
      <c r="AM155">
        <v>-3.4309999999990737E-3</v>
      </c>
      <c r="AN155">
        <v>-1.4437000000000921E-2</v>
      </c>
      <c r="AO155">
        <v>-0.28031599999999912</v>
      </c>
      <c r="AP155">
        <v>-0.15208499999999958</v>
      </c>
      <c r="AR155">
        <v>-0.14815299999999354</v>
      </c>
      <c r="AS155">
        <v>-0.2567330000000041</v>
      </c>
      <c r="AT155">
        <v>2.7660000000004459E-2</v>
      </c>
      <c r="AU155">
        <v>-8.0103999999998621E-2</v>
      </c>
      <c r="AV155">
        <v>6.8048999999994919E-2</v>
      </c>
      <c r="AW155">
        <v>-9.7200000000000841E-2</v>
      </c>
      <c r="AX155">
        <v>-0.32292900000000202</v>
      </c>
      <c r="AY155">
        <v>122.43595400000001</v>
      </c>
      <c r="AZ155">
        <v>122.24928600000001</v>
      </c>
      <c r="BA155">
        <v>122.37751700000001</v>
      </c>
      <c r="BB155">
        <v>62.271001000000005</v>
      </c>
      <c r="BC155">
        <v>-122.518596</v>
      </c>
      <c r="BD155">
        <v>122.272869</v>
      </c>
      <c r="BE155">
        <v>122.432402</v>
      </c>
      <c r="BF155">
        <v>122.20667299999999</v>
      </c>
      <c r="BG155">
        <v>62.347791000000001</v>
      </c>
      <c r="BH155">
        <v>-122.67775499999999</v>
      </c>
    </row>
    <row r="156" spans="1:60">
      <c r="A156">
        <v>270.453125</v>
      </c>
      <c r="B156">
        <v>122.790527</v>
      </c>
      <c r="C156">
        <v>-62.246704000000001</v>
      </c>
      <c r="D156">
        <v>60.195923000000001</v>
      </c>
      <c r="F156">
        <v>1.4210854715202004E-13</v>
      </c>
      <c r="G156">
        <v>-8.0726540000000003E-3</v>
      </c>
      <c r="H156">
        <v>-1.2649737999999999E-2</v>
      </c>
      <c r="I156">
        <v>1.6156538000000002E-2</v>
      </c>
      <c r="J156">
        <v>-3.5942495999999997E-2</v>
      </c>
      <c r="K156">
        <v>3.1876352000000011E-2</v>
      </c>
      <c r="M156">
        <v>-8.3919499999993152E-4</v>
      </c>
      <c r="N156">
        <v>-1.3230557999999998E-2</v>
      </c>
      <c r="O156">
        <v>1.0447979999999999E-2</v>
      </c>
      <c r="P156">
        <v>3.5136480000000005E-2</v>
      </c>
      <c r="Q156">
        <v>-7.7905180000000015E-3</v>
      </c>
      <c r="R156">
        <v>3.9906114000000006E-2</v>
      </c>
      <c r="T156">
        <v>-62.246713999999997</v>
      </c>
      <c r="U156">
        <v>1.5141999999999999E-2</v>
      </c>
      <c r="V156">
        <v>-62.25929</v>
      </c>
      <c r="W156">
        <v>60.184674000000001</v>
      </c>
      <c r="X156">
        <v>59.993428000000002</v>
      </c>
      <c r="Y156">
        <v>60.121659000000001</v>
      </c>
      <c r="Z156">
        <v>-62.254010000000001</v>
      </c>
      <c r="AB156">
        <v>-62.237355000000001</v>
      </c>
      <c r="AC156">
        <v>8.2776000000000002E-2</v>
      </c>
      <c r="AD156">
        <v>-62.340541000000002</v>
      </c>
      <c r="AE156">
        <v>60.007852999999997</v>
      </c>
      <c r="AF156">
        <v>60.162807999999998</v>
      </c>
      <c r="AG156">
        <v>59.950814999999999</v>
      </c>
      <c r="AH156">
        <v>-62.399431999999997</v>
      </c>
      <c r="AJ156">
        <v>-7.3059999999998126E-3</v>
      </c>
      <c r="AK156">
        <v>-1.1248999999999398E-2</v>
      </c>
      <c r="AL156">
        <v>-9.9999999960687092E-6</v>
      </c>
      <c r="AM156">
        <v>-1.2585999999998876E-2</v>
      </c>
      <c r="AN156">
        <v>-5.2799999999990632E-3</v>
      </c>
      <c r="AO156">
        <v>-0.20249499999999898</v>
      </c>
      <c r="AP156">
        <v>-7.4263999999999442E-2</v>
      </c>
      <c r="AR156">
        <v>-0.1527279999999962</v>
      </c>
      <c r="AS156">
        <v>-0.18807000000000329</v>
      </c>
      <c r="AT156">
        <v>9.3490000000002738E-3</v>
      </c>
      <c r="AU156">
        <v>-9.3837000000000614E-2</v>
      </c>
      <c r="AV156">
        <v>5.8890999999995586E-2</v>
      </c>
      <c r="AW156">
        <v>-3.3115000000002226E-2</v>
      </c>
      <c r="AX156">
        <v>-0.24510800000000188</v>
      </c>
      <c r="AY156">
        <v>122.431378</v>
      </c>
      <c r="AZ156">
        <v>122.240132</v>
      </c>
      <c r="BA156">
        <v>122.368363</v>
      </c>
      <c r="BB156">
        <v>62.261845999999998</v>
      </c>
      <c r="BC156">
        <v>-122.449933</v>
      </c>
      <c r="BD156">
        <v>122.25455700000001</v>
      </c>
      <c r="BE156">
        <v>122.40951200000001</v>
      </c>
      <c r="BF156">
        <v>122.197519</v>
      </c>
      <c r="BG156">
        <v>62.329480000000004</v>
      </c>
      <c r="BH156">
        <v>-122.595355</v>
      </c>
    </row>
    <row r="157" spans="1:60">
      <c r="A157">
        <v>272.15625</v>
      </c>
      <c r="B157">
        <v>122.772217</v>
      </c>
      <c r="C157">
        <v>-62.255859000000001</v>
      </c>
      <c r="D157">
        <v>60.209656000000003</v>
      </c>
      <c r="F157">
        <v>1.4210854715202004E-13</v>
      </c>
      <c r="G157">
        <v>-8.0726540000000003E-3</v>
      </c>
      <c r="H157">
        <v>-1.2008738E-2</v>
      </c>
      <c r="I157">
        <v>1.6583937999999999E-2</v>
      </c>
      <c r="J157">
        <v>-3.6369695999999993E-2</v>
      </c>
      <c r="K157">
        <v>3.2090152000000004E-2</v>
      </c>
      <c r="M157">
        <v>-8.3919499999993152E-4</v>
      </c>
      <c r="N157">
        <v>-1.3444358E-2</v>
      </c>
      <c r="O157">
        <v>1.1088780000000003E-2</v>
      </c>
      <c r="P157">
        <v>3.5350280000000005E-2</v>
      </c>
      <c r="Q157">
        <v>-8.004118000000001E-3</v>
      </c>
      <c r="R157">
        <v>4.0119714000000001E-2</v>
      </c>
      <c r="T157">
        <v>-62.251291999999999</v>
      </c>
      <c r="U157">
        <v>5.9849999999999999E-3</v>
      </c>
      <c r="V157">
        <v>-62.268445999999997</v>
      </c>
      <c r="W157">
        <v>60.180095000000001</v>
      </c>
      <c r="X157">
        <v>59.979692</v>
      </c>
      <c r="Y157">
        <v>60.112501999999999</v>
      </c>
      <c r="Z157">
        <v>-62.240273999999999</v>
      </c>
      <c r="AB157">
        <v>-62.223618999999999</v>
      </c>
      <c r="AC157">
        <v>7.8197000000000003E-2</v>
      </c>
      <c r="AD157">
        <v>-62.331384</v>
      </c>
      <c r="AE157">
        <v>60.007852999999997</v>
      </c>
      <c r="AF157">
        <v>60.167386</v>
      </c>
      <c r="AG157">
        <v>59.946235999999999</v>
      </c>
      <c r="AH157">
        <v>-62.404010999999997</v>
      </c>
      <c r="AJ157">
        <v>1.5585000000001514E-2</v>
      </c>
      <c r="AK157">
        <v>-2.9561000000001059E-2</v>
      </c>
      <c r="AL157">
        <v>4.567000000001542E-3</v>
      </c>
      <c r="AM157">
        <v>-1.2586999999996351E-2</v>
      </c>
      <c r="AN157">
        <v>-2.8171999999997865E-2</v>
      </c>
      <c r="AO157">
        <v>-0.2299640000000025</v>
      </c>
      <c r="AP157">
        <v>-9.7154000000003293E-2</v>
      </c>
      <c r="AR157">
        <v>-0.14815199999999606</v>
      </c>
      <c r="AS157">
        <v>-0.20180300000000528</v>
      </c>
      <c r="AT157">
        <v>3.2240000000001601E-2</v>
      </c>
      <c r="AU157">
        <v>-7.5524999999998954E-2</v>
      </c>
      <c r="AV157">
        <v>7.2626999999997111E-2</v>
      </c>
      <c r="AW157">
        <v>-4.2270000000002028E-2</v>
      </c>
      <c r="AX157">
        <v>-0.26342000000000354</v>
      </c>
      <c r="AY157">
        <v>122.43595400000001</v>
      </c>
      <c r="AZ157">
        <v>122.235551</v>
      </c>
      <c r="BA157">
        <v>122.36836099999999</v>
      </c>
      <c r="BB157">
        <v>62.261844000000004</v>
      </c>
      <c r="BC157">
        <v>-122.44992999999999</v>
      </c>
      <c r="BD157">
        <v>122.263712</v>
      </c>
      <c r="BE157">
        <v>122.42324500000001</v>
      </c>
      <c r="BF157">
        <v>122.202095</v>
      </c>
      <c r="BG157">
        <v>62.334056000000004</v>
      </c>
      <c r="BH157">
        <v>-122.61366699999999</v>
      </c>
    </row>
    <row r="158" spans="1:60">
      <c r="A158">
        <v>273.921875</v>
      </c>
      <c r="B158">
        <v>122.772217</v>
      </c>
      <c r="C158">
        <v>-62.242125999999999</v>
      </c>
      <c r="D158">
        <v>60.232543999999997</v>
      </c>
      <c r="F158">
        <v>1.4210854715202004E-13</v>
      </c>
      <c r="G158">
        <v>-7.6452539999999998E-3</v>
      </c>
      <c r="H158">
        <v>-1.2436137999999999E-2</v>
      </c>
      <c r="I158">
        <v>1.6370338000000002E-2</v>
      </c>
      <c r="J158">
        <v>-3.6369695999999993E-2</v>
      </c>
      <c r="K158">
        <v>3.1876352000000011E-2</v>
      </c>
      <c r="M158">
        <v>6.7908050000000664E-3</v>
      </c>
      <c r="N158">
        <v>-1.2803357999999997E-2</v>
      </c>
      <c r="O158">
        <v>1.0447979999999999E-2</v>
      </c>
      <c r="P158">
        <v>3.5563880000000006E-2</v>
      </c>
      <c r="Q158">
        <v>-8.004118000000001E-3</v>
      </c>
      <c r="R158">
        <v>3.9906114000000006E-2</v>
      </c>
      <c r="T158">
        <v>-62.246713999999997</v>
      </c>
      <c r="U158">
        <v>1.0564E-2</v>
      </c>
      <c r="V158">
        <v>-62.268445999999997</v>
      </c>
      <c r="W158">
        <v>60.175516999999999</v>
      </c>
      <c r="X158">
        <v>59.993428000000002</v>
      </c>
      <c r="Y158">
        <v>60.121659000000001</v>
      </c>
      <c r="Z158">
        <v>-62.258589000000001</v>
      </c>
      <c r="AB158">
        <v>-62.223618999999999</v>
      </c>
      <c r="AC158">
        <v>8.7354000000000001E-2</v>
      </c>
      <c r="AD158">
        <v>-62.335963</v>
      </c>
      <c r="AE158">
        <v>60.012431999999997</v>
      </c>
      <c r="AF158">
        <v>60.158228999999999</v>
      </c>
      <c r="AG158">
        <v>59.950814999999999</v>
      </c>
      <c r="AH158">
        <v>-62.399431999999997</v>
      </c>
      <c r="AJ158">
        <v>-1.6463000000001671E-2</v>
      </c>
      <c r="AK158">
        <v>-5.702699999999794E-2</v>
      </c>
      <c r="AL158">
        <v>-4.5879999999982601E-3</v>
      </c>
      <c r="AM158">
        <v>-2.6319999999998345E-2</v>
      </c>
      <c r="AN158">
        <v>-9.856999999996674E-3</v>
      </c>
      <c r="AO158">
        <v>-0.23911599999999567</v>
      </c>
      <c r="AP158">
        <v>-0.11088499999999613</v>
      </c>
      <c r="AR158">
        <v>-0.15730599999999839</v>
      </c>
      <c r="AS158">
        <v>-0.22011200000000031</v>
      </c>
      <c r="AT158">
        <v>1.8506999999999607E-2</v>
      </c>
      <c r="AU158">
        <v>-9.3837000000000614E-2</v>
      </c>
      <c r="AV158">
        <v>6.3468999999997777E-2</v>
      </c>
      <c r="AW158">
        <v>-7.4314999999998577E-2</v>
      </c>
      <c r="AX158">
        <v>-0.28172899999999856</v>
      </c>
      <c r="AY158">
        <v>122.417643</v>
      </c>
      <c r="AZ158">
        <v>122.23555400000001</v>
      </c>
      <c r="BA158">
        <v>122.36378500000001</v>
      </c>
      <c r="BB158">
        <v>62.252690000000001</v>
      </c>
      <c r="BC158">
        <v>-122.49113299999999</v>
      </c>
      <c r="BD158">
        <v>122.254558</v>
      </c>
      <c r="BE158">
        <v>122.40035499999999</v>
      </c>
      <c r="BF158">
        <v>122.19294099999999</v>
      </c>
      <c r="BG158">
        <v>62.329479999999997</v>
      </c>
      <c r="BH158">
        <v>-122.63197599999999</v>
      </c>
    </row>
    <row r="159" spans="1:60">
      <c r="A159">
        <v>275.703125</v>
      </c>
      <c r="B159">
        <v>122.66693100000001</v>
      </c>
      <c r="C159">
        <v>-62.246704000000001</v>
      </c>
      <c r="D159">
        <v>60.273743000000003</v>
      </c>
      <c r="F159">
        <v>1.4210854715202004E-13</v>
      </c>
      <c r="G159">
        <v>-8.0726540000000003E-3</v>
      </c>
      <c r="H159">
        <v>-1.2649737999999999E-2</v>
      </c>
      <c r="I159">
        <v>1.6583937999999999E-2</v>
      </c>
      <c r="J159">
        <v>-3.6156095999999999E-2</v>
      </c>
      <c r="K159">
        <v>3.1876352000000011E-2</v>
      </c>
      <c r="M159">
        <v>-8.3919499999993152E-4</v>
      </c>
      <c r="N159">
        <v>-1.3230557999999998E-2</v>
      </c>
      <c r="O159">
        <v>1.0661580000000002E-2</v>
      </c>
      <c r="P159">
        <v>3.5136480000000005E-2</v>
      </c>
      <c r="Q159">
        <v>-8.004118000000001E-3</v>
      </c>
      <c r="R159">
        <v>3.9906114000000006E-2</v>
      </c>
      <c r="T159">
        <v>-62.251291999999999</v>
      </c>
      <c r="U159">
        <v>1.0564E-2</v>
      </c>
      <c r="V159">
        <v>-62.25929</v>
      </c>
      <c r="W159">
        <v>60.170938999999997</v>
      </c>
      <c r="X159">
        <v>59.988849000000002</v>
      </c>
      <c r="Y159">
        <v>60.121659000000001</v>
      </c>
      <c r="Z159">
        <v>-62.244852999999999</v>
      </c>
      <c r="AB159">
        <v>-62.232776999999999</v>
      </c>
      <c r="AC159">
        <v>8.2776000000000002E-2</v>
      </c>
      <c r="AD159">
        <v>-62.335963</v>
      </c>
      <c r="AE159">
        <v>60.003275000000002</v>
      </c>
      <c r="AF159">
        <v>60.167386</v>
      </c>
      <c r="AG159">
        <v>59.946235999999999</v>
      </c>
      <c r="AH159">
        <v>-62.399431999999997</v>
      </c>
      <c r="AJ159">
        <v>1.8510000000020455E-3</v>
      </c>
      <c r="AK159">
        <v>-0.10280400000000611</v>
      </c>
      <c r="AL159">
        <v>-4.5879999999982601E-3</v>
      </c>
      <c r="AM159">
        <v>-1.2585999999998876E-2</v>
      </c>
      <c r="AN159">
        <v>-1.4437000000000921E-2</v>
      </c>
      <c r="AO159">
        <v>-0.28489400000000131</v>
      </c>
      <c r="AP159">
        <v>-0.15208400000000211</v>
      </c>
      <c r="AR159">
        <v>-0.1527279999999962</v>
      </c>
      <c r="AS159">
        <v>-0.27046800000000104</v>
      </c>
      <c r="AT159">
        <v>1.3927000000002465E-2</v>
      </c>
      <c r="AU159">
        <v>-8.9258999999998423E-2</v>
      </c>
      <c r="AV159">
        <v>6.3468999999997777E-2</v>
      </c>
      <c r="AW159">
        <v>-0.1063570000000027</v>
      </c>
      <c r="AX159">
        <v>-0.32750700000000421</v>
      </c>
      <c r="AY159">
        <v>122.417643</v>
      </c>
      <c r="AZ159">
        <v>122.23555300000001</v>
      </c>
      <c r="BA159">
        <v>122.368363</v>
      </c>
      <c r="BB159">
        <v>62.257268000000003</v>
      </c>
      <c r="BC159">
        <v>-122.518596</v>
      </c>
      <c r="BD159">
        <v>122.249979</v>
      </c>
      <c r="BE159">
        <v>122.41409</v>
      </c>
      <c r="BF159">
        <v>122.19293999999999</v>
      </c>
      <c r="BG159">
        <v>62.329480000000004</v>
      </c>
      <c r="BH159">
        <v>-122.673175</v>
      </c>
    </row>
    <row r="160" spans="1:60">
      <c r="A160">
        <v>277.421875</v>
      </c>
      <c r="B160">
        <v>122.61657700000001</v>
      </c>
      <c r="C160">
        <v>-62.283324999999998</v>
      </c>
      <c r="D160">
        <v>60.250853999999997</v>
      </c>
      <c r="F160">
        <v>1.4210854715202004E-13</v>
      </c>
      <c r="G160">
        <v>-7.8588540000000002E-3</v>
      </c>
      <c r="H160">
        <v>-1.2649737999999999E-2</v>
      </c>
      <c r="I160">
        <v>1.6583937999999999E-2</v>
      </c>
      <c r="J160">
        <v>-3.5728695999999997E-2</v>
      </c>
      <c r="K160">
        <v>3.1876352000000011E-2</v>
      </c>
      <c r="M160">
        <v>6.7908050000000664E-3</v>
      </c>
      <c r="N160">
        <v>-1.3016958E-2</v>
      </c>
      <c r="O160">
        <v>1.0875180000000002E-2</v>
      </c>
      <c r="P160">
        <v>3.4922880000000003E-2</v>
      </c>
      <c r="Q160">
        <v>-8.004118000000001E-3</v>
      </c>
      <c r="R160">
        <v>4.0119714000000001E-2</v>
      </c>
      <c r="T160">
        <v>-62.246713999999997</v>
      </c>
      <c r="U160">
        <v>1.0564E-2</v>
      </c>
      <c r="V160">
        <v>-62.25929</v>
      </c>
      <c r="W160">
        <v>60.175516999999999</v>
      </c>
      <c r="X160">
        <v>59.988849000000002</v>
      </c>
      <c r="Y160">
        <v>60.107923</v>
      </c>
      <c r="Z160">
        <v>-62.258589000000001</v>
      </c>
      <c r="AB160">
        <v>-62.228197999999999</v>
      </c>
      <c r="AC160">
        <v>8.2776000000000002E-2</v>
      </c>
      <c r="AD160">
        <v>-62.335963</v>
      </c>
      <c r="AE160">
        <v>60.007852999999997</v>
      </c>
      <c r="AF160">
        <v>60.167386</v>
      </c>
      <c r="AG160">
        <v>59.955393000000001</v>
      </c>
      <c r="AH160">
        <v>-62.399431999999997</v>
      </c>
      <c r="AJ160">
        <v>2.4735999999997205E-2</v>
      </c>
      <c r="AK160">
        <v>-7.5336999999997545E-2</v>
      </c>
      <c r="AL160">
        <v>3.6611000000000615E-2</v>
      </c>
      <c r="AM160">
        <v>2.4034999999997808E-2</v>
      </c>
      <c r="AN160">
        <v>-7.0099999999939655E-4</v>
      </c>
      <c r="AO160">
        <v>-0.26200499999999494</v>
      </c>
      <c r="AP160">
        <v>-0.14293099999999725</v>
      </c>
      <c r="AR160">
        <v>-0.11610699999999952</v>
      </c>
      <c r="AS160">
        <v>-0.24300099999999958</v>
      </c>
      <c r="AT160">
        <v>5.5126999999998816E-2</v>
      </c>
      <c r="AU160">
        <v>-5.2638000000001739E-2</v>
      </c>
      <c r="AV160">
        <v>6.3468999999997777E-2</v>
      </c>
      <c r="AW160">
        <v>-8.3467999999996323E-2</v>
      </c>
      <c r="AX160">
        <v>-0.29546099999999598</v>
      </c>
      <c r="AY160">
        <v>122.458842</v>
      </c>
      <c r="AZ160">
        <v>122.27217400000001</v>
      </c>
      <c r="BA160">
        <v>122.39124799999999</v>
      </c>
      <c r="BB160">
        <v>62.293889</v>
      </c>
      <c r="BC160">
        <v>-122.509443</v>
      </c>
      <c r="BD160">
        <v>122.291178</v>
      </c>
      <c r="BE160">
        <v>122.450711</v>
      </c>
      <c r="BF160">
        <v>122.23871800000001</v>
      </c>
      <c r="BG160">
        <v>62.366101</v>
      </c>
      <c r="BH160">
        <v>-122.65028599999999</v>
      </c>
    </row>
    <row r="161" spans="1:60">
      <c r="A161">
        <v>279.203125</v>
      </c>
      <c r="B161">
        <v>122.781372</v>
      </c>
      <c r="C161">
        <v>-62.251282000000003</v>
      </c>
      <c r="D161">
        <v>60.200499999999998</v>
      </c>
      <c r="F161">
        <v>1.4210854715202004E-13</v>
      </c>
      <c r="G161">
        <v>-7.8588540000000002E-3</v>
      </c>
      <c r="H161">
        <v>-1.2436137999999999E-2</v>
      </c>
      <c r="I161">
        <v>1.6370338000000002E-2</v>
      </c>
      <c r="J161">
        <v>-3.6156095999999999E-2</v>
      </c>
      <c r="K161">
        <v>3.1876352000000011E-2</v>
      </c>
      <c r="M161">
        <v>6.7908050000000664E-3</v>
      </c>
      <c r="N161">
        <v>-1.3016958E-2</v>
      </c>
      <c r="O161">
        <v>1.0875180000000002E-2</v>
      </c>
      <c r="P161">
        <v>3.5136480000000005E-2</v>
      </c>
      <c r="Q161">
        <v>-8.004118000000001E-3</v>
      </c>
      <c r="R161">
        <v>3.9692513999999998E-2</v>
      </c>
      <c r="T161">
        <v>-62.251291999999999</v>
      </c>
      <c r="U161">
        <v>1.0564E-2</v>
      </c>
      <c r="V161">
        <v>-62.25929</v>
      </c>
      <c r="W161">
        <v>60.175516999999999</v>
      </c>
      <c r="X161">
        <v>59.993428000000002</v>
      </c>
      <c r="Y161">
        <v>60.117080000000001</v>
      </c>
      <c r="Z161">
        <v>-62.249431000000001</v>
      </c>
      <c r="AB161">
        <v>-62.232776999999999</v>
      </c>
      <c r="AC161">
        <v>8.7354000000000001E-2</v>
      </c>
      <c r="AD161">
        <v>-62.340541000000002</v>
      </c>
      <c r="AE161">
        <v>60.007852999999997</v>
      </c>
      <c r="AF161">
        <v>60.181122000000002</v>
      </c>
      <c r="AG161">
        <v>59.950814999999999</v>
      </c>
      <c r="AH161">
        <v>-62.404010999999997</v>
      </c>
      <c r="AJ161">
        <v>1.8510000000020455E-3</v>
      </c>
      <c r="AK161">
        <v>-2.4982999999998867E-2</v>
      </c>
      <c r="AL161">
        <v>-9.9999999960687092E-6</v>
      </c>
      <c r="AM161">
        <v>-8.0079999999966844E-3</v>
      </c>
      <c r="AN161">
        <v>-9.8589999999987299E-3</v>
      </c>
      <c r="AO161">
        <v>-0.20707199999999659</v>
      </c>
      <c r="AP161">
        <v>-8.3419999999996719E-2</v>
      </c>
      <c r="AR161">
        <v>-0.15272899999999368</v>
      </c>
      <c r="AS161">
        <v>-0.1926470000000009</v>
      </c>
      <c r="AT161">
        <v>1.8505000000004657E-2</v>
      </c>
      <c r="AU161">
        <v>-8.9258999999998423E-2</v>
      </c>
      <c r="AV161">
        <v>6.3469999999995252E-2</v>
      </c>
      <c r="AW161">
        <v>-1.9377999999996121E-2</v>
      </c>
      <c r="AX161">
        <v>-0.24968499999999949</v>
      </c>
      <c r="AY161">
        <v>122.426799</v>
      </c>
      <c r="AZ161">
        <v>122.24471</v>
      </c>
      <c r="BA161">
        <v>122.368362</v>
      </c>
      <c r="BB161">
        <v>62.261846000000006</v>
      </c>
      <c r="BC161">
        <v>-122.44993099999999</v>
      </c>
      <c r="BD161">
        <v>122.259135</v>
      </c>
      <c r="BE161">
        <v>122.43240400000001</v>
      </c>
      <c r="BF161">
        <v>122.20209700000001</v>
      </c>
      <c r="BG161">
        <v>62.338636000000001</v>
      </c>
      <c r="BH161">
        <v>-122.604511</v>
      </c>
    </row>
    <row r="162" spans="1:60">
      <c r="A162">
        <v>280.984375</v>
      </c>
      <c r="B162">
        <v>122.758484</v>
      </c>
      <c r="C162">
        <v>-62.251282000000003</v>
      </c>
      <c r="D162">
        <v>60.195923000000001</v>
      </c>
      <c r="F162">
        <v>1.4210854715202004E-13</v>
      </c>
      <c r="G162">
        <v>-7.8588540000000002E-3</v>
      </c>
      <c r="H162">
        <v>-1.2222337999999999E-2</v>
      </c>
      <c r="I162">
        <v>1.6370338000000002E-2</v>
      </c>
      <c r="J162">
        <v>-3.5942495999999997E-2</v>
      </c>
      <c r="K162">
        <v>3.1876352000000011E-2</v>
      </c>
      <c r="M162">
        <v>-8.3919499999993152E-4</v>
      </c>
      <c r="N162">
        <v>-1.3444358E-2</v>
      </c>
      <c r="O162">
        <v>1.0447979999999999E-2</v>
      </c>
      <c r="P162">
        <v>3.5350280000000005E-2</v>
      </c>
      <c r="Q162">
        <v>-7.5769180000000019E-3</v>
      </c>
      <c r="R162">
        <v>4.0119714000000001E-2</v>
      </c>
      <c r="T162">
        <v>-62.251291999999999</v>
      </c>
      <c r="U162">
        <v>1.0564E-2</v>
      </c>
      <c r="V162">
        <v>-62.25929</v>
      </c>
      <c r="W162">
        <v>60.180095000000001</v>
      </c>
      <c r="X162">
        <v>60.002586000000001</v>
      </c>
      <c r="Y162">
        <v>60.117080000000001</v>
      </c>
      <c r="Z162">
        <v>-62.244852999999999</v>
      </c>
      <c r="AB162">
        <v>-62.228197999999999</v>
      </c>
      <c r="AC162">
        <v>8.2776000000000002E-2</v>
      </c>
      <c r="AD162">
        <v>-62.331384</v>
      </c>
      <c r="AE162">
        <v>60.003275000000002</v>
      </c>
      <c r="AF162">
        <v>60.171965</v>
      </c>
      <c r="AG162">
        <v>59.959972</v>
      </c>
      <c r="AH162">
        <v>-62.404010999999997</v>
      </c>
      <c r="AJ162">
        <v>6.4290000000042369E-3</v>
      </c>
      <c r="AK162">
        <v>-1.5827999999999065E-2</v>
      </c>
      <c r="AL162">
        <v>-9.9999999960687092E-6</v>
      </c>
      <c r="AM162">
        <v>-8.0079999999966844E-3</v>
      </c>
      <c r="AN162">
        <v>-1.4437000000000921E-2</v>
      </c>
      <c r="AO162">
        <v>-0.19333699999999965</v>
      </c>
      <c r="AP162">
        <v>-7.8842999999999108E-2</v>
      </c>
      <c r="AR162">
        <v>-0.15272899999999368</v>
      </c>
      <c r="AS162">
        <v>-0.19264799999999838</v>
      </c>
      <c r="AT162">
        <v>2.3084000000004323E-2</v>
      </c>
      <c r="AU162">
        <v>-8.0101999999996565E-2</v>
      </c>
      <c r="AV162">
        <v>7.2626999999997111E-2</v>
      </c>
      <c r="AW162">
        <v>-2.3958000000000368E-2</v>
      </c>
      <c r="AX162">
        <v>-0.23595100000000002</v>
      </c>
      <c r="AY162">
        <v>122.431377</v>
      </c>
      <c r="AZ162">
        <v>122.25386800000001</v>
      </c>
      <c r="BA162">
        <v>122.368362</v>
      </c>
      <c r="BB162">
        <v>62.261846000000006</v>
      </c>
      <c r="BC162">
        <v>-122.440776</v>
      </c>
      <c r="BD162">
        <v>122.25455700000001</v>
      </c>
      <c r="BE162">
        <v>122.423247</v>
      </c>
      <c r="BF162">
        <v>122.211254</v>
      </c>
      <c r="BG162">
        <v>62.334058000000006</v>
      </c>
      <c r="BH162">
        <v>-122.59993399999999</v>
      </c>
    </row>
    <row r="163" spans="1:60">
      <c r="A163">
        <v>282.703125</v>
      </c>
      <c r="B163">
        <v>122.749329</v>
      </c>
      <c r="C163">
        <v>-62.246704000000001</v>
      </c>
      <c r="D163">
        <v>60.195923000000001</v>
      </c>
      <c r="F163">
        <v>1.4210854715202004E-13</v>
      </c>
      <c r="G163">
        <v>-8.0726540000000003E-3</v>
      </c>
      <c r="H163">
        <v>-1.2649737999999999E-2</v>
      </c>
      <c r="I163">
        <v>1.6370338000000002E-2</v>
      </c>
      <c r="J163">
        <v>-3.5942495999999997E-2</v>
      </c>
      <c r="K163">
        <v>3.1662752000000002E-2</v>
      </c>
      <c r="M163">
        <v>6.7908050000000664E-3</v>
      </c>
      <c r="N163">
        <v>-1.3016958E-2</v>
      </c>
      <c r="O163">
        <v>1.0875180000000002E-2</v>
      </c>
      <c r="P163">
        <v>3.5136480000000005E-2</v>
      </c>
      <c r="Q163">
        <v>-7.7905180000000015E-3</v>
      </c>
      <c r="R163">
        <v>3.9906114000000006E-2</v>
      </c>
      <c r="T163">
        <v>-62.246713999999997</v>
      </c>
      <c r="U163">
        <v>1.0564E-2</v>
      </c>
      <c r="V163">
        <v>-62.263868000000002</v>
      </c>
      <c r="W163">
        <v>60.175516999999999</v>
      </c>
      <c r="X163">
        <v>59.988849000000002</v>
      </c>
      <c r="Y163">
        <v>60.117080000000001</v>
      </c>
      <c r="Z163">
        <v>-62.249431000000001</v>
      </c>
      <c r="AB163">
        <v>-62.228197999999999</v>
      </c>
      <c r="AC163">
        <v>9.1933000000000001E-2</v>
      </c>
      <c r="AD163">
        <v>-62.340541000000002</v>
      </c>
      <c r="AE163">
        <v>60.012431999999997</v>
      </c>
      <c r="AF163">
        <v>60.167386</v>
      </c>
      <c r="AG163">
        <v>59.950814999999999</v>
      </c>
      <c r="AH163">
        <v>-62.394852999999998</v>
      </c>
      <c r="AJ163">
        <v>-2.727000000000146E-3</v>
      </c>
      <c r="AK163">
        <v>-2.0406000000001256E-2</v>
      </c>
      <c r="AL163">
        <v>-9.9999999960687092E-6</v>
      </c>
      <c r="AM163">
        <v>-1.7164000000001067E-2</v>
      </c>
      <c r="AN163">
        <v>-1.4437000000000921E-2</v>
      </c>
      <c r="AO163">
        <v>-0.20707399999999865</v>
      </c>
      <c r="AP163">
        <v>-7.8842999999999108E-2</v>
      </c>
      <c r="AR163">
        <v>-0.14814899999999653</v>
      </c>
      <c r="AS163">
        <v>-0.18349100000000362</v>
      </c>
      <c r="AT163">
        <v>1.8506000000002132E-2</v>
      </c>
      <c r="AU163">
        <v>-9.3837000000000614E-2</v>
      </c>
      <c r="AV163">
        <v>5.4311999999995919E-2</v>
      </c>
      <c r="AW163">
        <v>-2.8537000000000035E-2</v>
      </c>
      <c r="AX163">
        <v>-0.24510800000000188</v>
      </c>
      <c r="AY163">
        <v>122.42222100000001</v>
      </c>
      <c r="AZ163">
        <v>122.23555300000001</v>
      </c>
      <c r="BA163">
        <v>122.36378400000001</v>
      </c>
      <c r="BB163">
        <v>62.257268000000003</v>
      </c>
      <c r="BC163">
        <v>-122.44535400000001</v>
      </c>
      <c r="BD163">
        <v>122.259136</v>
      </c>
      <c r="BE163">
        <v>122.41409</v>
      </c>
      <c r="BF163">
        <v>122.197519</v>
      </c>
      <c r="BG163">
        <v>62.338636999999999</v>
      </c>
      <c r="BH163">
        <v>-122.59077600000001</v>
      </c>
    </row>
    <row r="164" spans="1:60">
      <c r="A164">
        <v>284.5</v>
      </c>
      <c r="B164">
        <v>122.749329</v>
      </c>
      <c r="C164">
        <v>-62.251282000000003</v>
      </c>
      <c r="D164">
        <v>60.186768000000001</v>
      </c>
      <c r="F164">
        <v>1.4210854715202004E-13</v>
      </c>
      <c r="G164">
        <v>-7.6452539999999998E-3</v>
      </c>
      <c r="H164">
        <v>-1.2649737999999999E-2</v>
      </c>
      <c r="I164">
        <v>1.6583937999999999E-2</v>
      </c>
      <c r="J164">
        <v>-3.5942495999999997E-2</v>
      </c>
      <c r="K164">
        <v>3.1662752000000002E-2</v>
      </c>
      <c r="M164">
        <v>-8.3919499999993152E-4</v>
      </c>
      <c r="N164">
        <v>-1.3016958E-2</v>
      </c>
      <c r="O164">
        <v>1.0661580000000002E-2</v>
      </c>
      <c r="P164">
        <v>3.5136480000000005E-2</v>
      </c>
      <c r="Q164">
        <v>-7.5769180000000019E-3</v>
      </c>
      <c r="R164">
        <v>3.9692513999999998E-2</v>
      </c>
      <c r="T164">
        <v>-62.251291999999999</v>
      </c>
      <c r="U164">
        <v>1.5141999999999999E-2</v>
      </c>
      <c r="V164">
        <v>-62.25929</v>
      </c>
      <c r="W164">
        <v>60.180095000000001</v>
      </c>
      <c r="X164">
        <v>59.998007000000001</v>
      </c>
      <c r="Y164">
        <v>60.117080000000001</v>
      </c>
      <c r="Z164">
        <v>-62.254010000000001</v>
      </c>
      <c r="AB164">
        <v>-62.232776999999999</v>
      </c>
      <c r="AC164">
        <v>9.1933000000000001E-2</v>
      </c>
      <c r="AD164">
        <v>-62.335963</v>
      </c>
      <c r="AE164">
        <v>60.007852999999997</v>
      </c>
      <c r="AF164">
        <v>60.162807999999998</v>
      </c>
      <c r="AG164">
        <v>59.955393000000001</v>
      </c>
      <c r="AH164">
        <v>-62.399431999999997</v>
      </c>
      <c r="AJ164">
        <v>-2.7279999999976212E-3</v>
      </c>
      <c r="AK164">
        <v>-6.6729999999992629E-3</v>
      </c>
      <c r="AL164">
        <v>-9.9999999960687092E-6</v>
      </c>
      <c r="AM164">
        <v>-8.0079999999966844E-3</v>
      </c>
      <c r="AN164">
        <v>-5.2799999999990632E-3</v>
      </c>
      <c r="AO164">
        <v>-0.18876099999999951</v>
      </c>
      <c r="AP164">
        <v>-6.9687999999999306E-2</v>
      </c>
      <c r="AR164">
        <v>-0.14814999999999401</v>
      </c>
      <c r="AS164">
        <v>-0.17891500000000349</v>
      </c>
      <c r="AT164">
        <v>1.8505000000004657E-2</v>
      </c>
      <c r="AU164">
        <v>-8.4680999999996232E-2</v>
      </c>
      <c r="AV164">
        <v>6.3468999999997777E-2</v>
      </c>
      <c r="AW164">
        <v>-2.3960000000002424E-2</v>
      </c>
      <c r="AX164">
        <v>-0.23137499999999989</v>
      </c>
      <c r="AY164">
        <v>122.431377</v>
      </c>
      <c r="AZ164">
        <v>122.249289</v>
      </c>
      <c r="BA164">
        <v>122.368362</v>
      </c>
      <c r="BB164">
        <v>62.266424000000001</v>
      </c>
      <c r="BC164">
        <v>-122.44077799999999</v>
      </c>
      <c r="BD164">
        <v>122.259135</v>
      </c>
      <c r="BE164">
        <v>122.41409</v>
      </c>
      <c r="BF164">
        <v>122.206675</v>
      </c>
      <c r="BG164">
        <v>62.343215000000001</v>
      </c>
      <c r="BH164">
        <v>-122.58619999999999</v>
      </c>
    </row>
    <row r="165" spans="1:60">
      <c r="A165">
        <v>286.28125</v>
      </c>
      <c r="B165">
        <v>122.64862100000001</v>
      </c>
      <c r="C165">
        <v>-62.274169999999998</v>
      </c>
      <c r="D165">
        <v>60.269165000000001</v>
      </c>
      <c r="F165">
        <v>1.4210854715202004E-13</v>
      </c>
      <c r="G165">
        <v>-7.8588540000000002E-3</v>
      </c>
      <c r="H165">
        <v>-1.2649737999999999E-2</v>
      </c>
      <c r="I165">
        <v>1.6583937999999999E-2</v>
      </c>
      <c r="J165">
        <v>-3.5728695999999997E-2</v>
      </c>
      <c r="K165">
        <v>3.1662752000000002E-2</v>
      </c>
      <c r="M165">
        <v>-8.3919499999993152E-4</v>
      </c>
      <c r="N165">
        <v>-1.3230557999999998E-2</v>
      </c>
      <c r="O165">
        <v>1.0661580000000002E-2</v>
      </c>
      <c r="P165">
        <v>3.5563880000000006E-2</v>
      </c>
      <c r="Q165">
        <v>-7.7905180000000015E-3</v>
      </c>
      <c r="R165">
        <v>4.0119714000000001E-2</v>
      </c>
      <c r="T165">
        <v>-62.251291999999999</v>
      </c>
      <c r="U165">
        <v>1.0564E-2</v>
      </c>
      <c r="V165">
        <v>-62.25929</v>
      </c>
      <c r="W165">
        <v>60.170938999999997</v>
      </c>
      <c r="X165">
        <v>59.988849000000002</v>
      </c>
      <c r="Y165">
        <v>60.121659000000001</v>
      </c>
      <c r="Z165">
        <v>-62.244852999999999</v>
      </c>
      <c r="AB165">
        <v>-62.232776999999999</v>
      </c>
      <c r="AC165">
        <v>8.7354000000000001E-2</v>
      </c>
      <c r="AD165">
        <v>-62.340541000000002</v>
      </c>
      <c r="AE165">
        <v>60.007852999999997</v>
      </c>
      <c r="AF165">
        <v>60.167386</v>
      </c>
      <c r="AG165">
        <v>59.946235999999999</v>
      </c>
      <c r="AH165">
        <v>-62.399431999999997</v>
      </c>
      <c r="AJ165">
        <v>2.9316999999998927E-2</v>
      </c>
      <c r="AK165">
        <v>-9.8226000000003921E-2</v>
      </c>
      <c r="AL165">
        <v>2.2877999999998622E-2</v>
      </c>
      <c r="AM165">
        <v>1.4879999999998006E-2</v>
      </c>
      <c r="AN165">
        <v>-1.4437000000000921E-2</v>
      </c>
      <c r="AO165">
        <v>-0.28031599999999912</v>
      </c>
      <c r="AP165">
        <v>-0.14750599999999991</v>
      </c>
      <c r="AR165">
        <v>-0.12526199999999932</v>
      </c>
      <c r="AS165">
        <v>-0.26131200000000376</v>
      </c>
      <c r="AT165">
        <v>4.1392999999999347E-2</v>
      </c>
      <c r="AU165">
        <v>-6.6371000000003733E-2</v>
      </c>
      <c r="AV165">
        <v>5.8890999999995586E-2</v>
      </c>
      <c r="AW165">
        <v>-0.10177900000000051</v>
      </c>
      <c r="AX165">
        <v>-0.32292900000000202</v>
      </c>
      <c r="AY165">
        <v>122.445109</v>
      </c>
      <c r="AZ165">
        <v>122.263019</v>
      </c>
      <c r="BA165">
        <v>122.39582899999999</v>
      </c>
      <c r="BB165">
        <v>62.284734</v>
      </c>
      <c r="BC165">
        <v>-122.51401799999999</v>
      </c>
      <c r="BD165">
        <v>122.282023</v>
      </c>
      <c r="BE165">
        <v>122.44155599999999</v>
      </c>
      <c r="BF165">
        <v>122.220406</v>
      </c>
      <c r="BG165">
        <v>62.361523999999996</v>
      </c>
      <c r="BH165">
        <v>-122.66859700000001</v>
      </c>
    </row>
    <row r="166" spans="1:60">
      <c r="A166">
        <v>288.046875</v>
      </c>
      <c r="B166">
        <v>122.717285</v>
      </c>
      <c r="C166">
        <v>-62.265014999999998</v>
      </c>
      <c r="D166">
        <v>60.218811000000002</v>
      </c>
      <c r="F166">
        <v>1.4210854715202004E-13</v>
      </c>
      <c r="G166">
        <v>-8.2862539999999998E-3</v>
      </c>
      <c r="H166">
        <v>-1.2863337999999998E-2</v>
      </c>
      <c r="I166">
        <v>1.6370338000000002E-2</v>
      </c>
      <c r="J166">
        <v>-3.5942495999999997E-2</v>
      </c>
      <c r="K166">
        <v>3.1662752000000002E-2</v>
      </c>
      <c r="M166">
        <v>-8.3919499999993152E-4</v>
      </c>
      <c r="N166">
        <v>-1.3230557999999998E-2</v>
      </c>
      <c r="O166">
        <v>1.0661580000000002E-2</v>
      </c>
      <c r="P166">
        <v>3.5350280000000005E-2</v>
      </c>
      <c r="Q166">
        <v>-8.004118000000001E-3</v>
      </c>
      <c r="R166">
        <v>3.9906114000000006E-2</v>
      </c>
      <c r="T166">
        <v>-62.246713999999997</v>
      </c>
      <c r="U166">
        <v>1.0564E-2</v>
      </c>
      <c r="V166">
        <v>-62.25929</v>
      </c>
      <c r="W166">
        <v>60.175516999999999</v>
      </c>
      <c r="X166">
        <v>60.002586000000001</v>
      </c>
      <c r="Y166">
        <v>60.112501999999999</v>
      </c>
      <c r="Z166">
        <v>-62.249431000000001</v>
      </c>
      <c r="AB166">
        <v>-62.228197999999999</v>
      </c>
      <c r="AC166">
        <v>7.8197000000000003E-2</v>
      </c>
      <c r="AD166">
        <v>-62.335963</v>
      </c>
      <c r="AE166">
        <v>60.012431999999997</v>
      </c>
      <c r="AF166">
        <v>60.167386</v>
      </c>
      <c r="AG166">
        <v>59.950814999999999</v>
      </c>
      <c r="AH166">
        <v>-62.399431999999997</v>
      </c>
      <c r="AJ166">
        <v>1.5583999999996934E-2</v>
      </c>
      <c r="AK166">
        <v>-4.3294000000003052E-2</v>
      </c>
      <c r="AL166">
        <v>1.8301000000001011E-2</v>
      </c>
      <c r="AM166">
        <v>5.7249999999982037E-3</v>
      </c>
      <c r="AN166">
        <v>-9.8589999999987299E-3</v>
      </c>
      <c r="AO166">
        <v>-0.21622500000000144</v>
      </c>
      <c r="AP166">
        <v>-0.1063090000000031</v>
      </c>
      <c r="AR166">
        <v>-0.13441699999999912</v>
      </c>
      <c r="AS166">
        <v>-0.20637900000000542</v>
      </c>
      <c r="AT166">
        <v>3.6816999999999211E-2</v>
      </c>
      <c r="AU166">
        <v>-7.0948000000001343E-2</v>
      </c>
      <c r="AV166">
        <v>6.3468999999997777E-2</v>
      </c>
      <c r="AW166">
        <v>-5.142500000000183E-2</v>
      </c>
      <c r="AX166">
        <v>-0.26799600000000368</v>
      </c>
      <c r="AY166">
        <v>122.44053199999999</v>
      </c>
      <c r="AZ166">
        <v>122.267601</v>
      </c>
      <c r="BA166">
        <v>122.377517</v>
      </c>
      <c r="BB166">
        <v>62.275579</v>
      </c>
      <c r="BC166">
        <v>-122.468242</v>
      </c>
      <c r="BD166">
        <v>122.277447</v>
      </c>
      <c r="BE166">
        <v>122.432401</v>
      </c>
      <c r="BF166">
        <v>122.21583</v>
      </c>
      <c r="BG166">
        <v>62.343212000000001</v>
      </c>
      <c r="BH166">
        <v>-122.61824300000001</v>
      </c>
    </row>
    <row r="167" spans="1:60">
      <c r="A167">
        <v>289.828125</v>
      </c>
      <c r="B167">
        <v>122.772217</v>
      </c>
      <c r="C167">
        <v>-62.223815999999999</v>
      </c>
      <c r="D167">
        <v>60.195923000000001</v>
      </c>
      <c r="F167">
        <v>1.4210854715202004E-13</v>
      </c>
      <c r="G167">
        <v>-8.2862539999999998E-3</v>
      </c>
      <c r="H167">
        <v>-1.2649737999999999E-2</v>
      </c>
      <c r="I167">
        <v>1.6583937999999999E-2</v>
      </c>
      <c r="J167">
        <v>-3.5942495999999997E-2</v>
      </c>
      <c r="K167">
        <v>3.1662752000000002E-2</v>
      </c>
      <c r="M167">
        <v>-8.4696949999999438E-3</v>
      </c>
      <c r="N167">
        <v>-1.3444358E-2</v>
      </c>
      <c r="O167">
        <v>1.0447979999999999E-2</v>
      </c>
      <c r="P167">
        <v>3.5136480000000005E-2</v>
      </c>
      <c r="Q167">
        <v>-7.5769180000000019E-3</v>
      </c>
      <c r="R167">
        <v>3.9906114000000006E-2</v>
      </c>
      <c r="T167">
        <v>-62.237557000000002</v>
      </c>
      <c r="U167">
        <v>1.9720999999999999E-2</v>
      </c>
      <c r="V167">
        <v>-62.263868000000002</v>
      </c>
      <c r="W167">
        <v>60.175516999999999</v>
      </c>
      <c r="X167">
        <v>59.988849000000002</v>
      </c>
      <c r="Y167">
        <v>60.112501999999999</v>
      </c>
      <c r="Z167">
        <v>-62.244852999999999</v>
      </c>
      <c r="AB167">
        <v>-62.228197999999999</v>
      </c>
      <c r="AC167">
        <v>8.7354000000000001E-2</v>
      </c>
      <c r="AD167">
        <v>-62.335963</v>
      </c>
      <c r="AE167">
        <v>60.012431999999997</v>
      </c>
      <c r="AF167">
        <v>60.162807999999998</v>
      </c>
      <c r="AG167">
        <v>59.950814999999999</v>
      </c>
      <c r="AH167">
        <v>-62.404010999999997</v>
      </c>
      <c r="AJ167">
        <v>-2.103699999999975E-2</v>
      </c>
      <c r="AK167">
        <v>-2.0406000000001256E-2</v>
      </c>
      <c r="AL167">
        <v>-1.3741000000003112E-2</v>
      </c>
      <c r="AM167">
        <v>-4.0052000000002863E-2</v>
      </c>
      <c r="AN167">
        <v>-1.9015000000003113E-2</v>
      </c>
      <c r="AO167">
        <v>-0.20707399999999865</v>
      </c>
      <c r="AP167">
        <v>-8.34210000000013E-2</v>
      </c>
      <c r="AR167">
        <v>-0.18019499999999766</v>
      </c>
      <c r="AS167">
        <v>-0.18349100000000362</v>
      </c>
      <c r="AT167">
        <v>-4.3819999999996639E-3</v>
      </c>
      <c r="AU167">
        <v>-0.11214700000000022</v>
      </c>
      <c r="AV167">
        <v>6.8047999999997444E-2</v>
      </c>
      <c r="AW167">
        <v>-3.3115000000002226E-2</v>
      </c>
      <c r="AX167">
        <v>-0.24510800000000188</v>
      </c>
      <c r="AY167">
        <v>122.399333</v>
      </c>
      <c r="AZ167">
        <v>122.212665</v>
      </c>
      <c r="BA167">
        <v>122.33631800000001</v>
      </c>
      <c r="BB167">
        <v>62.243536999999996</v>
      </c>
      <c r="BC167">
        <v>-122.440776</v>
      </c>
      <c r="BD167">
        <v>122.23624799999999</v>
      </c>
      <c r="BE167">
        <v>122.386624</v>
      </c>
      <c r="BF167">
        <v>122.17463100000001</v>
      </c>
      <c r="BG167">
        <v>62.311169999999997</v>
      </c>
      <c r="BH167">
        <v>-122.59993399999999</v>
      </c>
    </row>
    <row r="168" spans="1:60">
      <c r="A168">
        <v>291.546875</v>
      </c>
      <c r="B168">
        <v>122.634888</v>
      </c>
      <c r="C168">
        <v>-62.255859000000001</v>
      </c>
      <c r="D168">
        <v>60.246276999999999</v>
      </c>
      <c r="F168">
        <v>1.4210854715202004E-13</v>
      </c>
      <c r="G168">
        <v>-8.0726540000000003E-3</v>
      </c>
      <c r="H168">
        <v>-1.2649737999999999E-2</v>
      </c>
      <c r="I168">
        <v>1.6370338000000002E-2</v>
      </c>
      <c r="J168">
        <v>-3.5942495999999997E-2</v>
      </c>
      <c r="K168">
        <v>3.1876352000000011E-2</v>
      </c>
      <c r="M168">
        <v>-8.4696949999999438E-3</v>
      </c>
      <c r="N168">
        <v>-1.3016958E-2</v>
      </c>
      <c r="O168">
        <v>1.0875180000000002E-2</v>
      </c>
      <c r="P168">
        <v>3.5563880000000006E-2</v>
      </c>
      <c r="Q168">
        <v>-7.5769180000000019E-3</v>
      </c>
      <c r="R168">
        <v>4.0333514000000001E-2</v>
      </c>
      <c r="T168">
        <v>-62.246713999999997</v>
      </c>
      <c r="U168">
        <v>1.5141999999999999E-2</v>
      </c>
      <c r="V168">
        <v>-62.25929</v>
      </c>
      <c r="W168">
        <v>60.180095000000001</v>
      </c>
      <c r="X168">
        <v>59.988849000000002</v>
      </c>
      <c r="Y168">
        <v>60.117080000000001</v>
      </c>
      <c r="Z168">
        <v>-62.240273999999999</v>
      </c>
      <c r="AB168">
        <v>-62.223618999999999</v>
      </c>
      <c r="AC168">
        <v>8.2776000000000002E-2</v>
      </c>
      <c r="AD168">
        <v>-62.331384</v>
      </c>
      <c r="AE168">
        <v>60.007852999999997</v>
      </c>
      <c r="AF168">
        <v>60.167386</v>
      </c>
      <c r="AG168">
        <v>59.950814999999999</v>
      </c>
      <c r="AH168">
        <v>-62.399431999999997</v>
      </c>
      <c r="AJ168">
        <v>1.5585000000001514E-2</v>
      </c>
      <c r="AK168">
        <v>-6.6181999999997743E-2</v>
      </c>
      <c r="AL168">
        <v>9.1450000000037335E-3</v>
      </c>
      <c r="AM168">
        <v>-3.4309999999990737E-3</v>
      </c>
      <c r="AN168">
        <v>-1.9016000000000588E-2</v>
      </c>
      <c r="AO168">
        <v>-0.25742799999999733</v>
      </c>
      <c r="AP168">
        <v>-0.12919699999999779</v>
      </c>
      <c r="AR168">
        <v>-0.1435729999999964</v>
      </c>
      <c r="AS168">
        <v>-0.23842400000000197</v>
      </c>
      <c r="AT168">
        <v>3.2240000000001601E-2</v>
      </c>
      <c r="AU168">
        <v>-7.5524999999998954E-2</v>
      </c>
      <c r="AV168">
        <v>6.8047999999997444E-2</v>
      </c>
      <c r="AW168">
        <v>-7.8890999999998712E-2</v>
      </c>
      <c r="AX168">
        <v>-0.29546200000000056</v>
      </c>
      <c r="AY168">
        <v>122.43595400000001</v>
      </c>
      <c r="AZ168">
        <v>122.244708</v>
      </c>
      <c r="BA168">
        <v>122.372939</v>
      </c>
      <c r="BB168">
        <v>62.271000999999998</v>
      </c>
      <c r="BC168">
        <v>-122.48655099999999</v>
      </c>
      <c r="BD168">
        <v>122.263712</v>
      </c>
      <c r="BE168">
        <v>122.42324500000001</v>
      </c>
      <c r="BF168">
        <v>122.20667399999999</v>
      </c>
      <c r="BG168">
        <v>62.338635000000004</v>
      </c>
      <c r="BH168">
        <v>-122.645709</v>
      </c>
    </row>
    <row r="169" spans="1:60">
      <c r="A169">
        <v>293.3125</v>
      </c>
      <c r="B169">
        <v>122.790527</v>
      </c>
      <c r="C169">
        <v>-62.242125999999999</v>
      </c>
      <c r="D169">
        <v>60.195923000000001</v>
      </c>
      <c r="F169">
        <v>1.4210854715202004E-13</v>
      </c>
      <c r="G169">
        <v>-8.2862539999999998E-3</v>
      </c>
      <c r="H169">
        <v>-1.2222337999999999E-2</v>
      </c>
      <c r="I169">
        <v>1.6370338000000002E-2</v>
      </c>
      <c r="J169">
        <v>-3.5942495999999997E-2</v>
      </c>
      <c r="K169">
        <v>3.1662752000000002E-2</v>
      </c>
      <c r="M169">
        <v>-1.6100194999999956E-2</v>
      </c>
      <c r="N169">
        <v>-1.3016958E-2</v>
      </c>
      <c r="O169">
        <v>1.0661580000000002E-2</v>
      </c>
      <c r="P169">
        <v>3.5136480000000005E-2</v>
      </c>
      <c r="Q169">
        <v>-7.7905180000000015E-3</v>
      </c>
      <c r="R169">
        <v>4.0333514000000001E-2</v>
      </c>
      <c r="T169">
        <v>-62.237557000000002</v>
      </c>
      <c r="U169">
        <v>1.5141999999999999E-2</v>
      </c>
      <c r="V169">
        <v>-62.254711999999998</v>
      </c>
      <c r="W169">
        <v>60.175516999999999</v>
      </c>
      <c r="X169">
        <v>59.988849000000002</v>
      </c>
      <c r="Y169">
        <v>60.117080000000001</v>
      </c>
      <c r="Z169">
        <v>-62.249431000000001</v>
      </c>
      <c r="AB169">
        <v>-62.228197999999999</v>
      </c>
      <c r="AC169">
        <v>8.2776000000000002E-2</v>
      </c>
      <c r="AD169">
        <v>-62.331384</v>
      </c>
      <c r="AE169">
        <v>60.012431999999997</v>
      </c>
      <c r="AF169">
        <v>60.171965</v>
      </c>
      <c r="AG169">
        <v>59.941657999999997</v>
      </c>
      <c r="AH169">
        <v>-62.404010999999997</v>
      </c>
      <c r="AJ169">
        <v>-7.3050000000023374E-3</v>
      </c>
      <c r="AK169">
        <v>-2.0406000000001256E-2</v>
      </c>
      <c r="AL169">
        <v>4.5689999999964925E-3</v>
      </c>
      <c r="AM169">
        <v>-1.2585999999998876E-2</v>
      </c>
      <c r="AN169">
        <v>-5.2809999999965385E-3</v>
      </c>
      <c r="AO169">
        <v>-0.20707399999999865</v>
      </c>
      <c r="AP169">
        <v>-7.8842999999999108E-2</v>
      </c>
      <c r="AR169">
        <v>-0.16188499999999806</v>
      </c>
      <c r="AS169">
        <v>-0.18349100000000362</v>
      </c>
      <c r="AT169">
        <v>1.392799999999994E-2</v>
      </c>
      <c r="AU169">
        <v>-8.9258000000000948E-2</v>
      </c>
      <c r="AV169">
        <v>7.2626999999997111E-2</v>
      </c>
      <c r="AW169">
        <v>-2.3958000000000368E-2</v>
      </c>
      <c r="AX169">
        <v>-0.25426500000000374</v>
      </c>
      <c r="AY169">
        <v>122.417643</v>
      </c>
      <c r="AZ169">
        <v>122.230975</v>
      </c>
      <c r="BA169">
        <v>122.359206</v>
      </c>
      <c r="BB169">
        <v>62.257267999999996</v>
      </c>
      <c r="BC169">
        <v>-122.44535400000001</v>
      </c>
      <c r="BD169">
        <v>122.254558</v>
      </c>
      <c r="BE169">
        <v>122.414091</v>
      </c>
      <c r="BF169">
        <v>122.183784</v>
      </c>
      <c r="BG169">
        <v>62.324902000000002</v>
      </c>
      <c r="BH169">
        <v>-122.59993399999999</v>
      </c>
    </row>
    <row r="170" spans="1:60">
      <c r="A170">
        <v>295.015625</v>
      </c>
      <c r="B170">
        <v>122.66693100000001</v>
      </c>
      <c r="C170">
        <v>-62.255859000000001</v>
      </c>
      <c r="D170">
        <v>60.260010000000001</v>
      </c>
      <c r="F170">
        <v>1.4210854715202004E-13</v>
      </c>
      <c r="G170">
        <v>-7.8588540000000002E-3</v>
      </c>
      <c r="H170">
        <v>-1.2436137999999999E-2</v>
      </c>
      <c r="I170">
        <v>1.6583937999999999E-2</v>
      </c>
      <c r="J170">
        <v>-3.6369695999999993E-2</v>
      </c>
      <c r="K170">
        <v>3.2090152000000004E-2</v>
      </c>
      <c r="M170">
        <v>6.7908050000000664E-3</v>
      </c>
      <c r="N170">
        <v>-1.3230557999999998E-2</v>
      </c>
      <c r="O170">
        <v>1.0447979999999999E-2</v>
      </c>
      <c r="P170">
        <v>3.5136480000000005E-2</v>
      </c>
      <c r="Q170">
        <v>-7.3631180000000018E-3</v>
      </c>
      <c r="R170">
        <v>4.0119714000000001E-2</v>
      </c>
      <c r="T170">
        <v>-62.251291999999999</v>
      </c>
      <c r="U170">
        <v>1.5141999999999999E-2</v>
      </c>
      <c r="V170">
        <v>-62.25929</v>
      </c>
      <c r="W170">
        <v>60.170938999999997</v>
      </c>
      <c r="X170">
        <v>59.998007000000001</v>
      </c>
      <c r="Y170">
        <v>60.112501999999999</v>
      </c>
      <c r="Z170">
        <v>-62.249431000000001</v>
      </c>
      <c r="AB170">
        <v>-62.228197999999999</v>
      </c>
      <c r="AC170">
        <v>8.2776000000000002E-2</v>
      </c>
      <c r="AD170">
        <v>-62.335963</v>
      </c>
      <c r="AE170">
        <v>60.007852999999997</v>
      </c>
      <c r="AF170">
        <v>60.162807999999998</v>
      </c>
      <c r="AG170">
        <v>59.941657999999997</v>
      </c>
      <c r="AH170">
        <v>-62.399431999999997</v>
      </c>
      <c r="AJ170">
        <v>6.4279999999996562E-3</v>
      </c>
      <c r="AK170">
        <v>-8.9071000000004119E-2</v>
      </c>
      <c r="AL170">
        <v>4.567000000001542E-3</v>
      </c>
      <c r="AM170">
        <v>-3.4309999999990737E-3</v>
      </c>
      <c r="AN170">
        <v>-9.8589999999987299E-3</v>
      </c>
      <c r="AO170">
        <v>-0.26200299999999999</v>
      </c>
      <c r="AP170">
        <v>-0.14750800000000197</v>
      </c>
      <c r="AR170">
        <v>-0.1435729999999964</v>
      </c>
      <c r="AS170">
        <v>-0.25215700000000396</v>
      </c>
      <c r="AT170">
        <v>2.7661000000001934E-2</v>
      </c>
      <c r="AU170">
        <v>-8.0103999999998621E-2</v>
      </c>
      <c r="AV170">
        <v>6.3468999999997777E-2</v>
      </c>
      <c r="AW170">
        <v>-9.7202000000002897E-2</v>
      </c>
      <c r="AX170">
        <v>-0.31835200000000441</v>
      </c>
      <c r="AY170">
        <v>122.42679799999999</v>
      </c>
      <c r="AZ170">
        <v>122.253866</v>
      </c>
      <c r="BA170">
        <v>122.36836099999999</v>
      </c>
      <c r="BB170">
        <v>62.271000999999998</v>
      </c>
      <c r="BC170">
        <v>-122.50944100000001</v>
      </c>
      <c r="BD170">
        <v>122.263712</v>
      </c>
      <c r="BE170">
        <v>122.418667</v>
      </c>
      <c r="BF170">
        <v>122.197517</v>
      </c>
      <c r="BG170">
        <v>62.338635000000004</v>
      </c>
      <c r="BH170">
        <v>-122.659442</v>
      </c>
    </row>
    <row r="171" spans="1:60">
      <c r="A171">
        <v>296.8125</v>
      </c>
      <c r="B171">
        <v>122.621155</v>
      </c>
      <c r="C171">
        <v>-62.278748</v>
      </c>
      <c r="D171">
        <v>60.246276999999999</v>
      </c>
      <c r="F171">
        <v>1.4210854715202004E-13</v>
      </c>
      <c r="G171">
        <v>-8.0726540000000003E-3</v>
      </c>
      <c r="H171">
        <v>-1.2222337999999999E-2</v>
      </c>
      <c r="I171">
        <v>1.6583937999999999E-2</v>
      </c>
      <c r="J171">
        <v>-3.6156095999999999E-2</v>
      </c>
      <c r="K171">
        <v>3.1662752000000002E-2</v>
      </c>
      <c r="M171">
        <v>-8.3919499999993152E-4</v>
      </c>
      <c r="N171">
        <v>-1.3230557999999998E-2</v>
      </c>
      <c r="O171">
        <v>1.0661580000000002E-2</v>
      </c>
      <c r="P171">
        <v>3.5136480000000005E-2</v>
      </c>
      <c r="Q171">
        <v>-7.5769180000000019E-3</v>
      </c>
      <c r="R171">
        <v>3.9692513999999998E-2</v>
      </c>
      <c r="T171">
        <v>-62.237557000000002</v>
      </c>
      <c r="U171">
        <v>5.9849999999999999E-3</v>
      </c>
      <c r="V171">
        <v>-62.254711999999998</v>
      </c>
      <c r="W171">
        <v>60.170938999999997</v>
      </c>
      <c r="X171">
        <v>59.988849000000002</v>
      </c>
      <c r="Y171">
        <v>60.107923</v>
      </c>
      <c r="Z171">
        <v>-62.244852999999999</v>
      </c>
      <c r="AB171">
        <v>-62.228197999999999</v>
      </c>
      <c r="AC171">
        <v>8.2776000000000002E-2</v>
      </c>
      <c r="AD171">
        <v>-62.335963</v>
      </c>
      <c r="AE171">
        <v>60.007852999999997</v>
      </c>
      <c r="AF171">
        <v>60.158228999999999</v>
      </c>
      <c r="AG171">
        <v>59.946235999999999</v>
      </c>
      <c r="AH171">
        <v>-62.394852999999998</v>
      </c>
      <c r="AJ171">
        <v>3.3895000000001119E-2</v>
      </c>
      <c r="AK171">
        <v>-7.5338000000002125E-2</v>
      </c>
      <c r="AL171">
        <v>4.1190999999997757E-2</v>
      </c>
      <c r="AM171">
        <v>2.4036000000002389E-2</v>
      </c>
      <c r="AN171">
        <v>-9.8589999999987299E-3</v>
      </c>
      <c r="AO171">
        <v>-0.25742799999999733</v>
      </c>
      <c r="AP171">
        <v>-0.13835399999999964</v>
      </c>
      <c r="AR171">
        <v>-0.11610499999999746</v>
      </c>
      <c r="AS171">
        <v>-0.23842400000000197</v>
      </c>
      <c r="AT171">
        <v>5.0550000000001205E-2</v>
      </c>
      <c r="AU171">
        <v>-5.721499999999935E-2</v>
      </c>
      <c r="AV171">
        <v>5.8889999999998111E-2</v>
      </c>
      <c r="AW171">
        <v>-8.804800000000057E-2</v>
      </c>
      <c r="AX171">
        <v>-0.30004100000000022</v>
      </c>
      <c r="AY171">
        <v>122.449687</v>
      </c>
      <c r="AZ171">
        <v>122.26759699999999</v>
      </c>
      <c r="BA171">
        <v>122.38667100000001</v>
      </c>
      <c r="BB171">
        <v>62.284733000000003</v>
      </c>
      <c r="BC171">
        <v>-122.49113</v>
      </c>
      <c r="BD171">
        <v>122.28660099999999</v>
      </c>
      <c r="BE171">
        <v>122.436977</v>
      </c>
      <c r="BF171">
        <v>122.22498400000001</v>
      </c>
      <c r="BG171">
        <v>62.361524000000003</v>
      </c>
      <c r="BH171">
        <v>-122.64113</v>
      </c>
    </row>
    <row r="172" spans="1:60">
      <c r="A172">
        <v>298.59375</v>
      </c>
      <c r="B172">
        <v>122.685242</v>
      </c>
      <c r="C172">
        <v>-62.278748</v>
      </c>
      <c r="D172">
        <v>60.205078</v>
      </c>
      <c r="F172">
        <v>1.4210854715202004E-13</v>
      </c>
      <c r="G172">
        <v>-7.6452539999999998E-3</v>
      </c>
      <c r="H172">
        <v>-1.2222337999999999E-2</v>
      </c>
      <c r="I172">
        <v>1.6370338000000002E-2</v>
      </c>
      <c r="J172">
        <v>-3.5942495999999997E-2</v>
      </c>
      <c r="K172">
        <v>3.1662752000000002E-2</v>
      </c>
      <c r="M172">
        <v>1.4421305000000051E-2</v>
      </c>
      <c r="N172">
        <v>-1.3016958E-2</v>
      </c>
      <c r="O172">
        <v>1.1088780000000003E-2</v>
      </c>
      <c r="P172">
        <v>3.5563880000000006E-2</v>
      </c>
      <c r="Q172">
        <v>-7.7905180000000015E-3</v>
      </c>
      <c r="R172">
        <v>3.9478714000000005E-2</v>
      </c>
      <c r="T172">
        <v>-62.246713999999997</v>
      </c>
      <c r="U172">
        <v>1.9720999999999999E-2</v>
      </c>
      <c r="V172">
        <v>-62.263868000000002</v>
      </c>
      <c r="W172">
        <v>60.170938999999997</v>
      </c>
      <c r="X172">
        <v>59.988849000000002</v>
      </c>
      <c r="Y172">
        <v>60.103344999999997</v>
      </c>
      <c r="Z172">
        <v>-62.254010000000001</v>
      </c>
      <c r="AB172">
        <v>-62.228197999999999</v>
      </c>
      <c r="AC172">
        <v>7.8197000000000003E-2</v>
      </c>
      <c r="AD172">
        <v>-62.331384</v>
      </c>
      <c r="AE172">
        <v>60.007852999999997</v>
      </c>
      <c r="AF172">
        <v>60.162807999999998</v>
      </c>
      <c r="AG172">
        <v>59.946235999999999</v>
      </c>
      <c r="AH172">
        <v>-62.394852999999998</v>
      </c>
      <c r="AJ172">
        <v>2.4737999999999261E-2</v>
      </c>
      <c r="AK172">
        <v>-3.413900000000325E-2</v>
      </c>
      <c r="AL172">
        <v>3.2034000000003005E-2</v>
      </c>
      <c r="AM172">
        <v>1.4879999999998006E-2</v>
      </c>
      <c r="AN172">
        <v>-9.8580000000012546E-3</v>
      </c>
      <c r="AO172">
        <v>-0.21622899999999845</v>
      </c>
      <c r="AP172">
        <v>-0.10173300000000296</v>
      </c>
      <c r="AR172">
        <v>-0.11610499999999746</v>
      </c>
      <c r="AS172">
        <v>-0.19722500000000309</v>
      </c>
      <c r="AT172">
        <v>5.0550000000001205E-2</v>
      </c>
      <c r="AU172">
        <v>-5.2635999999999683E-2</v>
      </c>
      <c r="AV172">
        <v>6.3468999999997777E-2</v>
      </c>
      <c r="AW172">
        <v>-4.2270000000002028E-2</v>
      </c>
      <c r="AX172">
        <v>-0.25884200000000135</v>
      </c>
      <c r="AY172">
        <v>122.449687</v>
      </c>
      <c r="AZ172">
        <v>122.26759699999999</v>
      </c>
      <c r="BA172">
        <v>122.382093</v>
      </c>
      <c r="BB172">
        <v>62.298468999999997</v>
      </c>
      <c r="BC172">
        <v>-122.45908800000001</v>
      </c>
      <c r="BD172">
        <v>122.28660099999999</v>
      </c>
      <c r="BE172">
        <v>122.44155599999999</v>
      </c>
      <c r="BF172">
        <v>122.22498400000001</v>
      </c>
      <c r="BG172">
        <v>62.356945000000003</v>
      </c>
      <c r="BH172">
        <v>-122.599931</v>
      </c>
    </row>
    <row r="173" spans="1:60">
      <c r="A173">
        <v>300.375</v>
      </c>
      <c r="B173">
        <v>122.758484</v>
      </c>
      <c r="C173">
        <v>-62.232970999999999</v>
      </c>
      <c r="D173">
        <v>60.168456999999997</v>
      </c>
      <c r="F173">
        <v>1.4210854715202004E-13</v>
      </c>
      <c r="G173">
        <v>-7.8588540000000002E-3</v>
      </c>
      <c r="H173">
        <v>-1.2222337999999999E-2</v>
      </c>
      <c r="I173">
        <v>1.6370338000000002E-2</v>
      </c>
      <c r="J173">
        <v>-3.6156095999999999E-2</v>
      </c>
      <c r="K173">
        <v>3.1876352000000011E-2</v>
      </c>
      <c r="M173">
        <v>6.7908050000000664E-3</v>
      </c>
      <c r="N173">
        <v>-1.3016958E-2</v>
      </c>
      <c r="O173">
        <v>1.0661580000000002E-2</v>
      </c>
      <c r="P173">
        <v>3.5136480000000005E-2</v>
      </c>
      <c r="Q173">
        <v>-7.5769180000000019E-3</v>
      </c>
      <c r="R173">
        <v>4.0119714000000001E-2</v>
      </c>
      <c r="T173">
        <v>-62.246713999999997</v>
      </c>
      <c r="U173">
        <v>1.0564E-2</v>
      </c>
      <c r="V173">
        <v>-62.254711999999998</v>
      </c>
      <c r="W173">
        <v>60.175516999999999</v>
      </c>
      <c r="X173">
        <v>59.988849000000002</v>
      </c>
      <c r="Y173">
        <v>60.107923</v>
      </c>
      <c r="Z173">
        <v>-62.249431000000001</v>
      </c>
      <c r="AB173">
        <v>-62.223618999999999</v>
      </c>
      <c r="AC173">
        <v>8.2776000000000002E-2</v>
      </c>
      <c r="AD173">
        <v>-62.331384</v>
      </c>
      <c r="AE173">
        <v>60.007852999999997</v>
      </c>
      <c r="AF173">
        <v>60.158228999999999</v>
      </c>
      <c r="AG173">
        <v>59.946235999999999</v>
      </c>
      <c r="AH173">
        <v>-62.399431999999997</v>
      </c>
      <c r="AJ173">
        <v>-1.646000000000214E-2</v>
      </c>
      <c r="AK173">
        <v>7.0600000000027308E-3</v>
      </c>
      <c r="AL173">
        <v>-1.3742999999998062E-2</v>
      </c>
      <c r="AM173">
        <v>-2.1740999999998678E-2</v>
      </c>
      <c r="AN173">
        <v>-5.2809999999965385E-3</v>
      </c>
      <c r="AO173">
        <v>-0.17960799999999466</v>
      </c>
      <c r="AP173">
        <v>-6.0533999999996979E-2</v>
      </c>
      <c r="AR173">
        <v>-0.16646099999999819</v>
      </c>
      <c r="AS173">
        <v>-0.1606039999999993</v>
      </c>
      <c r="AT173">
        <v>9.3519999999998049E-3</v>
      </c>
      <c r="AU173">
        <v>-9.841300000000075E-2</v>
      </c>
      <c r="AV173">
        <v>6.8047999999997444E-2</v>
      </c>
      <c r="AW173">
        <v>-1.0227999999997905E-2</v>
      </c>
      <c r="AX173">
        <v>-0.22222099999999756</v>
      </c>
      <c r="AY173">
        <v>122.40848800000001</v>
      </c>
      <c r="AZ173">
        <v>122.22182000000001</v>
      </c>
      <c r="BA173">
        <v>122.34089399999999</v>
      </c>
      <c r="BB173">
        <v>62.243535000000001</v>
      </c>
      <c r="BC173">
        <v>-122.417888</v>
      </c>
      <c r="BD173">
        <v>122.240824</v>
      </c>
      <c r="BE173">
        <v>122.3912</v>
      </c>
      <c r="BF173">
        <v>122.17920699999999</v>
      </c>
      <c r="BG173">
        <v>62.315747000000002</v>
      </c>
      <c r="BH173">
        <v>-122.56788899999999</v>
      </c>
    </row>
    <row r="174" spans="1:60">
      <c r="A174">
        <v>302.09375</v>
      </c>
      <c r="B174">
        <v>122.64862100000001</v>
      </c>
      <c r="C174">
        <v>-62.269592000000003</v>
      </c>
      <c r="D174">
        <v>60.269165000000001</v>
      </c>
      <c r="F174">
        <v>1.4210854715202004E-13</v>
      </c>
      <c r="G174">
        <v>-8.0726540000000003E-3</v>
      </c>
      <c r="H174">
        <v>-1.2649737999999999E-2</v>
      </c>
      <c r="I174">
        <v>1.6797538000000001E-2</v>
      </c>
      <c r="J174">
        <v>-3.6156095999999999E-2</v>
      </c>
      <c r="K174">
        <v>3.1876352000000011E-2</v>
      </c>
      <c r="M174">
        <v>6.7908050000000664E-3</v>
      </c>
      <c r="N174">
        <v>-1.3657957999999998E-2</v>
      </c>
      <c r="O174">
        <v>1.0447979999999999E-2</v>
      </c>
      <c r="P174">
        <v>3.4922880000000003E-2</v>
      </c>
      <c r="Q174">
        <v>-7.5769180000000019E-3</v>
      </c>
      <c r="R174">
        <v>4.0119714000000001E-2</v>
      </c>
      <c r="T174">
        <v>-62.242134999999998</v>
      </c>
      <c r="U174">
        <v>1.0564E-2</v>
      </c>
      <c r="V174">
        <v>-62.254711999999998</v>
      </c>
      <c r="W174">
        <v>60.175516999999999</v>
      </c>
      <c r="X174">
        <v>59.993428000000002</v>
      </c>
      <c r="Y174">
        <v>60.112501999999999</v>
      </c>
      <c r="Z174">
        <v>-62.244852999999999</v>
      </c>
      <c r="AB174">
        <v>-62.232776999999999</v>
      </c>
      <c r="AC174">
        <v>8.2776000000000002E-2</v>
      </c>
      <c r="AD174">
        <v>-62.331384</v>
      </c>
      <c r="AE174">
        <v>60.007852999999997</v>
      </c>
      <c r="AF174">
        <v>60.158228999999999</v>
      </c>
      <c r="AG174">
        <v>59.946235999999999</v>
      </c>
      <c r="AH174">
        <v>-62.394852999999998</v>
      </c>
      <c r="AJ174">
        <v>2.4739000000003841E-2</v>
      </c>
      <c r="AK174">
        <v>-9.364800000000173E-2</v>
      </c>
      <c r="AL174">
        <v>2.7457000000005394E-2</v>
      </c>
      <c r="AM174">
        <v>1.4880000000005111E-2</v>
      </c>
      <c r="AN174">
        <v>-9.8589999999987299E-3</v>
      </c>
      <c r="AO174">
        <v>-0.27573699999999945</v>
      </c>
      <c r="AP174">
        <v>-0.15666300000000177</v>
      </c>
      <c r="AR174">
        <v>-0.12526099999999474</v>
      </c>
      <c r="AS174">
        <v>-0.26131200000000376</v>
      </c>
      <c r="AT174">
        <v>3.6815000000004261E-2</v>
      </c>
      <c r="AU174">
        <v>-6.179199999999696E-2</v>
      </c>
      <c r="AV174">
        <v>6.3468999999997777E-2</v>
      </c>
      <c r="AW174">
        <v>-0.11093600000000237</v>
      </c>
      <c r="AX174">
        <v>-0.32292900000000202</v>
      </c>
      <c r="AY174">
        <v>122.445109</v>
      </c>
      <c r="AZ174">
        <v>122.26302000000001</v>
      </c>
      <c r="BA174">
        <v>122.382094</v>
      </c>
      <c r="BB174">
        <v>62.280156000000005</v>
      </c>
      <c r="BC174">
        <v>-122.51401799999999</v>
      </c>
      <c r="BD174">
        <v>122.277445</v>
      </c>
      <c r="BE174">
        <v>122.42782099999999</v>
      </c>
      <c r="BF174">
        <v>122.215828</v>
      </c>
      <c r="BG174">
        <v>62.352368000000006</v>
      </c>
      <c r="BH174">
        <v>-122.664018</v>
      </c>
    </row>
    <row r="175" spans="1:60">
      <c r="A175">
        <v>303.875</v>
      </c>
      <c r="B175">
        <v>122.749329</v>
      </c>
      <c r="C175">
        <v>-62.219237999999997</v>
      </c>
      <c r="D175">
        <v>60.214233</v>
      </c>
      <c r="F175">
        <v>1.4210854715202004E-13</v>
      </c>
      <c r="G175">
        <v>-7.8588540000000002E-3</v>
      </c>
      <c r="H175">
        <v>-1.2649737999999999E-2</v>
      </c>
      <c r="I175">
        <v>1.6156538000000002E-2</v>
      </c>
      <c r="J175">
        <v>-3.6156095999999999E-2</v>
      </c>
      <c r="K175">
        <v>3.2090152000000004E-2</v>
      </c>
      <c r="M175">
        <v>1.4421305000000051E-2</v>
      </c>
      <c r="N175">
        <v>-1.3230557999999998E-2</v>
      </c>
      <c r="O175">
        <v>1.0661580000000002E-2</v>
      </c>
      <c r="P175">
        <v>3.5350280000000005E-2</v>
      </c>
      <c r="Q175">
        <v>-7.7905180000000015E-3</v>
      </c>
      <c r="R175">
        <v>3.9692513999999998E-2</v>
      </c>
      <c r="T175">
        <v>-62.237557000000002</v>
      </c>
      <c r="U175">
        <v>1.5141999999999999E-2</v>
      </c>
      <c r="V175">
        <v>-62.254711999999998</v>
      </c>
      <c r="W175">
        <v>60.170938999999997</v>
      </c>
      <c r="X175">
        <v>59.988849000000002</v>
      </c>
      <c r="Y175">
        <v>60.112501999999999</v>
      </c>
      <c r="Z175">
        <v>-62.244852999999999</v>
      </c>
      <c r="AB175">
        <v>-62.228197999999999</v>
      </c>
      <c r="AC175">
        <v>8.2776000000000002E-2</v>
      </c>
      <c r="AD175">
        <v>-62.335963</v>
      </c>
      <c r="AE175">
        <v>60.003275000000002</v>
      </c>
      <c r="AF175">
        <v>60.167386</v>
      </c>
      <c r="AG175">
        <v>59.941657999999997</v>
      </c>
      <c r="AH175">
        <v>-62.399431999999997</v>
      </c>
      <c r="AJ175">
        <v>-2.5615000000001942E-2</v>
      </c>
      <c r="AK175">
        <v>-4.3294000000003052E-2</v>
      </c>
      <c r="AL175">
        <v>-1.8319000000005303E-2</v>
      </c>
      <c r="AM175">
        <v>-3.5474000000000672E-2</v>
      </c>
      <c r="AN175">
        <v>-9.8589999999987299E-3</v>
      </c>
      <c r="AO175">
        <v>-0.22538399999999825</v>
      </c>
      <c r="AP175">
        <v>-0.1017310000000009</v>
      </c>
      <c r="AR175">
        <v>-0.18019400000000019</v>
      </c>
      <c r="AS175">
        <v>-0.21095799999999798</v>
      </c>
      <c r="AT175">
        <v>-8.9600000000018554E-3</v>
      </c>
      <c r="AU175">
        <v>-0.11672500000000241</v>
      </c>
      <c r="AV175">
        <v>6.3468999999997777E-2</v>
      </c>
      <c r="AW175">
        <v>-4.6846999999999639E-2</v>
      </c>
      <c r="AX175">
        <v>-0.27257500000000334</v>
      </c>
      <c r="AY175">
        <v>122.39017699999999</v>
      </c>
      <c r="AZ175">
        <v>122.20808700000001</v>
      </c>
      <c r="BA175">
        <v>122.33174</v>
      </c>
      <c r="BB175">
        <v>62.234379999999994</v>
      </c>
      <c r="BC175">
        <v>-122.459086</v>
      </c>
      <c r="BD175">
        <v>122.22251299999999</v>
      </c>
      <c r="BE175">
        <v>122.386624</v>
      </c>
      <c r="BF175">
        <v>122.16089599999999</v>
      </c>
      <c r="BG175">
        <v>62.302014</v>
      </c>
      <c r="BH175">
        <v>-122.613665</v>
      </c>
    </row>
    <row r="176" spans="1:60">
      <c r="A176">
        <v>305.59375</v>
      </c>
      <c r="B176">
        <v>122.653198</v>
      </c>
      <c r="C176">
        <v>-62.237549000000001</v>
      </c>
      <c r="D176">
        <v>60.250853999999997</v>
      </c>
      <c r="F176">
        <v>1.4210854715202004E-13</v>
      </c>
      <c r="G176">
        <v>-7.6452539999999998E-3</v>
      </c>
      <c r="H176">
        <v>-1.2222337999999999E-2</v>
      </c>
      <c r="I176">
        <v>1.6583937999999999E-2</v>
      </c>
      <c r="J176">
        <v>-3.5728695999999997E-2</v>
      </c>
      <c r="K176">
        <v>3.1235352000000004E-2</v>
      </c>
      <c r="M176">
        <v>-8.4696949999999438E-3</v>
      </c>
      <c r="N176">
        <v>-1.3016958E-2</v>
      </c>
      <c r="O176">
        <v>1.0875180000000002E-2</v>
      </c>
      <c r="P176">
        <v>3.5136480000000005E-2</v>
      </c>
      <c r="Q176">
        <v>-7.1495180000000023E-3</v>
      </c>
      <c r="R176">
        <v>4.0119714000000001E-2</v>
      </c>
      <c r="T176">
        <v>-62.242134999999998</v>
      </c>
      <c r="U176">
        <v>1.0564E-2</v>
      </c>
      <c r="V176">
        <v>-62.25929</v>
      </c>
      <c r="W176">
        <v>60.180095000000001</v>
      </c>
      <c r="X176">
        <v>59.993428000000002</v>
      </c>
      <c r="Y176">
        <v>60.112501999999999</v>
      </c>
      <c r="Z176">
        <v>-62.244852999999999</v>
      </c>
      <c r="AB176">
        <v>-62.228197999999999</v>
      </c>
      <c r="AC176">
        <v>8.2776000000000002E-2</v>
      </c>
      <c r="AD176">
        <v>-62.331384</v>
      </c>
      <c r="AE176">
        <v>60.007852999999997</v>
      </c>
      <c r="AF176">
        <v>60.162807999999998</v>
      </c>
      <c r="AG176">
        <v>59.950814999999999</v>
      </c>
      <c r="AH176">
        <v>-62.399431999999997</v>
      </c>
      <c r="AJ176">
        <v>-7.3039999999977567E-3</v>
      </c>
      <c r="AK176">
        <v>-7.0758999999995353E-2</v>
      </c>
      <c r="AL176">
        <v>-4.5859999999962042E-3</v>
      </c>
      <c r="AM176">
        <v>-2.1740999999998678E-2</v>
      </c>
      <c r="AN176">
        <v>-1.4437000000000921E-2</v>
      </c>
      <c r="AO176">
        <v>-0.25742599999999527</v>
      </c>
      <c r="AP176">
        <v>-0.13835199999999759</v>
      </c>
      <c r="AR176">
        <v>-0.161882999999996</v>
      </c>
      <c r="AS176">
        <v>-0.24300099999999958</v>
      </c>
      <c r="AT176">
        <v>9.3510000000023297E-3</v>
      </c>
      <c r="AU176">
        <v>-9.3834999999998558E-2</v>
      </c>
      <c r="AV176">
        <v>6.8047999999997444E-2</v>
      </c>
      <c r="AW176">
        <v>-8.8045999999998514E-2</v>
      </c>
      <c r="AX176">
        <v>-0.30003899999999817</v>
      </c>
      <c r="AY176">
        <v>122.417644</v>
      </c>
      <c r="AZ176">
        <v>122.230977</v>
      </c>
      <c r="BA176">
        <v>122.35005100000001</v>
      </c>
      <c r="BB176">
        <v>62.248113000000004</v>
      </c>
      <c r="BC176">
        <v>-122.495707</v>
      </c>
      <c r="BD176">
        <v>122.245402</v>
      </c>
      <c r="BE176">
        <v>122.400357</v>
      </c>
      <c r="BF176">
        <v>122.18836400000001</v>
      </c>
      <c r="BG176">
        <v>62.320325000000004</v>
      </c>
      <c r="BH176">
        <v>-122.65028599999999</v>
      </c>
    </row>
    <row r="177" spans="1:60">
      <c r="A177">
        <v>307.375</v>
      </c>
      <c r="B177">
        <v>122.639465</v>
      </c>
      <c r="C177">
        <v>-62.246704000000001</v>
      </c>
      <c r="D177">
        <v>60.237121999999999</v>
      </c>
      <c r="F177">
        <v>1.4210854715202004E-13</v>
      </c>
      <c r="G177">
        <v>-8.0726540000000003E-3</v>
      </c>
      <c r="H177">
        <v>-1.2008738E-2</v>
      </c>
      <c r="I177">
        <v>1.6370338000000002E-2</v>
      </c>
      <c r="J177">
        <v>-3.6156095999999999E-2</v>
      </c>
      <c r="K177">
        <v>3.1876352000000011E-2</v>
      </c>
      <c r="M177">
        <v>-8.4696949999999438E-3</v>
      </c>
      <c r="N177">
        <v>-1.3657957999999998E-2</v>
      </c>
      <c r="O177">
        <v>1.0661580000000002E-2</v>
      </c>
      <c r="P177">
        <v>3.4922880000000003E-2</v>
      </c>
      <c r="Q177">
        <v>-7.7905180000000015E-3</v>
      </c>
      <c r="R177">
        <v>3.9906114000000006E-2</v>
      </c>
      <c r="T177">
        <v>-62.242134999999998</v>
      </c>
      <c r="U177">
        <v>1.0564E-2</v>
      </c>
      <c r="V177">
        <v>-62.25929</v>
      </c>
      <c r="W177">
        <v>60.170938999999997</v>
      </c>
      <c r="X177">
        <v>59.988849000000002</v>
      </c>
      <c r="Y177">
        <v>60.112501999999999</v>
      </c>
      <c r="Z177">
        <v>-62.244852999999999</v>
      </c>
      <c r="AB177">
        <v>-62.228197999999999</v>
      </c>
      <c r="AC177">
        <v>8.7354000000000001E-2</v>
      </c>
      <c r="AD177">
        <v>-62.331384</v>
      </c>
      <c r="AE177">
        <v>59.998696000000002</v>
      </c>
      <c r="AF177">
        <v>60.158228999999999</v>
      </c>
      <c r="AG177">
        <v>59.946235999999999</v>
      </c>
      <c r="AH177">
        <v>-62.394852999999998</v>
      </c>
      <c r="AJ177">
        <v>1.8510000000020455E-3</v>
      </c>
      <c r="AK177">
        <v>-6.6183000000002323E-2</v>
      </c>
      <c r="AL177">
        <v>4.569000000003598E-3</v>
      </c>
      <c r="AM177">
        <v>-1.2585999999998876E-2</v>
      </c>
      <c r="AN177">
        <v>-1.4437000000000921E-2</v>
      </c>
      <c r="AO177">
        <v>-0.24827299999999752</v>
      </c>
      <c r="AP177">
        <v>-0.12462000000000018</v>
      </c>
      <c r="AR177">
        <v>-0.14814899999999653</v>
      </c>
      <c r="AS177">
        <v>-0.23842599999999692</v>
      </c>
      <c r="AT177">
        <v>1.8506000000002132E-2</v>
      </c>
      <c r="AU177">
        <v>-8.4679999999998756E-2</v>
      </c>
      <c r="AV177">
        <v>6.3468999999997777E-2</v>
      </c>
      <c r="AW177">
        <v>-7.8893000000000768E-2</v>
      </c>
      <c r="AX177">
        <v>-0.29088600000000042</v>
      </c>
      <c r="AY177">
        <v>122.417643</v>
      </c>
      <c r="AZ177">
        <v>122.23555300000001</v>
      </c>
      <c r="BA177">
        <v>122.359206</v>
      </c>
      <c r="BB177">
        <v>62.257268000000003</v>
      </c>
      <c r="BC177">
        <v>-122.48197500000001</v>
      </c>
      <c r="BD177">
        <v>122.2454</v>
      </c>
      <c r="BE177">
        <v>122.404933</v>
      </c>
      <c r="BF177">
        <v>122.19293999999999</v>
      </c>
      <c r="BG177">
        <v>62.334057999999999</v>
      </c>
      <c r="BH177">
        <v>-122.631975</v>
      </c>
    </row>
    <row r="178" spans="1:60">
      <c r="A178">
        <v>309.171875</v>
      </c>
      <c r="B178">
        <v>122.73101800000001</v>
      </c>
      <c r="C178">
        <v>-62.246704000000001</v>
      </c>
      <c r="D178">
        <v>60.186768000000001</v>
      </c>
      <c r="F178">
        <v>1.4210854715202004E-13</v>
      </c>
      <c r="G178">
        <v>-8.0726540000000003E-3</v>
      </c>
      <c r="H178">
        <v>-1.2436137999999999E-2</v>
      </c>
      <c r="I178">
        <v>1.6156538000000002E-2</v>
      </c>
      <c r="J178">
        <v>-3.6156095999999999E-2</v>
      </c>
      <c r="K178">
        <v>3.1662752000000002E-2</v>
      </c>
      <c r="M178">
        <v>6.7908050000000664E-3</v>
      </c>
      <c r="N178">
        <v>-1.3657957999999998E-2</v>
      </c>
      <c r="O178">
        <v>1.0661580000000002E-2</v>
      </c>
      <c r="P178">
        <v>3.5350280000000005E-2</v>
      </c>
      <c r="Q178">
        <v>-7.3631180000000018E-3</v>
      </c>
      <c r="R178">
        <v>4.0119714000000001E-2</v>
      </c>
      <c r="T178">
        <v>-62.246713999999997</v>
      </c>
      <c r="U178">
        <v>1.0564E-2</v>
      </c>
      <c r="V178">
        <v>-62.254711999999998</v>
      </c>
      <c r="W178">
        <v>60.175516999999999</v>
      </c>
      <c r="X178">
        <v>60.002586000000001</v>
      </c>
      <c r="Y178">
        <v>60.107923</v>
      </c>
      <c r="Z178">
        <v>-62.240273999999999</v>
      </c>
      <c r="AB178">
        <v>-62.219040999999997</v>
      </c>
      <c r="AC178">
        <v>8.2776000000000002E-2</v>
      </c>
      <c r="AD178">
        <v>-62.326805</v>
      </c>
      <c r="AE178">
        <v>60.017009999999999</v>
      </c>
      <c r="AF178">
        <v>60.162807999999998</v>
      </c>
      <c r="AG178">
        <v>59.946235999999999</v>
      </c>
      <c r="AH178">
        <v>-62.399431999999997</v>
      </c>
      <c r="AJ178">
        <v>6.4300000000017121E-3</v>
      </c>
      <c r="AK178">
        <v>-1.1251000000001454E-2</v>
      </c>
      <c r="AL178">
        <v>-9.9999999960687092E-6</v>
      </c>
      <c r="AM178">
        <v>-8.0079999999966844E-3</v>
      </c>
      <c r="AN178">
        <v>-1.4437999999998397E-2</v>
      </c>
      <c r="AO178">
        <v>-0.18418199999999985</v>
      </c>
      <c r="AP178">
        <v>-7.8845000000001164E-2</v>
      </c>
      <c r="AR178">
        <v>-0.1527279999999962</v>
      </c>
      <c r="AS178">
        <v>-0.16975800000000163</v>
      </c>
      <c r="AT178">
        <v>2.766300000000399E-2</v>
      </c>
      <c r="AU178">
        <v>-8.010099999999909E-2</v>
      </c>
      <c r="AV178">
        <v>7.2626999999997111E-2</v>
      </c>
      <c r="AW178">
        <v>-2.3960000000002424E-2</v>
      </c>
      <c r="AX178">
        <v>-0.24053200000000174</v>
      </c>
      <c r="AY178">
        <v>122.42222100000001</v>
      </c>
      <c r="AZ178">
        <v>122.24929</v>
      </c>
      <c r="BA178">
        <v>122.35462699999999</v>
      </c>
      <c r="BB178">
        <v>62.257268000000003</v>
      </c>
      <c r="BC178">
        <v>-122.427042</v>
      </c>
      <c r="BD178">
        <v>122.26371399999999</v>
      </c>
      <c r="BE178">
        <v>122.40951200000001</v>
      </c>
      <c r="BF178">
        <v>122.19293999999999</v>
      </c>
      <c r="BG178">
        <v>62.329480000000004</v>
      </c>
      <c r="BH178">
        <v>-122.58619999999999</v>
      </c>
    </row>
    <row r="179" spans="1:60">
      <c r="A179">
        <v>310.890625</v>
      </c>
      <c r="B179">
        <v>122.657776</v>
      </c>
      <c r="C179">
        <v>-62.260437000000003</v>
      </c>
      <c r="D179">
        <v>60.250853999999997</v>
      </c>
      <c r="F179">
        <v>1.4210854715202004E-13</v>
      </c>
      <c r="G179">
        <v>-7.8588540000000002E-3</v>
      </c>
      <c r="H179">
        <v>-1.2649737999999999E-2</v>
      </c>
      <c r="I179">
        <v>1.6370338000000002E-2</v>
      </c>
      <c r="J179">
        <v>-3.6156095999999999E-2</v>
      </c>
      <c r="K179">
        <v>3.1662752000000002E-2</v>
      </c>
      <c r="M179">
        <v>-8.3919499999993152E-4</v>
      </c>
      <c r="N179">
        <v>-1.3230557999999998E-2</v>
      </c>
      <c r="O179">
        <v>1.1088780000000003E-2</v>
      </c>
      <c r="P179">
        <v>3.5136480000000005E-2</v>
      </c>
      <c r="Q179">
        <v>-7.7905180000000015E-3</v>
      </c>
      <c r="R179">
        <v>3.9478714000000005E-2</v>
      </c>
      <c r="T179">
        <v>-62.237557000000002</v>
      </c>
      <c r="U179">
        <v>1.0564E-2</v>
      </c>
      <c r="V179">
        <v>-62.25929</v>
      </c>
      <c r="W179">
        <v>60.175516999999999</v>
      </c>
      <c r="X179">
        <v>59.988849000000002</v>
      </c>
      <c r="Y179">
        <v>60.112501999999999</v>
      </c>
      <c r="Z179">
        <v>-62.244852999999999</v>
      </c>
      <c r="AB179">
        <v>-62.223618999999999</v>
      </c>
      <c r="AC179">
        <v>8.2776000000000002E-2</v>
      </c>
      <c r="AD179">
        <v>-62.335963</v>
      </c>
      <c r="AE179">
        <v>60.012431999999997</v>
      </c>
      <c r="AF179">
        <v>60.162807999999998</v>
      </c>
      <c r="AG179">
        <v>59.941657999999997</v>
      </c>
      <c r="AH179">
        <v>-62.399431999999997</v>
      </c>
      <c r="AJ179">
        <v>1.5584000000004039E-2</v>
      </c>
      <c r="AK179">
        <v>-7.5336999999997545E-2</v>
      </c>
      <c r="AL179">
        <v>2.2880000000000678E-2</v>
      </c>
      <c r="AM179">
        <v>1.1470000000031177E-3</v>
      </c>
      <c r="AN179">
        <v>-1.4437000000000921E-2</v>
      </c>
      <c r="AO179">
        <v>-0.26200499999999494</v>
      </c>
      <c r="AP179">
        <v>-0.13835199999999759</v>
      </c>
      <c r="AR179">
        <v>-0.13899499999999421</v>
      </c>
      <c r="AS179">
        <v>-0.23842199999999991</v>
      </c>
      <c r="AT179">
        <v>3.6818000000003792E-2</v>
      </c>
      <c r="AU179">
        <v>-7.5525999999996429E-2</v>
      </c>
      <c r="AV179">
        <v>6.3468999999997777E-2</v>
      </c>
      <c r="AW179">
        <v>-8.8045999999998514E-2</v>
      </c>
      <c r="AX179">
        <v>-0.30919600000000003</v>
      </c>
      <c r="AY179">
        <v>122.43595400000001</v>
      </c>
      <c r="AZ179">
        <v>122.24928600000001</v>
      </c>
      <c r="BA179">
        <v>122.372939</v>
      </c>
      <c r="BB179">
        <v>62.271001000000005</v>
      </c>
      <c r="BC179">
        <v>-122.495707</v>
      </c>
      <c r="BD179">
        <v>122.272869</v>
      </c>
      <c r="BE179">
        <v>122.42324500000001</v>
      </c>
      <c r="BF179">
        <v>122.202095</v>
      </c>
      <c r="BG179">
        <v>62.343213000000006</v>
      </c>
      <c r="BH179">
        <v>-122.65028599999999</v>
      </c>
    </row>
    <row r="180" spans="1:60">
      <c r="A180">
        <v>312.6875</v>
      </c>
      <c r="B180">
        <v>122.76306200000001</v>
      </c>
      <c r="C180">
        <v>-62.246704000000001</v>
      </c>
      <c r="D180">
        <v>60.200499999999998</v>
      </c>
      <c r="F180">
        <v>1.4210854715202004E-13</v>
      </c>
      <c r="G180">
        <v>-7.6452539999999998E-3</v>
      </c>
      <c r="H180">
        <v>-1.2649737999999999E-2</v>
      </c>
      <c r="I180">
        <v>1.6370338000000002E-2</v>
      </c>
      <c r="J180">
        <v>-3.6583496E-2</v>
      </c>
      <c r="K180">
        <v>3.1449152000000001E-2</v>
      </c>
      <c r="M180">
        <v>-8.4696949999999438E-3</v>
      </c>
      <c r="N180">
        <v>-1.3230557999999998E-2</v>
      </c>
      <c r="O180">
        <v>1.0661580000000002E-2</v>
      </c>
      <c r="P180">
        <v>3.5136480000000005E-2</v>
      </c>
      <c r="Q180">
        <v>-7.5769180000000019E-3</v>
      </c>
      <c r="R180">
        <v>3.9906114000000006E-2</v>
      </c>
      <c r="T180">
        <v>-62.232979</v>
      </c>
      <c r="U180">
        <v>1.5141999999999999E-2</v>
      </c>
      <c r="V180">
        <v>-62.25929</v>
      </c>
      <c r="W180">
        <v>60.170938999999997</v>
      </c>
      <c r="X180">
        <v>59.979692</v>
      </c>
      <c r="Y180">
        <v>60.117080000000001</v>
      </c>
      <c r="Z180">
        <v>-62.249431000000001</v>
      </c>
      <c r="AB180">
        <v>-62.223618999999999</v>
      </c>
      <c r="AC180">
        <v>8.2776000000000002E-2</v>
      </c>
      <c r="AD180">
        <v>-62.326805</v>
      </c>
      <c r="AE180">
        <v>60.003275000000002</v>
      </c>
      <c r="AF180">
        <v>60.162807999999998</v>
      </c>
      <c r="AG180">
        <v>59.937078999999997</v>
      </c>
      <c r="AH180">
        <v>-62.394852999999998</v>
      </c>
      <c r="AJ180">
        <v>-2.727000000000146E-3</v>
      </c>
      <c r="AK180">
        <v>-2.9561000000001059E-2</v>
      </c>
      <c r="AL180">
        <v>1.3725000000000875E-2</v>
      </c>
      <c r="AM180">
        <v>-1.2585999999998876E-2</v>
      </c>
      <c r="AN180">
        <v>-9.8589999999987299E-3</v>
      </c>
      <c r="AO180">
        <v>-0.22080799999999812</v>
      </c>
      <c r="AP180">
        <v>-8.3419999999996719E-2</v>
      </c>
      <c r="AR180">
        <v>-0.14814899999999653</v>
      </c>
      <c r="AS180">
        <v>-0.19722499999999599</v>
      </c>
      <c r="AT180">
        <v>2.3085000000001799E-2</v>
      </c>
      <c r="AU180">
        <v>-8.010099999999909E-2</v>
      </c>
      <c r="AV180">
        <v>6.8047999999997444E-2</v>
      </c>
      <c r="AW180">
        <v>-3.7691999999999837E-2</v>
      </c>
      <c r="AX180">
        <v>-0.26342100000000102</v>
      </c>
      <c r="AY180">
        <v>122.417643</v>
      </c>
      <c r="AZ180">
        <v>122.22639599999999</v>
      </c>
      <c r="BA180">
        <v>122.36378400000001</v>
      </c>
      <c r="BB180">
        <v>62.261845999999998</v>
      </c>
      <c r="BC180">
        <v>-122.44993099999999</v>
      </c>
      <c r="BD180">
        <v>122.249979</v>
      </c>
      <c r="BE180">
        <v>122.40951200000001</v>
      </c>
      <c r="BF180">
        <v>122.18378300000001</v>
      </c>
      <c r="BG180">
        <v>62.329480000000004</v>
      </c>
      <c r="BH180">
        <v>-122.59535299999999</v>
      </c>
    </row>
    <row r="181" spans="1:60">
      <c r="A181">
        <v>314.40625</v>
      </c>
      <c r="B181">
        <v>122.671509</v>
      </c>
      <c r="C181">
        <v>-62.237549000000001</v>
      </c>
      <c r="D181">
        <v>60.260010000000001</v>
      </c>
      <c r="F181">
        <v>1.4210854715202004E-13</v>
      </c>
      <c r="G181">
        <v>-7.6452539999999998E-3</v>
      </c>
      <c r="H181">
        <v>-1.2436137999999999E-2</v>
      </c>
      <c r="I181">
        <v>1.6797538000000001E-2</v>
      </c>
      <c r="J181">
        <v>-3.6156095999999999E-2</v>
      </c>
      <c r="K181">
        <v>3.1876352000000011E-2</v>
      </c>
      <c r="M181">
        <v>6.7908050000000664E-3</v>
      </c>
      <c r="N181">
        <v>-1.3444358E-2</v>
      </c>
      <c r="O181">
        <v>1.0661580000000002E-2</v>
      </c>
      <c r="P181">
        <v>3.5136480000000005E-2</v>
      </c>
      <c r="Q181">
        <v>-7.5769180000000019E-3</v>
      </c>
      <c r="R181">
        <v>3.9906114000000006E-2</v>
      </c>
      <c r="T181">
        <v>-62.242134999999998</v>
      </c>
      <c r="U181">
        <v>1.0564E-2</v>
      </c>
      <c r="V181">
        <v>-62.250132999999998</v>
      </c>
      <c r="W181">
        <v>60.170938999999997</v>
      </c>
      <c r="X181">
        <v>59.988849000000002</v>
      </c>
      <c r="Y181">
        <v>60.107923</v>
      </c>
      <c r="Z181">
        <v>-62.240273999999999</v>
      </c>
      <c r="AB181">
        <v>-62.223618999999999</v>
      </c>
      <c r="AC181">
        <v>8.2776000000000002E-2</v>
      </c>
      <c r="AD181">
        <v>-62.331384</v>
      </c>
      <c r="AE181">
        <v>60.012431999999997</v>
      </c>
      <c r="AF181">
        <v>60.162807999999998</v>
      </c>
      <c r="AG181">
        <v>59.946235999999999</v>
      </c>
      <c r="AH181">
        <v>-62.394852999999998</v>
      </c>
      <c r="AJ181">
        <v>-2.7249999999980901E-3</v>
      </c>
      <c r="AK181">
        <v>-8.9071000000004119E-2</v>
      </c>
      <c r="AL181">
        <v>-4.5859999999962042E-3</v>
      </c>
      <c r="AM181">
        <v>-1.258399999999682E-2</v>
      </c>
      <c r="AN181">
        <v>-9.8589999999987299E-3</v>
      </c>
      <c r="AO181">
        <v>-0.27116099999999932</v>
      </c>
      <c r="AP181">
        <v>-0.15208700000000164</v>
      </c>
      <c r="AR181">
        <v>-0.15730399999999634</v>
      </c>
      <c r="AS181">
        <v>-0.24757800000000429</v>
      </c>
      <c r="AT181">
        <v>1.3930000000001996E-2</v>
      </c>
      <c r="AU181">
        <v>-9.3834999999998558E-2</v>
      </c>
      <c r="AV181">
        <v>6.3468999999997777E-2</v>
      </c>
      <c r="AW181">
        <v>-9.7202000000002897E-2</v>
      </c>
      <c r="AX181">
        <v>-0.31377400000000222</v>
      </c>
      <c r="AY181">
        <v>122.40848800000001</v>
      </c>
      <c r="AZ181">
        <v>122.226398</v>
      </c>
      <c r="BA181">
        <v>122.345472</v>
      </c>
      <c r="BB181">
        <v>62.248113000000004</v>
      </c>
      <c r="BC181">
        <v>-122.50028399999999</v>
      </c>
      <c r="BD181">
        <v>122.24998099999999</v>
      </c>
      <c r="BE181">
        <v>122.400357</v>
      </c>
      <c r="BF181">
        <v>122.183785</v>
      </c>
      <c r="BG181">
        <v>62.320325000000004</v>
      </c>
      <c r="BH181">
        <v>-122.65486300000001</v>
      </c>
    </row>
    <row r="182" spans="1:60">
      <c r="A182">
        <v>316.1875</v>
      </c>
      <c r="B182">
        <v>122.64862100000001</v>
      </c>
      <c r="C182">
        <v>-62.242125999999999</v>
      </c>
      <c r="D182">
        <v>60.218811000000002</v>
      </c>
      <c r="F182">
        <v>1.4210854715202004E-13</v>
      </c>
      <c r="G182">
        <v>-7.6452539999999998E-3</v>
      </c>
      <c r="H182">
        <v>-1.2649737999999999E-2</v>
      </c>
      <c r="I182">
        <v>1.6370338000000002E-2</v>
      </c>
      <c r="J182">
        <v>-3.6156095999999999E-2</v>
      </c>
      <c r="K182">
        <v>3.1449152000000001E-2</v>
      </c>
      <c r="M182">
        <v>-8.3919499999993152E-4</v>
      </c>
      <c r="N182">
        <v>-1.3444358E-2</v>
      </c>
      <c r="O182">
        <v>1.1088780000000003E-2</v>
      </c>
      <c r="P182">
        <v>3.5350280000000005E-2</v>
      </c>
      <c r="Q182">
        <v>-7.7905180000000015E-3</v>
      </c>
      <c r="R182">
        <v>3.9906114000000006E-2</v>
      </c>
      <c r="T182">
        <v>-62.246713999999997</v>
      </c>
      <c r="U182">
        <v>1.0564E-2</v>
      </c>
      <c r="V182">
        <v>-62.250132999999998</v>
      </c>
      <c r="W182">
        <v>60.175516999999999</v>
      </c>
      <c r="X182">
        <v>59.993428000000002</v>
      </c>
      <c r="Y182">
        <v>60.107923</v>
      </c>
      <c r="Z182">
        <v>-62.244852999999999</v>
      </c>
      <c r="AB182">
        <v>-62.228197999999999</v>
      </c>
      <c r="AC182">
        <v>8.7354000000000001E-2</v>
      </c>
      <c r="AD182">
        <v>-62.331384</v>
      </c>
      <c r="AE182">
        <v>59.998696000000002</v>
      </c>
      <c r="AF182">
        <v>60.162807999999998</v>
      </c>
      <c r="AG182">
        <v>59.941657999999997</v>
      </c>
      <c r="AH182">
        <v>-62.394852999999998</v>
      </c>
      <c r="AJ182">
        <v>-2.727000000000146E-3</v>
      </c>
      <c r="AK182">
        <v>-4.3294000000003052E-2</v>
      </c>
      <c r="AL182">
        <v>-4.5879999999982601E-3</v>
      </c>
      <c r="AM182">
        <v>-8.0069999999992092E-3</v>
      </c>
      <c r="AN182">
        <v>-5.2799999999990632E-3</v>
      </c>
      <c r="AO182">
        <v>-0.22538300000000078</v>
      </c>
      <c r="AP182">
        <v>-0.11088800000000276</v>
      </c>
      <c r="AR182">
        <v>-0.15272699999999872</v>
      </c>
      <c r="AS182">
        <v>-0.22011499999999984</v>
      </c>
      <c r="AT182">
        <v>1.392799999999994E-2</v>
      </c>
      <c r="AU182">
        <v>-8.9258000000000948E-2</v>
      </c>
      <c r="AV182">
        <v>6.3468999999997777E-2</v>
      </c>
      <c r="AW182">
        <v>-5.6003000000004022E-2</v>
      </c>
      <c r="AX182">
        <v>-0.27715300000000553</v>
      </c>
      <c r="AY182">
        <v>122.417643</v>
      </c>
      <c r="AZ182">
        <v>122.23555400000001</v>
      </c>
      <c r="BA182">
        <v>122.350049</v>
      </c>
      <c r="BB182">
        <v>62.252690000000001</v>
      </c>
      <c r="BC182">
        <v>-122.46366399999999</v>
      </c>
      <c r="BD182">
        <v>122.24082200000001</v>
      </c>
      <c r="BE182">
        <v>122.404934</v>
      </c>
      <c r="BF182">
        <v>122.183784</v>
      </c>
      <c r="BG182">
        <v>62.329479999999997</v>
      </c>
      <c r="BH182">
        <v>-122.613664</v>
      </c>
    </row>
    <row r="183" spans="1:60">
      <c r="A183">
        <v>317.953125</v>
      </c>
      <c r="B183">
        <v>122.776794</v>
      </c>
      <c r="C183">
        <v>-62.232970999999999</v>
      </c>
      <c r="D183">
        <v>60.159301999999997</v>
      </c>
      <c r="F183">
        <v>1.4210854715202004E-13</v>
      </c>
      <c r="G183">
        <v>-7.8588540000000002E-3</v>
      </c>
      <c r="H183">
        <v>-1.2649737999999999E-2</v>
      </c>
      <c r="I183">
        <v>1.6370338000000002E-2</v>
      </c>
      <c r="J183">
        <v>-3.5942495999999997E-2</v>
      </c>
      <c r="K183">
        <v>3.1662752000000002E-2</v>
      </c>
      <c r="M183">
        <v>-8.3919499999993152E-4</v>
      </c>
      <c r="N183">
        <v>-1.3230557999999998E-2</v>
      </c>
      <c r="O183">
        <v>1.0447979999999999E-2</v>
      </c>
      <c r="P183">
        <v>3.5350280000000005E-2</v>
      </c>
      <c r="Q183">
        <v>-7.3631180000000018E-3</v>
      </c>
      <c r="R183">
        <v>4.0119714000000001E-2</v>
      </c>
      <c r="T183">
        <v>-62.237557000000002</v>
      </c>
      <c r="U183">
        <v>1.5141999999999999E-2</v>
      </c>
      <c r="V183">
        <v>-62.250132999999998</v>
      </c>
      <c r="W183">
        <v>60.175516999999999</v>
      </c>
      <c r="X183">
        <v>59.988849000000002</v>
      </c>
      <c r="Y183">
        <v>60.112501999999999</v>
      </c>
      <c r="Z183">
        <v>-62.244852999999999</v>
      </c>
      <c r="AB183">
        <v>-62.219040999999997</v>
      </c>
      <c r="AC183">
        <v>8.2776000000000002E-2</v>
      </c>
      <c r="AD183">
        <v>-62.326805</v>
      </c>
      <c r="AE183">
        <v>59.998696000000002</v>
      </c>
      <c r="AF183">
        <v>60.167386</v>
      </c>
      <c r="AG183">
        <v>59.946235999999999</v>
      </c>
      <c r="AH183">
        <v>-62.394852999999998</v>
      </c>
      <c r="AJ183">
        <v>-1.1881999999999948E-2</v>
      </c>
      <c r="AK183">
        <v>1.6215000000002533E-2</v>
      </c>
      <c r="AL183">
        <v>-4.5860000000033097E-3</v>
      </c>
      <c r="AM183">
        <v>-1.7161999999999011E-2</v>
      </c>
      <c r="AN183">
        <v>-5.2799999999990632E-3</v>
      </c>
      <c r="AO183">
        <v>-0.17045299999999486</v>
      </c>
      <c r="AP183">
        <v>-4.679999999999751E-2</v>
      </c>
      <c r="AR183">
        <v>-0.16188199999999853</v>
      </c>
      <c r="AS183">
        <v>-0.16060599999999425</v>
      </c>
      <c r="AT183">
        <v>1.3930000000001996E-2</v>
      </c>
      <c r="AU183">
        <v>-9.3834000000001083E-2</v>
      </c>
      <c r="AV183">
        <v>6.8047999999997444E-2</v>
      </c>
      <c r="AW183">
        <v>8.0840000000037548E-3</v>
      </c>
      <c r="AX183">
        <v>-0.21306599999999776</v>
      </c>
      <c r="AY183">
        <v>122.40848800000001</v>
      </c>
      <c r="AZ183">
        <v>122.22182000000001</v>
      </c>
      <c r="BA183">
        <v>122.345473</v>
      </c>
      <c r="BB183">
        <v>62.248112999999996</v>
      </c>
      <c r="BC183">
        <v>-122.404155</v>
      </c>
      <c r="BD183">
        <v>122.231667</v>
      </c>
      <c r="BE183">
        <v>122.400357</v>
      </c>
      <c r="BF183">
        <v>122.17920699999999</v>
      </c>
      <c r="BG183">
        <v>62.315747000000002</v>
      </c>
      <c r="BH183">
        <v>-122.55415499999999</v>
      </c>
    </row>
    <row r="184" spans="1:60">
      <c r="A184">
        <v>319.671875</v>
      </c>
      <c r="B184">
        <v>122.625732</v>
      </c>
      <c r="C184">
        <v>-62.228394000000002</v>
      </c>
      <c r="D184">
        <v>60.255431999999999</v>
      </c>
      <c r="F184">
        <v>1.4210854715202004E-13</v>
      </c>
      <c r="G184">
        <v>-8.0726540000000003E-3</v>
      </c>
      <c r="H184">
        <v>-1.3290738E-2</v>
      </c>
      <c r="I184">
        <v>1.6156538000000002E-2</v>
      </c>
      <c r="J184">
        <v>-3.6369695999999993E-2</v>
      </c>
      <c r="K184">
        <v>3.1449152000000001E-2</v>
      </c>
      <c r="M184">
        <v>-8.3919499999993152E-4</v>
      </c>
      <c r="N184">
        <v>-1.3444358E-2</v>
      </c>
      <c r="O184">
        <v>1.0875180000000002E-2</v>
      </c>
      <c r="P184">
        <v>3.5136480000000005E-2</v>
      </c>
      <c r="Q184">
        <v>-7.3631180000000018E-3</v>
      </c>
      <c r="R184">
        <v>3.9692513999999998E-2</v>
      </c>
      <c r="T184">
        <v>-62.237557000000002</v>
      </c>
      <c r="U184">
        <v>1.0564E-2</v>
      </c>
      <c r="V184">
        <v>-62.254711999999998</v>
      </c>
      <c r="W184">
        <v>60.166359999999997</v>
      </c>
      <c r="X184">
        <v>59.979692</v>
      </c>
      <c r="Y184">
        <v>60.107923</v>
      </c>
      <c r="Z184">
        <v>-62.240273999999999</v>
      </c>
      <c r="AB184">
        <v>-62.219040999999997</v>
      </c>
      <c r="AC184">
        <v>8.7354000000000001E-2</v>
      </c>
      <c r="AD184">
        <v>-62.335963</v>
      </c>
      <c r="AE184">
        <v>60.003275000000002</v>
      </c>
      <c r="AF184">
        <v>60.171965</v>
      </c>
      <c r="AG184">
        <v>59.932499999999997</v>
      </c>
      <c r="AH184">
        <v>-62.390273999999998</v>
      </c>
      <c r="AJ184">
        <v>-1.1879999999997892E-2</v>
      </c>
      <c r="AK184">
        <v>-8.9072000000001594E-2</v>
      </c>
      <c r="AL184">
        <v>-9.1630000000009204E-3</v>
      </c>
      <c r="AM184">
        <v>-2.6317999999996289E-2</v>
      </c>
      <c r="AN184">
        <v>-1.4437999999998397E-2</v>
      </c>
      <c r="AO184">
        <v>-0.27573999999999899</v>
      </c>
      <c r="AP184">
        <v>-0.14750899999999945</v>
      </c>
      <c r="AR184">
        <v>-0.16187999999999647</v>
      </c>
      <c r="AS184">
        <v>-0.25215699999999686</v>
      </c>
      <c r="AT184">
        <v>9.3530000000043856E-3</v>
      </c>
      <c r="AU184">
        <v>-0.10756899999999803</v>
      </c>
      <c r="AV184">
        <v>5.4310999999998444E-2</v>
      </c>
      <c r="AW184">
        <v>-8.3466999999998848E-2</v>
      </c>
      <c r="AX184">
        <v>-0.32293200000000155</v>
      </c>
      <c r="AY184">
        <v>122.39475400000001</v>
      </c>
      <c r="AZ184">
        <v>122.20808600000001</v>
      </c>
      <c r="BA184">
        <v>122.33631700000001</v>
      </c>
      <c r="BB184">
        <v>62.238958000000004</v>
      </c>
      <c r="BC184">
        <v>-122.495706</v>
      </c>
      <c r="BD184">
        <v>122.23166900000001</v>
      </c>
      <c r="BE184">
        <v>122.40035900000001</v>
      </c>
      <c r="BF184">
        <v>122.160894</v>
      </c>
      <c r="BG184">
        <v>62.315747999999999</v>
      </c>
      <c r="BH184">
        <v>-122.64570599999999</v>
      </c>
    </row>
    <row r="185" spans="1:60">
      <c r="A185">
        <v>321.453125</v>
      </c>
      <c r="B185">
        <v>122.653198</v>
      </c>
      <c r="C185">
        <v>-62.251282000000003</v>
      </c>
      <c r="D185">
        <v>60.264586999999999</v>
      </c>
      <c r="F185">
        <v>1.4210854715202004E-13</v>
      </c>
      <c r="G185">
        <v>-8.0726540000000003E-3</v>
      </c>
      <c r="H185">
        <v>-1.2649737999999999E-2</v>
      </c>
      <c r="I185">
        <v>1.5942938E-2</v>
      </c>
      <c r="J185">
        <v>-3.6156095999999999E-2</v>
      </c>
      <c r="K185">
        <v>3.1235352000000004E-2</v>
      </c>
      <c r="M185">
        <v>-8.4696949999999438E-3</v>
      </c>
      <c r="N185">
        <v>-1.3657957999999998E-2</v>
      </c>
      <c r="O185">
        <v>1.0661580000000002E-2</v>
      </c>
      <c r="P185">
        <v>3.5350280000000005E-2</v>
      </c>
      <c r="Q185">
        <v>-7.3631180000000018E-3</v>
      </c>
      <c r="R185">
        <v>3.9478714000000005E-2</v>
      </c>
      <c r="T185">
        <v>-62.237557000000002</v>
      </c>
      <c r="U185">
        <v>5.9849999999999999E-3</v>
      </c>
      <c r="V185">
        <v>-62.250132999999998</v>
      </c>
      <c r="W185">
        <v>60.170938999999997</v>
      </c>
      <c r="X185">
        <v>59.979692</v>
      </c>
      <c r="Y185">
        <v>60.112501999999999</v>
      </c>
      <c r="Z185">
        <v>-62.240273999999999</v>
      </c>
      <c r="AB185">
        <v>-62.214461999999997</v>
      </c>
      <c r="AC185">
        <v>8.2776000000000002E-2</v>
      </c>
      <c r="AD185">
        <v>-62.326805</v>
      </c>
      <c r="AE185">
        <v>60.003275000000002</v>
      </c>
      <c r="AF185">
        <v>60.162807999999998</v>
      </c>
      <c r="AG185">
        <v>59.937078999999997</v>
      </c>
      <c r="AH185">
        <v>-62.399431999999997</v>
      </c>
      <c r="AJ185">
        <v>1.1008000000003904E-2</v>
      </c>
      <c r="AK185">
        <v>-9.364800000000173E-2</v>
      </c>
      <c r="AL185">
        <v>1.3725000000000875E-2</v>
      </c>
      <c r="AM185">
        <v>1.1490000000051737E-3</v>
      </c>
      <c r="AN185">
        <v>-9.8589999999987299E-3</v>
      </c>
      <c r="AO185">
        <v>-0.28489499999999879</v>
      </c>
      <c r="AP185">
        <v>-0.15208499999999958</v>
      </c>
      <c r="AR185">
        <v>-0.14814999999999401</v>
      </c>
      <c r="AS185">
        <v>-0.26131199999999666</v>
      </c>
      <c r="AT185">
        <v>3.6820000000005848E-2</v>
      </c>
      <c r="AU185">
        <v>-7.5522999999996898E-2</v>
      </c>
      <c r="AV185">
        <v>7.2626999999997111E-2</v>
      </c>
      <c r="AW185">
        <v>-0.10177900000000051</v>
      </c>
      <c r="AX185">
        <v>-0.32750800000000169</v>
      </c>
      <c r="AY185">
        <v>122.42222100000001</v>
      </c>
      <c r="AZ185">
        <v>122.230974</v>
      </c>
      <c r="BA185">
        <v>122.36378400000001</v>
      </c>
      <c r="BB185">
        <v>62.257267000000006</v>
      </c>
      <c r="BC185">
        <v>-122.50486100000001</v>
      </c>
      <c r="BD185">
        <v>122.25455700000001</v>
      </c>
      <c r="BE185">
        <v>122.41409</v>
      </c>
      <c r="BF185">
        <v>122.188361</v>
      </c>
      <c r="BG185">
        <v>62.334058000000006</v>
      </c>
      <c r="BH185">
        <v>-122.664019</v>
      </c>
    </row>
    <row r="186" spans="1:60">
      <c r="A186">
        <v>323.234375</v>
      </c>
      <c r="B186">
        <v>122.76306200000001</v>
      </c>
      <c r="C186">
        <v>-62.232970999999999</v>
      </c>
      <c r="D186">
        <v>60.223388999999997</v>
      </c>
      <c r="F186">
        <v>1.4210854715202004E-13</v>
      </c>
      <c r="G186">
        <v>-7.8588540000000002E-3</v>
      </c>
      <c r="H186">
        <v>-1.2436137999999999E-2</v>
      </c>
      <c r="I186">
        <v>1.6370338000000002E-2</v>
      </c>
      <c r="J186">
        <v>-3.5942495999999997E-2</v>
      </c>
      <c r="K186">
        <v>3.1662752000000002E-2</v>
      </c>
      <c r="M186">
        <v>-8.3919499999993152E-4</v>
      </c>
      <c r="N186">
        <v>-1.3230557999999998E-2</v>
      </c>
      <c r="O186">
        <v>1.0661580000000002E-2</v>
      </c>
      <c r="P186">
        <v>3.5136480000000005E-2</v>
      </c>
      <c r="Q186">
        <v>-7.3631180000000018E-3</v>
      </c>
      <c r="R186">
        <v>3.9906114000000006E-2</v>
      </c>
      <c r="T186">
        <v>-62.237557000000002</v>
      </c>
      <c r="U186">
        <v>1.0564E-2</v>
      </c>
      <c r="V186">
        <v>-62.245555000000003</v>
      </c>
      <c r="W186">
        <v>60.175516999999999</v>
      </c>
      <c r="X186">
        <v>59.993428000000002</v>
      </c>
      <c r="Y186">
        <v>60.117080000000001</v>
      </c>
      <c r="Z186">
        <v>-62.244852999999999</v>
      </c>
      <c r="AB186">
        <v>-62.219040999999997</v>
      </c>
      <c r="AC186">
        <v>7.8197000000000003E-2</v>
      </c>
      <c r="AD186">
        <v>-62.322226000000001</v>
      </c>
      <c r="AE186">
        <v>60.007852999999997</v>
      </c>
      <c r="AF186">
        <v>60.167386</v>
      </c>
      <c r="AG186">
        <v>59.937078999999997</v>
      </c>
      <c r="AH186">
        <v>-62.394852999999998</v>
      </c>
      <c r="AJ186">
        <v>-1.1881999999999948E-2</v>
      </c>
      <c r="AK186">
        <v>-4.7871999999998138E-2</v>
      </c>
      <c r="AL186">
        <v>-4.5860000000033097E-3</v>
      </c>
      <c r="AM186">
        <v>-1.2584000000003925E-2</v>
      </c>
      <c r="AN186">
        <v>-7.0200000000397722E-4</v>
      </c>
      <c r="AO186">
        <v>-0.22996099999999586</v>
      </c>
      <c r="AP186">
        <v>-0.10630899999999599</v>
      </c>
      <c r="AR186">
        <v>-0.16188199999999853</v>
      </c>
      <c r="AS186">
        <v>-0.21553600000000017</v>
      </c>
      <c r="AT186">
        <v>1.3930000000001996E-2</v>
      </c>
      <c r="AU186">
        <v>-8.9255000000001417E-2</v>
      </c>
      <c r="AV186">
        <v>7.2626999999997111E-2</v>
      </c>
      <c r="AW186">
        <v>-5.6002999999996916E-2</v>
      </c>
      <c r="AX186">
        <v>-0.28631000000000029</v>
      </c>
      <c r="AY186">
        <v>122.40848800000001</v>
      </c>
      <c r="AZ186">
        <v>122.226399</v>
      </c>
      <c r="BA186">
        <v>122.35005100000001</v>
      </c>
      <c r="BB186">
        <v>62.243535000000001</v>
      </c>
      <c r="BC186">
        <v>-122.468242</v>
      </c>
      <c r="BD186">
        <v>122.240824</v>
      </c>
      <c r="BE186">
        <v>122.400357</v>
      </c>
      <c r="BF186">
        <v>122.17005</v>
      </c>
      <c r="BG186">
        <v>62.311168000000002</v>
      </c>
      <c r="BH186">
        <v>-122.618242</v>
      </c>
    </row>
    <row r="187" spans="1:60">
      <c r="A187">
        <v>325.015625</v>
      </c>
      <c r="B187">
        <v>122.749329</v>
      </c>
      <c r="C187">
        <v>-62.242125999999999</v>
      </c>
      <c r="D187">
        <v>60.168456999999997</v>
      </c>
      <c r="F187">
        <v>1.4210854715202004E-13</v>
      </c>
      <c r="G187">
        <v>-8.0726540000000003E-3</v>
      </c>
      <c r="H187">
        <v>-1.2436137999999999E-2</v>
      </c>
      <c r="I187">
        <v>1.6797538000000001E-2</v>
      </c>
      <c r="J187">
        <v>-3.6156095999999999E-2</v>
      </c>
      <c r="K187">
        <v>3.1449152000000001E-2</v>
      </c>
      <c r="M187">
        <v>-8.3919499999993152E-4</v>
      </c>
      <c r="N187">
        <v>-1.3444358E-2</v>
      </c>
      <c r="O187">
        <v>1.0875180000000002E-2</v>
      </c>
      <c r="P187">
        <v>3.5136480000000005E-2</v>
      </c>
      <c r="Q187">
        <v>-7.7905180000000015E-3</v>
      </c>
      <c r="R187">
        <v>4.0119714000000001E-2</v>
      </c>
      <c r="T187">
        <v>-62.242134999999998</v>
      </c>
      <c r="U187">
        <v>1.0564E-2</v>
      </c>
      <c r="V187">
        <v>-62.250132999999998</v>
      </c>
      <c r="W187">
        <v>60.170938999999997</v>
      </c>
      <c r="X187">
        <v>59.993428000000002</v>
      </c>
      <c r="Y187">
        <v>60.112501999999999</v>
      </c>
      <c r="Z187">
        <v>-62.240273999999999</v>
      </c>
      <c r="AB187">
        <v>-62.223618999999999</v>
      </c>
      <c r="AC187">
        <v>8.7354000000000001E-2</v>
      </c>
      <c r="AD187">
        <v>-62.335963</v>
      </c>
      <c r="AE187">
        <v>59.994118</v>
      </c>
      <c r="AF187">
        <v>60.162807999999998</v>
      </c>
      <c r="AG187">
        <v>59.941657999999997</v>
      </c>
      <c r="AH187">
        <v>-62.399431999999997</v>
      </c>
      <c r="AJ187">
        <v>1.8519999999995207E-3</v>
      </c>
      <c r="AK187">
        <v>2.4820000000005393E-3</v>
      </c>
      <c r="AL187">
        <v>-8.9999999985934664E-6</v>
      </c>
      <c r="AM187">
        <v>-8.0069999999992092E-3</v>
      </c>
      <c r="AN187">
        <v>-9.8589999999987299E-3</v>
      </c>
      <c r="AO187">
        <v>-0.17502899999999499</v>
      </c>
      <c r="AP187">
        <v>-5.5954999999997312E-2</v>
      </c>
      <c r="AR187">
        <v>-0.15730599999999839</v>
      </c>
      <c r="AS187">
        <v>-0.17433899999999625</v>
      </c>
      <c r="AT187">
        <v>1.8506999999999607E-2</v>
      </c>
      <c r="AU187">
        <v>-9.3837000000000614E-2</v>
      </c>
      <c r="AV187">
        <v>6.3468999999997777E-2</v>
      </c>
      <c r="AW187">
        <v>-5.6489999999982388E-3</v>
      </c>
      <c r="AX187">
        <v>-0.22679899999999975</v>
      </c>
      <c r="AY187">
        <v>122.41306499999999</v>
      </c>
      <c r="AZ187">
        <v>122.23555400000001</v>
      </c>
      <c r="BA187">
        <v>122.35462799999999</v>
      </c>
      <c r="BB187">
        <v>62.252690000000001</v>
      </c>
      <c r="BC187">
        <v>-122.40873099999999</v>
      </c>
      <c r="BD187">
        <v>122.236244</v>
      </c>
      <c r="BE187">
        <v>122.404934</v>
      </c>
      <c r="BF187">
        <v>122.183784</v>
      </c>
      <c r="BG187">
        <v>62.329479999999997</v>
      </c>
      <c r="BH187">
        <v>-122.56788899999999</v>
      </c>
    </row>
    <row r="188" spans="1:60">
      <c r="A188">
        <v>326.796875</v>
      </c>
      <c r="B188">
        <v>122.657776</v>
      </c>
      <c r="C188">
        <v>-62.242125999999999</v>
      </c>
      <c r="D188">
        <v>60.296630999999998</v>
      </c>
      <c r="F188">
        <v>1.4210854715202004E-13</v>
      </c>
      <c r="G188">
        <v>-7.8588540000000002E-3</v>
      </c>
      <c r="H188">
        <v>-1.2436137999999999E-2</v>
      </c>
      <c r="I188">
        <v>1.5942938E-2</v>
      </c>
      <c r="J188">
        <v>-3.5942495999999997E-2</v>
      </c>
      <c r="K188">
        <v>3.1662752000000002E-2</v>
      </c>
      <c r="M188">
        <v>-8.3919499999993152E-4</v>
      </c>
      <c r="N188">
        <v>-1.3230557999999998E-2</v>
      </c>
      <c r="O188">
        <v>1.0661580000000002E-2</v>
      </c>
      <c r="P188">
        <v>3.5350280000000005E-2</v>
      </c>
      <c r="Q188">
        <v>-7.5769180000000019E-3</v>
      </c>
      <c r="R188">
        <v>3.9692513999999998E-2</v>
      </c>
      <c r="T188">
        <v>-62.237557000000002</v>
      </c>
      <c r="U188">
        <v>1.5141999999999999E-2</v>
      </c>
      <c r="V188">
        <v>-62.250132999999998</v>
      </c>
      <c r="W188">
        <v>60.161782000000002</v>
      </c>
      <c r="X188">
        <v>59.979692</v>
      </c>
      <c r="Y188">
        <v>60.107923</v>
      </c>
      <c r="Z188">
        <v>-62.231116</v>
      </c>
      <c r="AB188">
        <v>-62.219040999999997</v>
      </c>
      <c r="AC188">
        <v>8.7354000000000001E-2</v>
      </c>
      <c r="AD188">
        <v>-62.326805</v>
      </c>
      <c r="AE188">
        <v>59.998696000000002</v>
      </c>
      <c r="AF188">
        <v>60.176544</v>
      </c>
      <c r="AG188">
        <v>59.937078999999997</v>
      </c>
      <c r="AH188">
        <v>-62.399431999999997</v>
      </c>
      <c r="AJ188">
        <v>1.1009999999998854E-2</v>
      </c>
      <c r="AK188">
        <v>-0.13484899999999556</v>
      </c>
      <c r="AL188">
        <v>4.5689999999964925E-3</v>
      </c>
      <c r="AM188">
        <v>-8.0069999999992092E-3</v>
      </c>
      <c r="AN188">
        <v>-1.9016999999998063E-2</v>
      </c>
      <c r="AO188">
        <v>-0.31693899999999786</v>
      </c>
      <c r="AP188">
        <v>-0.18870799999999832</v>
      </c>
      <c r="AR188">
        <v>-0.15730599999999839</v>
      </c>
      <c r="AS188">
        <v>-0.2979349999999954</v>
      </c>
      <c r="AT188">
        <v>2.3085000000001799E-2</v>
      </c>
      <c r="AU188">
        <v>-8.4679000000001281E-2</v>
      </c>
      <c r="AV188">
        <v>7.2626999999997111E-2</v>
      </c>
      <c r="AW188">
        <v>-0.12008699999999806</v>
      </c>
      <c r="AX188">
        <v>-0.35955200000000076</v>
      </c>
      <c r="AY188">
        <v>122.403908</v>
      </c>
      <c r="AZ188">
        <v>122.221818</v>
      </c>
      <c r="BA188">
        <v>122.350049</v>
      </c>
      <c r="BB188">
        <v>62.257267999999996</v>
      </c>
      <c r="BC188">
        <v>-122.52774700000001</v>
      </c>
      <c r="BD188">
        <v>122.24082200000001</v>
      </c>
      <c r="BE188">
        <v>122.41866999999999</v>
      </c>
      <c r="BF188">
        <v>122.179205</v>
      </c>
      <c r="BG188">
        <v>62.329479999999997</v>
      </c>
      <c r="BH188">
        <v>-122.696063</v>
      </c>
    </row>
    <row r="189" spans="1:60">
      <c r="A189">
        <v>328.5</v>
      </c>
      <c r="B189">
        <v>122.74475099999999</v>
      </c>
      <c r="C189">
        <v>-62.246704000000001</v>
      </c>
      <c r="D189">
        <v>60.186768000000001</v>
      </c>
      <c r="F189">
        <v>1.4210854715202004E-13</v>
      </c>
      <c r="G189">
        <v>-7.8588540000000002E-3</v>
      </c>
      <c r="H189">
        <v>-1.2436137999999999E-2</v>
      </c>
      <c r="I189">
        <v>1.6583937999999999E-2</v>
      </c>
      <c r="J189">
        <v>-3.6156095999999999E-2</v>
      </c>
      <c r="K189">
        <v>3.1449152000000001E-2</v>
      </c>
      <c r="M189">
        <v>6.7908050000000664E-3</v>
      </c>
      <c r="N189">
        <v>-1.3230557999999998E-2</v>
      </c>
      <c r="O189">
        <v>1.1088780000000003E-2</v>
      </c>
      <c r="P189">
        <v>3.5136480000000005E-2</v>
      </c>
      <c r="Q189">
        <v>-7.5769180000000019E-3</v>
      </c>
      <c r="R189">
        <v>3.9906114000000006E-2</v>
      </c>
      <c r="T189">
        <v>-62.232979</v>
      </c>
      <c r="U189">
        <v>1.9720999999999999E-2</v>
      </c>
      <c r="V189">
        <v>-62.245555000000003</v>
      </c>
      <c r="W189">
        <v>60.175516999999999</v>
      </c>
      <c r="X189">
        <v>59.984270000000002</v>
      </c>
      <c r="Y189">
        <v>60.112501999999999</v>
      </c>
      <c r="Z189">
        <v>-62.235695</v>
      </c>
      <c r="AB189">
        <v>-62.219040999999997</v>
      </c>
      <c r="AC189">
        <v>8.7354000000000001E-2</v>
      </c>
      <c r="AD189">
        <v>-62.331384</v>
      </c>
      <c r="AE189">
        <v>59.998696000000002</v>
      </c>
      <c r="AF189">
        <v>60.162807999999998</v>
      </c>
      <c r="AG189">
        <v>59.937078999999997</v>
      </c>
      <c r="AH189">
        <v>-62.394852999999998</v>
      </c>
      <c r="AJ189">
        <v>1.1009000000001379E-2</v>
      </c>
      <c r="AK189">
        <v>-1.1251000000001454E-2</v>
      </c>
      <c r="AL189">
        <v>1.3725000000000875E-2</v>
      </c>
      <c r="AM189">
        <v>1.1489999999980682E-3</v>
      </c>
      <c r="AN189">
        <v>-9.8600000000033106E-3</v>
      </c>
      <c r="AO189">
        <v>-0.20249799999999851</v>
      </c>
      <c r="AP189">
        <v>-7.4266000000001497E-2</v>
      </c>
      <c r="AR189">
        <v>-0.14814899999999653</v>
      </c>
      <c r="AS189">
        <v>-0.18807199999999824</v>
      </c>
      <c r="AT189">
        <v>2.766300000000399E-2</v>
      </c>
      <c r="AU189">
        <v>-8.4679999999998756E-2</v>
      </c>
      <c r="AV189">
        <v>6.3468999999997777E-2</v>
      </c>
      <c r="AW189">
        <v>-2.3960000000002424E-2</v>
      </c>
      <c r="AX189">
        <v>-0.2496890000000036</v>
      </c>
      <c r="AY189">
        <v>122.42222100000001</v>
      </c>
      <c r="AZ189">
        <v>122.230974</v>
      </c>
      <c r="BA189">
        <v>122.359206</v>
      </c>
      <c r="BB189">
        <v>62.266424999999998</v>
      </c>
      <c r="BC189">
        <v>-122.42246299999999</v>
      </c>
      <c r="BD189">
        <v>122.2454</v>
      </c>
      <c r="BE189">
        <v>122.40951200000001</v>
      </c>
      <c r="BF189">
        <v>122.18378300000001</v>
      </c>
      <c r="BG189">
        <v>62.334057999999999</v>
      </c>
      <c r="BH189">
        <v>-122.581621</v>
      </c>
    </row>
    <row r="190" spans="1:60">
      <c r="A190">
        <v>330.28125</v>
      </c>
      <c r="B190">
        <v>122.621155</v>
      </c>
      <c r="C190">
        <v>-62.269592000000003</v>
      </c>
      <c r="D190">
        <v>60.237121999999999</v>
      </c>
      <c r="F190">
        <v>1.4210854715202004E-13</v>
      </c>
      <c r="G190">
        <v>-7.8588540000000002E-3</v>
      </c>
      <c r="H190">
        <v>-1.2008738E-2</v>
      </c>
      <c r="I190">
        <v>1.6583937999999999E-2</v>
      </c>
      <c r="J190">
        <v>-3.6156095999999999E-2</v>
      </c>
      <c r="K190">
        <v>3.1876352000000011E-2</v>
      </c>
      <c r="M190">
        <v>6.7908050000000664E-3</v>
      </c>
      <c r="N190">
        <v>-1.3230557999999998E-2</v>
      </c>
      <c r="O190">
        <v>1.0661580000000002E-2</v>
      </c>
      <c r="P190">
        <v>3.5136480000000005E-2</v>
      </c>
      <c r="Q190">
        <v>-7.1495180000000023E-3</v>
      </c>
      <c r="R190">
        <v>3.9906114000000006E-2</v>
      </c>
      <c r="T190">
        <v>-62.246713999999997</v>
      </c>
      <c r="U190">
        <v>1.0564E-2</v>
      </c>
      <c r="V190">
        <v>-62.25929</v>
      </c>
      <c r="W190">
        <v>60.166359999999997</v>
      </c>
      <c r="X190">
        <v>59.984270000000002</v>
      </c>
      <c r="Y190">
        <v>60.112501999999999</v>
      </c>
      <c r="Z190">
        <v>-62.249431000000001</v>
      </c>
      <c r="AB190">
        <v>-62.219040999999997</v>
      </c>
      <c r="AC190">
        <v>8.2776000000000002E-2</v>
      </c>
      <c r="AD190">
        <v>-62.326805</v>
      </c>
      <c r="AE190">
        <v>60.003275000000002</v>
      </c>
      <c r="AF190">
        <v>60.162807999999998</v>
      </c>
      <c r="AG190">
        <v>59.946235999999999</v>
      </c>
      <c r="AH190">
        <v>-62.394852999999998</v>
      </c>
      <c r="AJ190">
        <v>2.016100000000165E-2</v>
      </c>
      <c r="AK190">
        <v>-7.076200000000199E-2</v>
      </c>
      <c r="AL190">
        <v>2.2878000000005727E-2</v>
      </c>
      <c r="AM190">
        <v>1.030200000000292E-2</v>
      </c>
      <c r="AN190">
        <v>-9.8589999999987299E-3</v>
      </c>
      <c r="AO190">
        <v>-0.25285199999999719</v>
      </c>
      <c r="AP190">
        <v>-0.12462000000000018</v>
      </c>
      <c r="AR190">
        <v>-0.12526099999999474</v>
      </c>
      <c r="AS190">
        <v>-0.23384699999999725</v>
      </c>
      <c r="AT190">
        <v>5.0551000000005786E-2</v>
      </c>
      <c r="AU190">
        <v>-5.7212999999997294E-2</v>
      </c>
      <c r="AV190">
        <v>6.8047999999997444E-2</v>
      </c>
      <c r="AW190">
        <v>-7.4314000000001101E-2</v>
      </c>
      <c r="AX190">
        <v>-0.29088600000000042</v>
      </c>
      <c r="AY190">
        <v>122.435952</v>
      </c>
      <c r="AZ190">
        <v>122.253862</v>
      </c>
      <c r="BA190">
        <v>122.382094</v>
      </c>
      <c r="BB190">
        <v>62.280156000000005</v>
      </c>
      <c r="BC190">
        <v>-122.486553</v>
      </c>
      <c r="BD190">
        <v>122.27286700000001</v>
      </c>
      <c r="BE190">
        <v>122.4324</v>
      </c>
      <c r="BF190">
        <v>122.215828</v>
      </c>
      <c r="BG190">
        <v>62.352368000000006</v>
      </c>
      <c r="BH190">
        <v>-122.631975</v>
      </c>
    </row>
    <row r="191" spans="1:60">
      <c r="A191">
        <v>332.0625</v>
      </c>
      <c r="B191">
        <v>122.749329</v>
      </c>
      <c r="C191">
        <v>-62.255859000000001</v>
      </c>
      <c r="D191">
        <v>60.182189999999999</v>
      </c>
      <c r="F191">
        <v>1.4210854715202004E-13</v>
      </c>
      <c r="G191">
        <v>-8.0726540000000003E-3</v>
      </c>
      <c r="H191">
        <v>-1.2436137999999999E-2</v>
      </c>
      <c r="I191">
        <v>1.6156538000000002E-2</v>
      </c>
      <c r="J191">
        <v>-3.6156095999999999E-2</v>
      </c>
      <c r="K191">
        <v>3.1662752000000002E-2</v>
      </c>
      <c r="M191">
        <v>-8.3919499999993152E-4</v>
      </c>
      <c r="N191">
        <v>-1.3657957999999998E-2</v>
      </c>
      <c r="O191">
        <v>1.0661580000000002E-2</v>
      </c>
      <c r="P191">
        <v>3.5136480000000005E-2</v>
      </c>
      <c r="Q191">
        <v>-7.5769180000000019E-3</v>
      </c>
      <c r="R191">
        <v>4.0333514000000001E-2</v>
      </c>
      <c r="T191">
        <v>-62.237557000000002</v>
      </c>
      <c r="U191">
        <v>1.0564E-2</v>
      </c>
      <c r="V191">
        <v>-62.250132999999998</v>
      </c>
      <c r="W191">
        <v>60.161782000000002</v>
      </c>
      <c r="X191">
        <v>59.993428000000002</v>
      </c>
      <c r="Y191">
        <v>60.112501999999999</v>
      </c>
      <c r="Z191">
        <v>-62.254010000000001</v>
      </c>
      <c r="AB191">
        <v>-62.214461999999997</v>
      </c>
      <c r="AC191">
        <v>8.2776000000000002E-2</v>
      </c>
      <c r="AD191">
        <v>-62.322226000000001</v>
      </c>
      <c r="AE191">
        <v>60.003275000000002</v>
      </c>
      <c r="AF191">
        <v>60.158228999999999</v>
      </c>
      <c r="AG191">
        <v>59.959972</v>
      </c>
      <c r="AH191">
        <v>-62.390273999999998</v>
      </c>
      <c r="AJ191">
        <v>1.8489999999999895E-3</v>
      </c>
      <c r="AK191">
        <v>-2.0407999999996207E-2</v>
      </c>
      <c r="AL191">
        <v>1.8301999999998486E-2</v>
      </c>
      <c r="AM191">
        <v>5.7260000000027844E-3</v>
      </c>
      <c r="AN191">
        <v>3.8770000000027949E-3</v>
      </c>
      <c r="AO191">
        <v>-0.18876199999999699</v>
      </c>
      <c r="AP191">
        <v>-6.9687999999999306E-2</v>
      </c>
      <c r="AR191">
        <v>-0.13441499999999706</v>
      </c>
      <c r="AS191">
        <v>-0.17891499999999638</v>
      </c>
      <c r="AT191">
        <v>4.1397000000003459E-2</v>
      </c>
      <c r="AU191">
        <v>-6.6366999999999621E-2</v>
      </c>
      <c r="AV191">
        <v>6.8047999999997444E-2</v>
      </c>
      <c r="AW191">
        <v>-2.3960999999999899E-2</v>
      </c>
      <c r="AX191">
        <v>-0.22221799999999803</v>
      </c>
      <c r="AY191">
        <v>122.417641</v>
      </c>
      <c r="AZ191">
        <v>122.24928700000001</v>
      </c>
      <c r="BA191">
        <v>122.36836099999999</v>
      </c>
      <c r="BB191">
        <v>62.266423000000003</v>
      </c>
      <c r="BC191">
        <v>-122.4362</v>
      </c>
      <c r="BD191">
        <v>122.259134</v>
      </c>
      <c r="BE191">
        <v>122.41408799999999</v>
      </c>
      <c r="BF191">
        <v>122.21583100000001</v>
      </c>
      <c r="BG191">
        <v>62.338635000000004</v>
      </c>
      <c r="BH191">
        <v>-122.572464</v>
      </c>
    </row>
    <row r="192" spans="1:60">
      <c r="A192">
        <v>333.84375</v>
      </c>
      <c r="B192">
        <v>122.717285</v>
      </c>
      <c r="C192">
        <v>-62.228394000000002</v>
      </c>
      <c r="D192">
        <v>60.195923000000001</v>
      </c>
      <c r="F192">
        <v>1.4210854715202004E-13</v>
      </c>
      <c r="G192">
        <v>-7.8588540000000002E-3</v>
      </c>
      <c r="H192">
        <v>-1.2649737999999999E-2</v>
      </c>
      <c r="I192">
        <v>1.6797538000000001E-2</v>
      </c>
      <c r="J192">
        <v>-3.5728695999999997E-2</v>
      </c>
      <c r="K192">
        <v>3.1449152000000001E-2</v>
      </c>
      <c r="M192">
        <v>-8.4696949999999438E-3</v>
      </c>
      <c r="N192">
        <v>-1.3657957999999998E-2</v>
      </c>
      <c r="O192">
        <v>1.0447979999999999E-2</v>
      </c>
      <c r="P192">
        <v>3.4709280000000002E-2</v>
      </c>
      <c r="Q192">
        <v>-7.7905180000000015E-3</v>
      </c>
      <c r="R192">
        <v>3.9692513999999998E-2</v>
      </c>
      <c r="T192">
        <v>-62.237557000000002</v>
      </c>
      <c r="U192">
        <v>1.9720999999999999E-2</v>
      </c>
      <c r="V192">
        <v>-62.245555000000003</v>
      </c>
      <c r="W192">
        <v>60.166359999999997</v>
      </c>
      <c r="X192">
        <v>59.984270000000002</v>
      </c>
      <c r="Y192">
        <v>60.112501999999999</v>
      </c>
      <c r="Z192">
        <v>-62.240273999999999</v>
      </c>
      <c r="AB192">
        <v>-62.219040999999997</v>
      </c>
      <c r="AC192">
        <v>8.2776000000000002E-2</v>
      </c>
      <c r="AD192">
        <v>-62.322226000000001</v>
      </c>
      <c r="AE192">
        <v>59.998696000000002</v>
      </c>
      <c r="AF192">
        <v>60.162807999999998</v>
      </c>
      <c r="AG192">
        <v>59.941657999999997</v>
      </c>
      <c r="AH192">
        <v>-62.394852999999998</v>
      </c>
      <c r="AJ192">
        <v>-1.1879999999997892E-2</v>
      </c>
      <c r="AK192">
        <v>-2.9563000000003115E-2</v>
      </c>
      <c r="AL192">
        <v>-9.1630000000009204E-3</v>
      </c>
      <c r="AM192">
        <v>-1.7161000000001536E-2</v>
      </c>
      <c r="AN192">
        <v>-5.2810000000036439E-3</v>
      </c>
      <c r="AO192">
        <v>-0.21165299999999831</v>
      </c>
      <c r="AP192">
        <v>-8.34210000000013E-2</v>
      </c>
      <c r="AR192">
        <v>-0.16645899999999614</v>
      </c>
      <c r="AS192">
        <v>-0.19722699999999804</v>
      </c>
      <c r="AT192">
        <v>9.3530000000043856E-3</v>
      </c>
      <c r="AU192">
        <v>-9.3831999999999027E-2</v>
      </c>
      <c r="AV192">
        <v>7.2626999999997111E-2</v>
      </c>
      <c r="AW192">
        <v>-3.3115000000002226E-2</v>
      </c>
      <c r="AX192">
        <v>-0.25426500000000374</v>
      </c>
      <c r="AY192">
        <v>122.39475400000001</v>
      </c>
      <c r="AZ192">
        <v>122.212664</v>
      </c>
      <c r="BA192">
        <v>122.340896</v>
      </c>
      <c r="BB192">
        <v>62.248114999999999</v>
      </c>
      <c r="BC192">
        <v>-122.43619699999999</v>
      </c>
      <c r="BD192">
        <v>122.22709</v>
      </c>
      <c r="BE192">
        <v>122.39120199999999</v>
      </c>
      <c r="BF192">
        <v>122.170052</v>
      </c>
      <c r="BG192">
        <v>62.311170000000004</v>
      </c>
      <c r="BH192">
        <v>-122.59077600000001</v>
      </c>
    </row>
    <row r="193" spans="1:60">
      <c r="A193">
        <v>335.609375</v>
      </c>
      <c r="B193">
        <v>122.71270800000001</v>
      </c>
      <c r="C193">
        <v>-62.232970999999999</v>
      </c>
      <c r="D193">
        <v>60.237121999999999</v>
      </c>
      <c r="F193">
        <v>1.4210854715202004E-13</v>
      </c>
      <c r="G193">
        <v>-7.8588540000000002E-3</v>
      </c>
      <c r="H193">
        <v>-1.2649737999999999E-2</v>
      </c>
      <c r="I193">
        <v>1.6583937999999999E-2</v>
      </c>
      <c r="J193">
        <v>-3.5942495999999997E-2</v>
      </c>
      <c r="K193">
        <v>3.1876352000000011E-2</v>
      </c>
      <c r="M193">
        <v>-8.3919499999993152E-4</v>
      </c>
      <c r="N193">
        <v>-1.3230557999999998E-2</v>
      </c>
      <c r="O193">
        <v>1.0447979999999999E-2</v>
      </c>
      <c r="P193">
        <v>3.5136480000000005E-2</v>
      </c>
      <c r="Q193">
        <v>-7.5769180000000019E-3</v>
      </c>
      <c r="R193">
        <v>3.9478714000000005E-2</v>
      </c>
      <c r="T193">
        <v>-62.232979</v>
      </c>
      <c r="U193">
        <v>1.5141999999999999E-2</v>
      </c>
      <c r="V193">
        <v>-62.245555000000003</v>
      </c>
      <c r="W193">
        <v>60.175516999999999</v>
      </c>
      <c r="X193">
        <v>59.984270000000002</v>
      </c>
      <c r="Y193">
        <v>60.107923</v>
      </c>
      <c r="Z193">
        <v>-62.244852999999999</v>
      </c>
      <c r="AB193">
        <v>-62.214461999999997</v>
      </c>
      <c r="AC193">
        <v>8.2776000000000002E-2</v>
      </c>
      <c r="AD193">
        <v>-62.326805</v>
      </c>
      <c r="AE193">
        <v>60.003275000000002</v>
      </c>
      <c r="AF193">
        <v>60.158228999999999</v>
      </c>
      <c r="AG193">
        <v>59.932499999999997</v>
      </c>
      <c r="AH193">
        <v>-62.394852999999998</v>
      </c>
      <c r="AJ193">
        <v>-1.1881999999999948E-2</v>
      </c>
      <c r="AK193">
        <v>-6.1605000000000132E-2</v>
      </c>
      <c r="AL193">
        <v>-8.0000000011182237E-6</v>
      </c>
      <c r="AM193">
        <v>-1.2584000000003925E-2</v>
      </c>
      <c r="AN193">
        <v>-7.0200000000397722E-4</v>
      </c>
      <c r="AO193">
        <v>-0.25285199999999719</v>
      </c>
      <c r="AP193">
        <v>-0.12919899999999984</v>
      </c>
      <c r="AR193">
        <v>-0.16188199999999853</v>
      </c>
      <c r="AS193">
        <v>-0.23384699999999725</v>
      </c>
      <c r="AT193">
        <v>1.8509000000001663E-2</v>
      </c>
      <c r="AU193">
        <v>-9.3834000000001083E-2</v>
      </c>
      <c r="AV193">
        <v>6.8047999999997444E-2</v>
      </c>
      <c r="AW193">
        <v>-7.8893000000000768E-2</v>
      </c>
      <c r="AX193">
        <v>-0.30462200000000195</v>
      </c>
      <c r="AY193">
        <v>122.40848800000001</v>
      </c>
      <c r="AZ193">
        <v>122.217241</v>
      </c>
      <c r="BA193">
        <v>122.34089399999999</v>
      </c>
      <c r="BB193">
        <v>62.248112999999996</v>
      </c>
      <c r="BC193">
        <v>-122.48197500000001</v>
      </c>
      <c r="BD193">
        <v>122.23624599999999</v>
      </c>
      <c r="BE193">
        <v>122.3912</v>
      </c>
      <c r="BF193">
        <v>122.165471</v>
      </c>
      <c r="BG193">
        <v>62.315747000000002</v>
      </c>
      <c r="BH193">
        <v>-122.631975</v>
      </c>
    </row>
    <row r="194" spans="1:60">
      <c r="A194">
        <v>337.328125</v>
      </c>
      <c r="B194">
        <v>122.703552</v>
      </c>
      <c r="C194">
        <v>-62.265014999999998</v>
      </c>
      <c r="D194">
        <v>60.186768000000001</v>
      </c>
      <c r="F194">
        <v>1.4210854715202004E-13</v>
      </c>
      <c r="G194">
        <v>-7.8588540000000002E-3</v>
      </c>
      <c r="H194">
        <v>-1.2436137999999999E-2</v>
      </c>
      <c r="I194">
        <v>1.6370338000000002E-2</v>
      </c>
      <c r="J194">
        <v>-3.6369695999999993E-2</v>
      </c>
      <c r="K194">
        <v>3.1662752000000002E-2</v>
      </c>
      <c r="M194">
        <v>6.7908050000000664E-3</v>
      </c>
      <c r="N194">
        <v>-1.3230557999999998E-2</v>
      </c>
      <c r="O194">
        <v>1.0875180000000002E-2</v>
      </c>
      <c r="P194">
        <v>3.5350280000000005E-2</v>
      </c>
      <c r="Q194">
        <v>-7.3631180000000018E-3</v>
      </c>
      <c r="R194">
        <v>3.9906114000000006E-2</v>
      </c>
      <c r="T194">
        <v>-62.237557000000002</v>
      </c>
      <c r="U194">
        <v>1.5141999999999999E-2</v>
      </c>
      <c r="V194">
        <v>-62.250132999999998</v>
      </c>
      <c r="W194">
        <v>60.166359999999997</v>
      </c>
      <c r="X194">
        <v>59.993428000000002</v>
      </c>
      <c r="Y194">
        <v>60.117080000000001</v>
      </c>
      <c r="Z194">
        <v>-62.249431000000001</v>
      </c>
      <c r="AB194">
        <v>-62.219040999999997</v>
      </c>
      <c r="AC194">
        <v>9.1933000000000001E-2</v>
      </c>
      <c r="AD194">
        <v>-62.322226000000001</v>
      </c>
      <c r="AE194">
        <v>59.998696000000002</v>
      </c>
      <c r="AF194">
        <v>60.158228999999999</v>
      </c>
      <c r="AG194">
        <v>59.941657999999997</v>
      </c>
      <c r="AH194">
        <v>-62.385696000000003</v>
      </c>
      <c r="AJ194">
        <v>1.5583999999996934E-2</v>
      </c>
      <c r="AK194">
        <v>-2.0408000000003312E-2</v>
      </c>
      <c r="AL194">
        <v>2.7457999999995764E-2</v>
      </c>
      <c r="AM194">
        <v>1.4882000000000062E-2</v>
      </c>
      <c r="AN194">
        <v>-7.0199999999687179E-4</v>
      </c>
      <c r="AO194">
        <v>-0.19333999999999918</v>
      </c>
      <c r="AP194">
        <v>-6.9687999999999306E-2</v>
      </c>
      <c r="AR194">
        <v>-0.1206810000000047</v>
      </c>
      <c r="AS194">
        <v>-0.18807199999999824</v>
      </c>
      <c r="AT194">
        <v>4.597400000000107E-2</v>
      </c>
      <c r="AU194">
        <v>-5.7211000000002343E-2</v>
      </c>
      <c r="AV194">
        <v>6.3470000000002358E-2</v>
      </c>
      <c r="AW194">
        <v>-2.853900000000209E-2</v>
      </c>
      <c r="AX194">
        <v>-0.24511000000000394</v>
      </c>
      <c r="AY194">
        <v>122.431375</v>
      </c>
      <c r="AZ194">
        <v>122.258443</v>
      </c>
      <c r="BA194">
        <v>122.38209499999999</v>
      </c>
      <c r="BB194">
        <v>62.280156999999996</v>
      </c>
      <c r="BC194">
        <v>-122.436199</v>
      </c>
      <c r="BD194">
        <v>122.263711</v>
      </c>
      <c r="BE194">
        <v>122.423244</v>
      </c>
      <c r="BF194">
        <v>122.20667299999999</v>
      </c>
      <c r="BG194">
        <v>62.356947999999996</v>
      </c>
      <c r="BH194">
        <v>-122.572464</v>
      </c>
    </row>
    <row r="195" spans="1:60">
      <c r="A195">
        <v>339.109375</v>
      </c>
      <c r="B195">
        <v>122.644043</v>
      </c>
      <c r="C195">
        <v>-62.255859000000001</v>
      </c>
      <c r="D195">
        <v>60.237121999999999</v>
      </c>
      <c r="F195">
        <v>1.4210854715202004E-13</v>
      </c>
      <c r="G195">
        <v>-7.8588540000000002E-3</v>
      </c>
      <c r="H195">
        <v>-1.2649737999999999E-2</v>
      </c>
      <c r="I195">
        <v>1.6583937999999999E-2</v>
      </c>
      <c r="J195">
        <v>-3.6156095999999999E-2</v>
      </c>
      <c r="K195">
        <v>3.1235352000000004E-2</v>
      </c>
      <c r="M195">
        <v>-8.3919499999993152E-4</v>
      </c>
      <c r="N195">
        <v>-1.3016958E-2</v>
      </c>
      <c r="O195">
        <v>1.0661580000000002E-2</v>
      </c>
      <c r="P195">
        <v>3.4922880000000003E-2</v>
      </c>
      <c r="Q195">
        <v>-7.3631180000000018E-3</v>
      </c>
      <c r="R195">
        <v>3.9692513999999998E-2</v>
      </c>
      <c r="T195">
        <v>-62.232979</v>
      </c>
      <c r="U195">
        <v>1.9720999999999999E-2</v>
      </c>
      <c r="V195">
        <v>-62.245555000000003</v>
      </c>
      <c r="W195">
        <v>60.170938999999997</v>
      </c>
      <c r="X195">
        <v>59.984270000000002</v>
      </c>
      <c r="Y195">
        <v>60.117080000000001</v>
      </c>
      <c r="Z195">
        <v>-62.235695</v>
      </c>
      <c r="AB195">
        <v>-62.219040999999997</v>
      </c>
      <c r="AC195">
        <v>8.2776000000000002E-2</v>
      </c>
      <c r="AD195">
        <v>-62.326805</v>
      </c>
      <c r="AE195">
        <v>60.003275000000002</v>
      </c>
      <c r="AF195">
        <v>60.162807999999998</v>
      </c>
      <c r="AG195">
        <v>59.941657999999997</v>
      </c>
      <c r="AH195">
        <v>-62.394852999999998</v>
      </c>
      <c r="AJ195">
        <v>2.0164000000001181E-2</v>
      </c>
      <c r="AK195">
        <v>-6.6183000000002323E-2</v>
      </c>
      <c r="AL195">
        <v>2.2880000000000678E-2</v>
      </c>
      <c r="AM195">
        <v>1.030399999999787E-2</v>
      </c>
      <c r="AN195">
        <v>-9.8600000000033106E-3</v>
      </c>
      <c r="AO195">
        <v>-0.25285199999999719</v>
      </c>
      <c r="AP195">
        <v>-0.12004199999999798</v>
      </c>
      <c r="AR195">
        <v>-0.13899399999999673</v>
      </c>
      <c r="AS195">
        <v>-0.23384699999999725</v>
      </c>
      <c r="AT195">
        <v>3.6818000000003792E-2</v>
      </c>
      <c r="AU195">
        <v>-7.0945999999999287E-2</v>
      </c>
      <c r="AV195">
        <v>6.8047999999997444E-2</v>
      </c>
      <c r="AW195">
        <v>-7.4314000000001101E-2</v>
      </c>
      <c r="AX195">
        <v>-0.29546400000000261</v>
      </c>
      <c r="AY195">
        <v>122.42679799999999</v>
      </c>
      <c r="AZ195">
        <v>122.240129</v>
      </c>
      <c r="BA195">
        <v>122.372939</v>
      </c>
      <c r="BB195">
        <v>62.275579999999998</v>
      </c>
      <c r="BC195">
        <v>-122.47281699999999</v>
      </c>
      <c r="BD195">
        <v>122.259134</v>
      </c>
      <c r="BE195">
        <v>122.418667</v>
      </c>
      <c r="BF195">
        <v>122.197517</v>
      </c>
      <c r="BG195">
        <v>62.338635000000004</v>
      </c>
      <c r="BH195">
        <v>-122.631975</v>
      </c>
    </row>
    <row r="196" spans="1:60">
      <c r="A196">
        <v>340.828125</v>
      </c>
      <c r="B196">
        <v>122.61199999999999</v>
      </c>
      <c r="C196">
        <v>-62.232970999999999</v>
      </c>
      <c r="D196">
        <v>60.260010000000001</v>
      </c>
      <c r="F196">
        <v>1.4210854715202004E-13</v>
      </c>
      <c r="G196">
        <v>-8.0726540000000003E-3</v>
      </c>
      <c r="H196">
        <v>-1.2222337999999999E-2</v>
      </c>
      <c r="I196">
        <v>1.6797538000000001E-2</v>
      </c>
      <c r="J196">
        <v>-3.6156095999999999E-2</v>
      </c>
      <c r="K196">
        <v>3.1662752000000002E-2</v>
      </c>
      <c r="M196">
        <v>-8.4696949999999438E-3</v>
      </c>
      <c r="N196">
        <v>-1.3444358E-2</v>
      </c>
      <c r="O196">
        <v>1.0661580000000002E-2</v>
      </c>
      <c r="P196">
        <v>3.5350280000000005E-2</v>
      </c>
      <c r="Q196">
        <v>-7.3631180000000018E-3</v>
      </c>
      <c r="R196">
        <v>3.9478714000000005E-2</v>
      </c>
      <c r="T196">
        <v>-62.232979</v>
      </c>
      <c r="U196">
        <v>1.9720999999999999E-2</v>
      </c>
      <c r="V196">
        <v>-62.254711999999998</v>
      </c>
      <c r="W196">
        <v>60.166359999999997</v>
      </c>
      <c r="X196">
        <v>59.988849000000002</v>
      </c>
      <c r="Y196">
        <v>60.112501999999999</v>
      </c>
      <c r="Z196">
        <v>-62.240273999999999</v>
      </c>
      <c r="AB196">
        <v>-62.219040999999997</v>
      </c>
      <c r="AC196">
        <v>8.2776000000000002E-2</v>
      </c>
      <c r="AD196">
        <v>-62.326805</v>
      </c>
      <c r="AE196">
        <v>59.998696000000002</v>
      </c>
      <c r="AF196">
        <v>60.153651000000004</v>
      </c>
      <c r="AG196">
        <v>59.932499999999997</v>
      </c>
      <c r="AH196">
        <v>-62.390273999999998</v>
      </c>
      <c r="AJ196">
        <v>-7.3030000000002815E-3</v>
      </c>
      <c r="AK196">
        <v>-9.3650000000003786E-2</v>
      </c>
      <c r="AL196">
        <v>-8.0000000011182237E-6</v>
      </c>
      <c r="AM196">
        <v>-2.1740999999998678E-2</v>
      </c>
      <c r="AN196">
        <v>-1.4437999999998397E-2</v>
      </c>
      <c r="AO196">
        <v>-0.27116099999999932</v>
      </c>
      <c r="AP196">
        <v>-0.14750800000000197</v>
      </c>
      <c r="AR196">
        <v>-0.15730299999999886</v>
      </c>
      <c r="AS196">
        <v>-0.26131399999999871</v>
      </c>
      <c r="AT196">
        <v>1.3930000000001996E-2</v>
      </c>
      <c r="AU196">
        <v>-9.3834000000001083E-2</v>
      </c>
      <c r="AV196">
        <v>6.3468999999997777E-2</v>
      </c>
      <c r="AW196">
        <v>-0.10635899999999765</v>
      </c>
      <c r="AX196">
        <v>-0.32751000000000374</v>
      </c>
      <c r="AY196">
        <v>122.39933099999999</v>
      </c>
      <c r="AZ196">
        <v>122.22182000000001</v>
      </c>
      <c r="BA196">
        <v>122.345473</v>
      </c>
      <c r="BB196">
        <v>62.252691999999996</v>
      </c>
      <c r="BC196">
        <v>-122.50028399999999</v>
      </c>
      <c r="BD196">
        <v>122.231667</v>
      </c>
      <c r="BE196">
        <v>122.386622</v>
      </c>
      <c r="BF196">
        <v>122.165471</v>
      </c>
      <c r="BG196">
        <v>62.315747000000002</v>
      </c>
      <c r="BH196">
        <v>-122.650284</v>
      </c>
    </row>
    <row r="197" spans="1:60">
      <c r="A197">
        <v>342.609375</v>
      </c>
      <c r="B197">
        <v>122.749329</v>
      </c>
      <c r="C197">
        <v>-62.242125999999999</v>
      </c>
      <c r="D197">
        <v>60.173034999999999</v>
      </c>
      <c r="F197">
        <v>1.4210854715202004E-13</v>
      </c>
      <c r="G197">
        <v>-7.8588540000000002E-3</v>
      </c>
      <c r="H197">
        <v>-1.2436137999999999E-2</v>
      </c>
      <c r="I197">
        <v>1.6370338000000002E-2</v>
      </c>
      <c r="J197">
        <v>-3.6369695999999993E-2</v>
      </c>
      <c r="K197">
        <v>3.1662752000000002E-2</v>
      </c>
      <c r="M197">
        <v>-8.3919499999993152E-4</v>
      </c>
      <c r="N197">
        <v>-1.3016958E-2</v>
      </c>
      <c r="O197">
        <v>1.0447979999999999E-2</v>
      </c>
      <c r="P197">
        <v>3.4922880000000003E-2</v>
      </c>
      <c r="Q197">
        <v>-7.3631180000000018E-3</v>
      </c>
      <c r="R197">
        <v>3.9692513999999998E-2</v>
      </c>
      <c r="T197">
        <v>-62.223821999999998</v>
      </c>
      <c r="U197">
        <v>1.0564E-2</v>
      </c>
      <c r="V197">
        <v>-62.240977000000001</v>
      </c>
      <c r="W197">
        <v>60.166359999999997</v>
      </c>
      <c r="X197">
        <v>59.984270000000002</v>
      </c>
      <c r="Y197">
        <v>60.107923</v>
      </c>
      <c r="Z197">
        <v>-62.244852999999999</v>
      </c>
      <c r="AB197">
        <v>-62.209882999999998</v>
      </c>
      <c r="AC197">
        <v>8.7354000000000001E-2</v>
      </c>
      <c r="AD197">
        <v>-62.326805</v>
      </c>
      <c r="AE197">
        <v>59.998696000000002</v>
      </c>
      <c r="AF197">
        <v>60.162807999999998</v>
      </c>
      <c r="AG197">
        <v>59.941657999999997</v>
      </c>
      <c r="AH197">
        <v>-62.399431999999997</v>
      </c>
      <c r="AJ197">
        <v>-2.727000000000146E-3</v>
      </c>
      <c r="AK197">
        <v>-6.6750000000013188E-3</v>
      </c>
      <c r="AL197">
        <v>1.8304000000000542E-2</v>
      </c>
      <c r="AM197">
        <v>1.1489999999980682E-3</v>
      </c>
      <c r="AN197">
        <v>3.8759999999982142E-3</v>
      </c>
      <c r="AO197">
        <v>-0.18876499999999652</v>
      </c>
      <c r="AP197">
        <v>-6.5111999999999171E-2</v>
      </c>
      <c r="AR197">
        <v>-0.15730599999999839</v>
      </c>
      <c r="AS197">
        <v>-0.17433899999999625</v>
      </c>
      <c r="AT197">
        <v>3.2243000000001132E-2</v>
      </c>
      <c r="AU197">
        <v>-8.4679000000001281E-2</v>
      </c>
      <c r="AV197">
        <v>7.2626999999997111E-2</v>
      </c>
      <c r="AW197">
        <v>-1.022700000000043E-2</v>
      </c>
      <c r="AX197">
        <v>-0.23137700000000194</v>
      </c>
      <c r="AY197">
        <v>122.408486</v>
      </c>
      <c r="AZ197">
        <v>122.22639599999999</v>
      </c>
      <c r="BA197">
        <v>122.350049</v>
      </c>
      <c r="BB197">
        <v>62.252690000000001</v>
      </c>
      <c r="BC197">
        <v>-122.417888</v>
      </c>
      <c r="BD197">
        <v>122.24082200000001</v>
      </c>
      <c r="BE197">
        <v>122.404934</v>
      </c>
      <c r="BF197">
        <v>122.183784</v>
      </c>
      <c r="BG197">
        <v>62.329479999999997</v>
      </c>
      <c r="BH197">
        <v>-122.57246699999999</v>
      </c>
    </row>
    <row r="198" spans="1:60">
      <c r="A198">
        <v>344.375</v>
      </c>
      <c r="B198">
        <v>122.644043</v>
      </c>
      <c r="C198">
        <v>-62.237549000000001</v>
      </c>
      <c r="D198">
        <v>60.260010000000001</v>
      </c>
      <c r="F198">
        <v>1.4210854715202004E-13</v>
      </c>
      <c r="G198">
        <v>-7.8588540000000002E-3</v>
      </c>
      <c r="H198">
        <v>-1.2222337999999999E-2</v>
      </c>
      <c r="I198">
        <v>1.6583937999999999E-2</v>
      </c>
      <c r="J198">
        <v>-3.6156095999999999E-2</v>
      </c>
      <c r="K198">
        <v>3.1449152000000001E-2</v>
      </c>
      <c r="M198">
        <v>6.7908050000000664E-3</v>
      </c>
      <c r="N198">
        <v>-1.3230557999999998E-2</v>
      </c>
      <c r="O198">
        <v>1.0661580000000002E-2</v>
      </c>
      <c r="P198">
        <v>3.5136480000000005E-2</v>
      </c>
      <c r="Q198">
        <v>-7.5769180000000019E-3</v>
      </c>
      <c r="R198">
        <v>3.9692513999999998E-2</v>
      </c>
      <c r="T198">
        <v>-62.228400000000001</v>
      </c>
      <c r="U198">
        <v>1.5141999999999999E-2</v>
      </c>
      <c r="V198">
        <v>-62.250132999999998</v>
      </c>
      <c r="W198">
        <v>60.166359999999997</v>
      </c>
      <c r="X198">
        <v>59.984270000000002</v>
      </c>
      <c r="Y198">
        <v>60.107923</v>
      </c>
      <c r="Z198">
        <v>-62.240273999999999</v>
      </c>
      <c r="AB198">
        <v>-62.219040999999997</v>
      </c>
      <c r="AC198">
        <v>8.2776000000000002E-2</v>
      </c>
      <c r="AD198">
        <v>-62.335963</v>
      </c>
      <c r="AE198">
        <v>60.003275000000002</v>
      </c>
      <c r="AF198">
        <v>60.162807999999998</v>
      </c>
      <c r="AG198">
        <v>59.941657999999997</v>
      </c>
      <c r="AH198">
        <v>-62.399431999999997</v>
      </c>
      <c r="AJ198">
        <v>-2.7249999999980901E-3</v>
      </c>
      <c r="AK198">
        <v>-9.3650000000003786E-2</v>
      </c>
      <c r="AL198">
        <v>9.1490000000007399E-3</v>
      </c>
      <c r="AM198">
        <v>-1.258399999999682E-2</v>
      </c>
      <c r="AN198">
        <v>-9.8589999999987299E-3</v>
      </c>
      <c r="AO198">
        <v>-0.27573999999999899</v>
      </c>
      <c r="AP198">
        <v>-0.15208700000000164</v>
      </c>
      <c r="AR198">
        <v>-0.161882999999996</v>
      </c>
      <c r="AS198">
        <v>-0.25673499999999905</v>
      </c>
      <c r="AT198">
        <v>1.8508000000004188E-2</v>
      </c>
      <c r="AU198">
        <v>-9.8413999999998225E-2</v>
      </c>
      <c r="AV198">
        <v>6.3468999999997777E-2</v>
      </c>
      <c r="AW198">
        <v>-9.7202000000002897E-2</v>
      </c>
      <c r="AX198">
        <v>-0.31835200000000441</v>
      </c>
      <c r="AY198">
        <v>122.403909</v>
      </c>
      <c r="AZ198">
        <v>122.22181900000001</v>
      </c>
      <c r="BA198">
        <v>122.345472</v>
      </c>
      <c r="BB198">
        <v>62.252690999999999</v>
      </c>
      <c r="BC198">
        <v>-122.50028399999999</v>
      </c>
      <c r="BD198">
        <v>122.240824</v>
      </c>
      <c r="BE198">
        <v>122.400357</v>
      </c>
      <c r="BF198">
        <v>122.17920699999999</v>
      </c>
      <c r="BG198">
        <v>62.320325000000004</v>
      </c>
      <c r="BH198">
        <v>-122.659442</v>
      </c>
    </row>
    <row r="199" spans="1:60">
      <c r="A199">
        <v>346.09375</v>
      </c>
      <c r="B199">
        <v>122.70813</v>
      </c>
      <c r="C199">
        <v>-62.223815999999999</v>
      </c>
      <c r="D199">
        <v>60.195923000000001</v>
      </c>
      <c r="F199">
        <v>1.4210854715202004E-13</v>
      </c>
      <c r="G199">
        <v>-8.0726540000000003E-3</v>
      </c>
      <c r="H199">
        <v>-1.2222337999999999E-2</v>
      </c>
      <c r="I199">
        <v>1.6797538000000001E-2</v>
      </c>
      <c r="J199">
        <v>-3.6156095999999999E-2</v>
      </c>
      <c r="K199">
        <v>3.1449152000000001E-2</v>
      </c>
      <c r="M199">
        <v>-1.6100194999999956E-2</v>
      </c>
      <c r="N199">
        <v>-1.3230557999999998E-2</v>
      </c>
      <c r="O199">
        <v>1.0661580000000002E-2</v>
      </c>
      <c r="P199">
        <v>3.4922880000000003E-2</v>
      </c>
      <c r="Q199">
        <v>-7.5769180000000019E-3</v>
      </c>
      <c r="R199">
        <v>3.9692513999999998E-2</v>
      </c>
      <c r="T199">
        <v>-62.232979</v>
      </c>
      <c r="U199">
        <v>1.5141999999999999E-2</v>
      </c>
      <c r="V199">
        <v>-62.245555000000003</v>
      </c>
      <c r="W199">
        <v>60.161782000000002</v>
      </c>
      <c r="X199">
        <v>59.979692</v>
      </c>
      <c r="Y199">
        <v>60.117080000000001</v>
      </c>
      <c r="Z199">
        <v>-62.231116</v>
      </c>
      <c r="AB199">
        <v>-62.214461999999997</v>
      </c>
      <c r="AC199">
        <v>8.2776000000000002E-2</v>
      </c>
      <c r="AD199">
        <v>-62.322226000000001</v>
      </c>
      <c r="AE199">
        <v>59.998696000000002</v>
      </c>
      <c r="AF199">
        <v>60.158228999999999</v>
      </c>
      <c r="AG199">
        <v>59.932499999999997</v>
      </c>
      <c r="AH199">
        <v>-62.390273999999998</v>
      </c>
      <c r="AJ199">
        <v>-7.3000000000007503E-3</v>
      </c>
      <c r="AK199">
        <v>-3.4140999999998201E-2</v>
      </c>
      <c r="AL199">
        <v>-9.1630000000009204E-3</v>
      </c>
      <c r="AM199">
        <v>-2.1739000000003728E-2</v>
      </c>
      <c r="AN199">
        <v>-1.4439000000002977E-2</v>
      </c>
      <c r="AO199">
        <v>-0.21623100000000051</v>
      </c>
      <c r="AP199">
        <v>-7.8842999999999108E-2</v>
      </c>
      <c r="AR199">
        <v>-0.16645799999999866</v>
      </c>
      <c r="AS199">
        <v>-0.19722699999999804</v>
      </c>
      <c r="AT199">
        <v>9.3540000000018608E-3</v>
      </c>
      <c r="AU199">
        <v>-9.8410000000001219E-2</v>
      </c>
      <c r="AV199">
        <v>6.8047999999997444E-2</v>
      </c>
      <c r="AW199">
        <v>-3.7694000000001893E-2</v>
      </c>
      <c r="AX199">
        <v>-0.26342300000000307</v>
      </c>
      <c r="AY199">
        <v>122.385598</v>
      </c>
      <c r="AZ199">
        <v>122.203508</v>
      </c>
      <c r="BA199">
        <v>122.340896</v>
      </c>
      <c r="BB199">
        <v>62.238957999999997</v>
      </c>
      <c r="BC199">
        <v>-122.42703900000001</v>
      </c>
      <c r="BD199">
        <v>122.22251199999999</v>
      </c>
      <c r="BE199">
        <v>122.38204500000001</v>
      </c>
      <c r="BF199">
        <v>122.156316</v>
      </c>
      <c r="BG199">
        <v>62.306592000000002</v>
      </c>
      <c r="BH199">
        <v>-122.586197</v>
      </c>
    </row>
    <row r="200" spans="1:60">
      <c r="A200">
        <v>347.875</v>
      </c>
      <c r="B200">
        <v>122.676086</v>
      </c>
      <c r="C200">
        <v>-62.223815999999999</v>
      </c>
      <c r="D200">
        <v>60.232543999999997</v>
      </c>
      <c r="F200">
        <v>1.4210854715202004E-13</v>
      </c>
      <c r="G200">
        <v>-7.8588540000000002E-3</v>
      </c>
      <c r="H200">
        <v>-1.2436137999999999E-2</v>
      </c>
      <c r="I200">
        <v>1.6156538000000002E-2</v>
      </c>
      <c r="J200">
        <v>-3.5728695999999997E-2</v>
      </c>
      <c r="K200">
        <v>3.1449152000000001E-2</v>
      </c>
      <c r="M200">
        <v>6.7908050000000664E-3</v>
      </c>
      <c r="N200">
        <v>-1.3230557999999998E-2</v>
      </c>
      <c r="O200">
        <v>1.0447979999999999E-2</v>
      </c>
      <c r="P200">
        <v>3.4922880000000003E-2</v>
      </c>
      <c r="Q200">
        <v>-7.1495180000000023E-3</v>
      </c>
      <c r="R200">
        <v>3.9692513999999998E-2</v>
      </c>
      <c r="T200">
        <v>-62.228400000000001</v>
      </c>
      <c r="U200">
        <v>1.5141999999999999E-2</v>
      </c>
      <c r="V200">
        <v>-62.240977000000001</v>
      </c>
      <c r="W200">
        <v>60.161782000000002</v>
      </c>
      <c r="X200">
        <v>59.988849000000002</v>
      </c>
      <c r="Y200">
        <v>60.112501999999999</v>
      </c>
      <c r="Z200">
        <v>-62.231116</v>
      </c>
      <c r="AB200">
        <v>-62.214461999999997</v>
      </c>
      <c r="AC200">
        <v>8.2776000000000002E-2</v>
      </c>
      <c r="AD200">
        <v>-62.326805</v>
      </c>
      <c r="AE200">
        <v>60.003275000000002</v>
      </c>
      <c r="AF200">
        <v>60.158228999999999</v>
      </c>
      <c r="AG200">
        <v>59.950814999999999</v>
      </c>
      <c r="AH200">
        <v>-62.404010999999997</v>
      </c>
      <c r="AJ200">
        <v>-7.3000000000007503E-3</v>
      </c>
      <c r="AK200">
        <v>-7.0761999999994885E-2</v>
      </c>
      <c r="AL200">
        <v>-4.5840000000012537E-3</v>
      </c>
      <c r="AM200">
        <v>-1.7161000000001536E-2</v>
      </c>
      <c r="AN200">
        <v>-9.8610000000007858E-3</v>
      </c>
      <c r="AO200">
        <v>-0.24369499999999533</v>
      </c>
      <c r="AP200">
        <v>-0.12004199999999798</v>
      </c>
      <c r="AR200">
        <v>-0.18019499999999766</v>
      </c>
      <c r="AS200">
        <v>-0.22926899999999506</v>
      </c>
      <c r="AT200">
        <v>9.3540000000018608E-3</v>
      </c>
      <c r="AU200">
        <v>-0.10298900000000089</v>
      </c>
      <c r="AV200">
        <v>7.7205999999996777E-2</v>
      </c>
      <c r="AW200">
        <v>-7.4314999999998577E-2</v>
      </c>
      <c r="AX200">
        <v>-0.28172899999999856</v>
      </c>
      <c r="AY200">
        <v>122.385598</v>
      </c>
      <c r="AZ200">
        <v>122.212665</v>
      </c>
      <c r="BA200">
        <v>122.33631800000001</v>
      </c>
      <c r="BB200">
        <v>62.238957999999997</v>
      </c>
      <c r="BC200">
        <v>-122.46366</v>
      </c>
      <c r="BD200">
        <v>122.227091</v>
      </c>
      <c r="BE200">
        <v>122.38204500000001</v>
      </c>
      <c r="BF200">
        <v>122.17463100000001</v>
      </c>
      <c r="BG200">
        <v>62.306592000000002</v>
      </c>
      <c r="BH200">
        <v>-122.63655499999999</v>
      </c>
    </row>
    <row r="201" spans="1:60">
      <c r="A201">
        <v>349.671875</v>
      </c>
      <c r="B201">
        <v>122.685242</v>
      </c>
      <c r="C201">
        <v>-62.228394000000002</v>
      </c>
      <c r="D201">
        <v>60.200499999999998</v>
      </c>
      <c r="F201">
        <v>1.4210854715202004E-13</v>
      </c>
      <c r="G201">
        <v>-7.6452539999999998E-3</v>
      </c>
      <c r="H201">
        <v>-1.2436137999999999E-2</v>
      </c>
      <c r="I201">
        <v>1.6370338000000002E-2</v>
      </c>
      <c r="J201">
        <v>-3.6156095999999999E-2</v>
      </c>
      <c r="K201">
        <v>3.1662752000000002E-2</v>
      </c>
      <c r="M201">
        <v>-8.3919499999993152E-4</v>
      </c>
      <c r="N201">
        <v>-1.3230557999999998E-2</v>
      </c>
      <c r="O201">
        <v>1.0447979999999999E-2</v>
      </c>
      <c r="P201">
        <v>3.5350280000000005E-2</v>
      </c>
      <c r="Q201">
        <v>-7.5769180000000019E-3</v>
      </c>
      <c r="R201">
        <v>3.9692513999999998E-2</v>
      </c>
      <c r="T201">
        <v>-62.232979</v>
      </c>
      <c r="U201">
        <v>1.0564E-2</v>
      </c>
      <c r="V201">
        <v>-62.245555000000003</v>
      </c>
      <c r="W201">
        <v>60.170938999999997</v>
      </c>
      <c r="X201">
        <v>59.988849000000002</v>
      </c>
      <c r="Y201">
        <v>60.117080000000001</v>
      </c>
      <c r="Z201">
        <v>-62.244852999999999</v>
      </c>
      <c r="AB201">
        <v>-62.209882999999998</v>
      </c>
      <c r="AC201">
        <v>7.8197000000000003E-2</v>
      </c>
      <c r="AD201">
        <v>-62.322226000000001</v>
      </c>
      <c r="AE201">
        <v>60.003275000000002</v>
      </c>
      <c r="AF201">
        <v>60.162807999999998</v>
      </c>
      <c r="AG201">
        <v>59.941657999999997</v>
      </c>
      <c r="AH201">
        <v>-62.394852999999998</v>
      </c>
      <c r="AJ201">
        <v>-1.6458999999997559E-2</v>
      </c>
      <c r="AK201">
        <v>-2.9561000000001059E-2</v>
      </c>
      <c r="AL201">
        <v>-4.584999999998729E-3</v>
      </c>
      <c r="AM201">
        <v>-1.7161000000001536E-2</v>
      </c>
      <c r="AN201">
        <v>-7.0200000000397722E-4</v>
      </c>
      <c r="AO201">
        <v>-0.21165099999999626</v>
      </c>
      <c r="AP201">
        <v>-8.3419999999996719E-2</v>
      </c>
      <c r="AR201">
        <v>-0.16645899999999614</v>
      </c>
      <c r="AS201">
        <v>-0.19722499999999599</v>
      </c>
      <c r="AT201">
        <v>1.8511000000003719E-2</v>
      </c>
      <c r="AU201">
        <v>-9.3831999999999027E-2</v>
      </c>
      <c r="AV201">
        <v>7.2626999999997111E-2</v>
      </c>
      <c r="AW201">
        <v>-3.7691999999999837E-2</v>
      </c>
      <c r="AX201">
        <v>-0.25884200000000135</v>
      </c>
      <c r="AY201">
        <v>122.399333</v>
      </c>
      <c r="AZ201">
        <v>122.217243</v>
      </c>
      <c r="BA201">
        <v>122.345474</v>
      </c>
      <c r="BB201">
        <v>62.238958000000004</v>
      </c>
      <c r="BC201">
        <v>-122.445353</v>
      </c>
      <c r="BD201">
        <v>122.23166900000001</v>
      </c>
      <c r="BE201">
        <v>122.39120199999999</v>
      </c>
      <c r="BF201">
        <v>122.170052</v>
      </c>
      <c r="BG201">
        <v>62.306591000000004</v>
      </c>
      <c r="BH201">
        <v>-122.59535299999999</v>
      </c>
    </row>
    <row r="202" spans="1:60">
      <c r="A202">
        <v>351.453125</v>
      </c>
      <c r="B202">
        <v>122.694397</v>
      </c>
      <c r="C202">
        <v>-62.260437000000003</v>
      </c>
      <c r="D202">
        <v>60.182189999999999</v>
      </c>
      <c r="F202">
        <v>1.4210854715202004E-13</v>
      </c>
      <c r="G202">
        <v>-7.8588540000000002E-3</v>
      </c>
      <c r="H202">
        <v>-1.2436137999999999E-2</v>
      </c>
      <c r="I202">
        <v>1.6370338000000002E-2</v>
      </c>
      <c r="J202">
        <v>-3.6369695999999993E-2</v>
      </c>
      <c r="K202">
        <v>3.1449152000000001E-2</v>
      </c>
      <c r="M202">
        <v>-8.4696949999999438E-3</v>
      </c>
      <c r="N202">
        <v>-1.3444358E-2</v>
      </c>
      <c r="O202">
        <v>1.0661580000000002E-2</v>
      </c>
      <c r="P202">
        <v>3.5136480000000005E-2</v>
      </c>
      <c r="Q202">
        <v>-7.3631180000000018E-3</v>
      </c>
      <c r="R202">
        <v>3.9692513999999998E-2</v>
      </c>
      <c r="T202">
        <v>-62.178038000000001</v>
      </c>
      <c r="U202">
        <v>1.9720999999999999E-2</v>
      </c>
      <c r="V202">
        <v>-62.254711999999998</v>
      </c>
      <c r="W202">
        <v>60.170938999999997</v>
      </c>
      <c r="X202">
        <v>59.993428000000002</v>
      </c>
      <c r="Y202">
        <v>60.121659000000001</v>
      </c>
      <c r="Z202">
        <v>-62.240273999999999</v>
      </c>
      <c r="AB202">
        <v>-62.209882999999998</v>
      </c>
      <c r="AC202">
        <v>8.7354000000000001E-2</v>
      </c>
      <c r="AD202">
        <v>-62.326805</v>
      </c>
      <c r="AE202">
        <v>60.007852999999997</v>
      </c>
      <c r="AF202">
        <v>60.158228999999999</v>
      </c>
      <c r="AG202">
        <v>59.941657999999997</v>
      </c>
      <c r="AH202">
        <v>-62.394852999999998</v>
      </c>
      <c r="AJ202">
        <v>2.0163000000003706E-2</v>
      </c>
      <c r="AK202">
        <v>-1.1251000000001454E-2</v>
      </c>
      <c r="AL202">
        <v>8.2399000000002331E-2</v>
      </c>
      <c r="AM202">
        <v>5.7250000000053092E-3</v>
      </c>
      <c r="AN202">
        <v>-1.4437999999998397E-2</v>
      </c>
      <c r="AO202">
        <v>-0.18876199999999699</v>
      </c>
      <c r="AP202">
        <v>-6.0530999999997448E-2</v>
      </c>
      <c r="AR202">
        <v>-0.13441599999999454</v>
      </c>
      <c r="AS202">
        <v>-0.1743370000000013</v>
      </c>
      <c r="AT202">
        <v>5.0554000000005317E-2</v>
      </c>
      <c r="AU202">
        <v>-6.6367999999997096E-2</v>
      </c>
      <c r="AV202">
        <v>6.8047999999997444E-2</v>
      </c>
      <c r="AW202">
        <v>-2.3960999999999899E-2</v>
      </c>
      <c r="AX202">
        <v>-0.24053200000000174</v>
      </c>
      <c r="AY202">
        <v>122.431376</v>
      </c>
      <c r="AZ202">
        <v>122.253865</v>
      </c>
      <c r="BA202">
        <v>122.382096</v>
      </c>
      <c r="BB202">
        <v>62.280158</v>
      </c>
      <c r="BC202">
        <v>-122.42246399999999</v>
      </c>
      <c r="BD202">
        <v>122.26829000000001</v>
      </c>
      <c r="BE202">
        <v>122.418666</v>
      </c>
      <c r="BF202">
        <v>122.202095</v>
      </c>
      <c r="BG202">
        <v>62.347791000000001</v>
      </c>
      <c r="BH202">
        <v>-122.577043</v>
      </c>
    </row>
    <row r="203" spans="1:60">
      <c r="A203">
        <v>353.171875</v>
      </c>
      <c r="B203">
        <v>122.753906</v>
      </c>
      <c r="C203">
        <v>-62.214661</v>
      </c>
      <c r="D203">
        <v>60.173034999999999</v>
      </c>
      <c r="F203">
        <v>1.4210854715202004E-13</v>
      </c>
      <c r="G203">
        <v>-7.8588540000000002E-3</v>
      </c>
      <c r="H203">
        <v>-1.2436137999999999E-2</v>
      </c>
      <c r="I203">
        <v>1.6370338000000002E-2</v>
      </c>
      <c r="J203">
        <v>-3.6369695999999993E-2</v>
      </c>
      <c r="K203">
        <v>3.1449152000000001E-2</v>
      </c>
      <c r="M203">
        <v>6.7908050000000664E-3</v>
      </c>
      <c r="N203">
        <v>-1.3444358E-2</v>
      </c>
      <c r="O203">
        <v>1.0661580000000002E-2</v>
      </c>
      <c r="P203">
        <v>3.5136480000000005E-2</v>
      </c>
      <c r="Q203">
        <v>-7.1495180000000023E-3</v>
      </c>
      <c r="R203">
        <v>3.9692513999999998E-2</v>
      </c>
      <c r="T203">
        <v>-62.182616000000003</v>
      </c>
      <c r="U203">
        <v>1.5141999999999999E-2</v>
      </c>
      <c r="V203">
        <v>-62.250132999999998</v>
      </c>
      <c r="W203">
        <v>60.161782000000002</v>
      </c>
      <c r="X203">
        <v>59.984270000000002</v>
      </c>
      <c r="Y203">
        <v>60.107923</v>
      </c>
      <c r="Z203">
        <v>-62.240273999999999</v>
      </c>
      <c r="AB203">
        <v>-62.214461999999997</v>
      </c>
      <c r="AC203">
        <v>7.8197000000000003E-2</v>
      </c>
      <c r="AD203">
        <v>-62.317647999999998</v>
      </c>
      <c r="AE203">
        <v>59.998696000000002</v>
      </c>
      <c r="AF203">
        <v>60.153651000000004</v>
      </c>
      <c r="AG203">
        <v>59.946235999999999</v>
      </c>
      <c r="AH203">
        <v>-62.394852999999998</v>
      </c>
      <c r="AJ203">
        <v>-2.5612999999999886E-2</v>
      </c>
      <c r="AK203">
        <v>-1.1252999999996405E-2</v>
      </c>
      <c r="AL203">
        <v>3.2044999999996548E-2</v>
      </c>
      <c r="AM203">
        <v>-3.5471999999998616E-2</v>
      </c>
      <c r="AN203">
        <v>-9.8589999999987299E-3</v>
      </c>
      <c r="AO203">
        <v>-0.18876499999999652</v>
      </c>
      <c r="AP203">
        <v>-6.5111999999999171E-2</v>
      </c>
      <c r="AR203">
        <v>-0.18019199999999813</v>
      </c>
      <c r="AS203">
        <v>-0.17433899999999625</v>
      </c>
      <c r="AT203">
        <v>1.9900000000205864E-4</v>
      </c>
      <c r="AU203">
        <v>-0.10298699999999883</v>
      </c>
      <c r="AV203">
        <v>7.7204999999999302E-2</v>
      </c>
      <c r="AW203">
        <v>-1.9383999999995183E-2</v>
      </c>
      <c r="AX203">
        <v>-0.22679899999999975</v>
      </c>
      <c r="AY203">
        <v>122.37644299999999</v>
      </c>
      <c r="AZ203">
        <v>122.198931</v>
      </c>
      <c r="BA203">
        <v>122.32258400000001</v>
      </c>
      <c r="BB203">
        <v>62.229802999999997</v>
      </c>
      <c r="BC203">
        <v>-122.413309</v>
      </c>
      <c r="BD203">
        <v>122.213357</v>
      </c>
      <c r="BE203">
        <v>122.368312</v>
      </c>
      <c r="BF203">
        <v>122.16089700000001</v>
      </c>
      <c r="BG203">
        <v>62.292858000000003</v>
      </c>
      <c r="BH203">
        <v>-122.567888</v>
      </c>
    </row>
    <row r="204" spans="1:60">
      <c r="A204">
        <v>354.953125</v>
      </c>
      <c r="B204">
        <v>122.66693100000001</v>
      </c>
      <c r="C204">
        <v>-62.237549000000001</v>
      </c>
      <c r="D204">
        <v>60.218811000000002</v>
      </c>
      <c r="F204">
        <v>1.4210854715202004E-13</v>
      </c>
      <c r="G204">
        <v>-7.6452539999999998E-3</v>
      </c>
      <c r="H204">
        <v>-1.2436137999999999E-2</v>
      </c>
      <c r="I204">
        <v>1.6583937999999999E-2</v>
      </c>
      <c r="J204">
        <v>-3.6156095999999999E-2</v>
      </c>
      <c r="K204">
        <v>3.1876352000000011E-2</v>
      </c>
      <c r="M204">
        <v>-8.4696949999999438E-3</v>
      </c>
      <c r="N204">
        <v>-1.3230557999999998E-2</v>
      </c>
      <c r="O204">
        <v>1.0661580000000002E-2</v>
      </c>
      <c r="P204">
        <v>3.4922880000000003E-2</v>
      </c>
      <c r="Q204">
        <v>-7.1495180000000023E-3</v>
      </c>
      <c r="R204">
        <v>3.9692513999999998E-2</v>
      </c>
      <c r="T204">
        <v>-62.187195000000003</v>
      </c>
      <c r="U204">
        <v>1.0564E-2</v>
      </c>
      <c r="V204">
        <v>-62.250132999999998</v>
      </c>
      <c r="W204">
        <v>60.161782000000002</v>
      </c>
      <c r="X204">
        <v>59.975113</v>
      </c>
      <c r="Y204">
        <v>60.107923</v>
      </c>
      <c r="Z204">
        <v>-62.240273999999999</v>
      </c>
      <c r="AB204">
        <v>-62.214461999999997</v>
      </c>
      <c r="AC204">
        <v>8.2776000000000002E-2</v>
      </c>
      <c r="AD204">
        <v>-62.326805</v>
      </c>
      <c r="AE204">
        <v>60.003275000000002</v>
      </c>
      <c r="AF204">
        <v>60.149071999999997</v>
      </c>
      <c r="AG204">
        <v>59.932499999999997</v>
      </c>
      <c r="AH204">
        <v>-62.394852999999998</v>
      </c>
      <c r="AJ204">
        <v>-2.7249999999980901E-3</v>
      </c>
      <c r="AK204">
        <v>-5.7028999999999996E-2</v>
      </c>
      <c r="AL204">
        <v>5.0353999999998678E-2</v>
      </c>
      <c r="AM204">
        <v>-1.258399999999682E-2</v>
      </c>
      <c r="AN204">
        <v>-9.8589999999987299E-3</v>
      </c>
      <c r="AO204">
        <v>-0.24369800000000197</v>
      </c>
      <c r="AP204">
        <v>-0.11088800000000276</v>
      </c>
      <c r="AR204">
        <v>-0.15730399999999634</v>
      </c>
      <c r="AS204">
        <v>-0.21553600000000017</v>
      </c>
      <c r="AT204">
        <v>2.3087000000003854E-2</v>
      </c>
      <c r="AU204">
        <v>-8.9255999999998892E-2</v>
      </c>
      <c r="AV204">
        <v>6.8047999999997444E-2</v>
      </c>
      <c r="AW204">
        <v>-6.9739000000005547E-2</v>
      </c>
      <c r="AX204">
        <v>-0.28631100000000487</v>
      </c>
      <c r="AY204">
        <v>122.399331</v>
      </c>
      <c r="AZ204">
        <v>122.21266199999999</v>
      </c>
      <c r="BA204">
        <v>122.345472</v>
      </c>
      <c r="BB204">
        <v>62.248113000000004</v>
      </c>
      <c r="BC204">
        <v>-122.459085</v>
      </c>
      <c r="BD204">
        <v>122.240824</v>
      </c>
      <c r="BE204">
        <v>122.38662099999999</v>
      </c>
      <c r="BF204">
        <v>122.17004900000001</v>
      </c>
      <c r="BG204">
        <v>62.320325000000004</v>
      </c>
      <c r="BH204">
        <v>-122.613664</v>
      </c>
    </row>
    <row r="205" spans="1:60">
      <c r="A205">
        <v>356.671875</v>
      </c>
      <c r="B205">
        <v>122.634888</v>
      </c>
      <c r="C205">
        <v>-62.251282000000003</v>
      </c>
      <c r="D205">
        <v>60.241698999999997</v>
      </c>
      <c r="F205">
        <v>1.4210854715202004E-13</v>
      </c>
      <c r="G205">
        <v>-8.0726540000000003E-3</v>
      </c>
      <c r="H205">
        <v>-1.2436137999999999E-2</v>
      </c>
      <c r="I205">
        <v>1.6370338000000002E-2</v>
      </c>
      <c r="J205">
        <v>-3.6156095999999999E-2</v>
      </c>
      <c r="K205">
        <v>3.1449152000000001E-2</v>
      </c>
      <c r="M205">
        <v>6.7908050000000664E-3</v>
      </c>
      <c r="N205">
        <v>-1.3230557999999998E-2</v>
      </c>
      <c r="O205">
        <v>1.0447979999999999E-2</v>
      </c>
      <c r="P205">
        <v>3.4922880000000003E-2</v>
      </c>
      <c r="Q205">
        <v>-7.1495180000000023E-3</v>
      </c>
      <c r="R205">
        <v>3.9692513999999998E-2</v>
      </c>
      <c r="T205">
        <v>-62.178038000000001</v>
      </c>
      <c r="U205">
        <v>1.5141999999999999E-2</v>
      </c>
      <c r="V205">
        <v>-62.231819999999999</v>
      </c>
      <c r="W205">
        <v>60.170938999999997</v>
      </c>
      <c r="X205">
        <v>59.984270000000002</v>
      </c>
      <c r="Y205">
        <v>60.107923</v>
      </c>
      <c r="Z205">
        <v>-62.235695</v>
      </c>
      <c r="AB205">
        <v>-62.205303999999998</v>
      </c>
      <c r="AC205">
        <v>8.2776000000000002E-2</v>
      </c>
      <c r="AD205">
        <v>-62.322226000000001</v>
      </c>
      <c r="AE205">
        <v>59.994118</v>
      </c>
      <c r="AF205">
        <v>60.153651000000004</v>
      </c>
      <c r="AG205">
        <v>59.927922000000002</v>
      </c>
      <c r="AH205">
        <v>-62.394852999999998</v>
      </c>
      <c r="AJ205">
        <v>1.558700000000357E-2</v>
      </c>
      <c r="AK205">
        <v>-7.0759999999999934E-2</v>
      </c>
      <c r="AL205">
        <v>7.3244000000002529E-2</v>
      </c>
      <c r="AM205">
        <v>1.9462000000004309E-2</v>
      </c>
      <c r="AN205">
        <v>3.875000000000739E-3</v>
      </c>
      <c r="AO205">
        <v>-0.2574289999999948</v>
      </c>
      <c r="AP205">
        <v>-0.13377599999999745</v>
      </c>
      <c r="AR205">
        <v>-0.14357099999999434</v>
      </c>
      <c r="AS205">
        <v>-0.24758099999999672</v>
      </c>
      <c r="AT205">
        <v>4.5978000000005181E-2</v>
      </c>
      <c r="AU205">
        <v>-7.0943999999997231E-2</v>
      </c>
      <c r="AV205">
        <v>7.2626999999997111E-2</v>
      </c>
      <c r="AW205">
        <v>-8.8047999999993465E-2</v>
      </c>
      <c r="AX205">
        <v>-0.31377699999999464</v>
      </c>
      <c r="AY205">
        <v>122.42222100000001</v>
      </c>
      <c r="AZ205">
        <v>122.23555200000001</v>
      </c>
      <c r="BA205">
        <v>122.359205</v>
      </c>
      <c r="BB205">
        <v>62.266424000000001</v>
      </c>
      <c r="BC205">
        <v>-122.477394</v>
      </c>
      <c r="BD205">
        <v>122.2454</v>
      </c>
      <c r="BE205">
        <v>122.404933</v>
      </c>
      <c r="BF205">
        <v>122.179204</v>
      </c>
      <c r="BG205">
        <v>62.334058000000006</v>
      </c>
      <c r="BH205">
        <v>-122.63655199999999</v>
      </c>
    </row>
    <row r="206" spans="1:60">
      <c r="A206">
        <v>358.4375</v>
      </c>
      <c r="B206">
        <v>122.749329</v>
      </c>
      <c r="C206">
        <v>-62.210082999999997</v>
      </c>
      <c r="D206">
        <v>60.186768000000001</v>
      </c>
      <c r="F206">
        <v>1.4210854715202004E-13</v>
      </c>
      <c r="G206">
        <v>-7.8588540000000002E-3</v>
      </c>
      <c r="H206">
        <v>-1.2222337999999999E-2</v>
      </c>
      <c r="I206">
        <v>1.6156538000000002E-2</v>
      </c>
      <c r="J206">
        <v>-3.6583496E-2</v>
      </c>
      <c r="K206">
        <v>3.1662752000000002E-2</v>
      </c>
      <c r="M206">
        <v>-8.3919499999993152E-4</v>
      </c>
      <c r="N206">
        <v>-1.3444358E-2</v>
      </c>
      <c r="O206">
        <v>1.0234180000000002E-2</v>
      </c>
      <c r="P206">
        <v>3.5136480000000005E-2</v>
      </c>
      <c r="Q206">
        <v>-7.5769180000000019E-3</v>
      </c>
      <c r="R206">
        <v>3.9906114000000006E-2</v>
      </c>
      <c r="T206">
        <v>-62.178038000000001</v>
      </c>
      <c r="U206">
        <v>1.9720999999999999E-2</v>
      </c>
      <c r="V206">
        <v>-62.236398000000001</v>
      </c>
      <c r="W206">
        <v>60.166359999999997</v>
      </c>
      <c r="X206">
        <v>59.984270000000002</v>
      </c>
      <c r="Y206">
        <v>60.112501999999999</v>
      </c>
      <c r="Z206">
        <v>-62.235695</v>
      </c>
      <c r="AB206">
        <v>-62.209882999999998</v>
      </c>
      <c r="AC206">
        <v>7.8197000000000003E-2</v>
      </c>
      <c r="AD206">
        <v>-62.322226000000001</v>
      </c>
      <c r="AE206">
        <v>59.998696000000002</v>
      </c>
      <c r="AF206">
        <v>60.153651000000004</v>
      </c>
      <c r="AG206">
        <v>59.927922000000002</v>
      </c>
      <c r="AH206">
        <v>-62.390273999999998</v>
      </c>
      <c r="AJ206">
        <v>-2.5612000000002411E-2</v>
      </c>
      <c r="AK206">
        <v>-2.0408000000003312E-2</v>
      </c>
      <c r="AL206">
        <v>3.2044999999996548E-2</v>
      </c>
      <c r="AM206">
        <v>-2.6315000000003863E-2</v>
      </c>
      <c r="AN206">
        <v>-7.0300000000145246E-4</v>
      </c>
      <c r="AO206">
        <v>-0.20249799999999851</v>
      </c>
      <c r="AP206">
        <v>-7.4266000000001497E-2</v>
      </c>
      <c r="AR206">
        <v>-0.18019100000000066</v>
      </c>
      <c r="AS206">
        <v>-0.18807199999999824</v>
      </c>
      <c r="AT206">
        <v>1.9999999999953388E-4</v>
      </c>
      <c r="AU206">
        <v>-0.11214300000000321</v>
      </c>
      <c r="AV206">
        <v>6.8047999999997444E-2</v>
      </c>
      <c r="AW206">
        <v>-3.3116999999997176E-2</v>
      </c>
      <c r="AX206">
        <v>-0.25884599999999836</v>
      </c>
      <c r="AY206">
        <v>122.37644299999999</v>
      </c>
      <c r="AZ206">
        <v>122.19435300000001</v>
      </c>
      <c r="BA206">
        <v>122.322585</v>
      </c>
      <c r="BB206">
        <v>62.229803999999994</v>
      </c>
      <c r="BC206">
        <v>-122.42246299999999</v>
      </c>
      <c r="BD206">
        <v>122.20877899999999</v>
      </c>
      <c r="BE206">
        <v>122.36373399999999</v>
      </c>
      <c r="BF206">
        <v>122.13800499999999</v>
      </c>
      <c r="BG206">
        <v>62.28828</v>
      </c>
      <c r="BH206">
        <v>-122.57704200000001</v>
      </c>
    </row>
    <row r="207" spans="1:60">
      <c r="A207">
        <v>360.21875</v>
      </c>
      <c r="B207">
        <v>122.698975</v>
      </c>
      <c r="C207">
        <v>-62.214661</v>
      </c>
      <c r="D207">
        <v>60.195923000000001</v>
      </c>
      <c r="F207">
        <v>1.4210854715202004E-13</v>
      </c>
      <c r="G207">
        <v>-8.0726540000000003E-3</v>
      </c>
      <c r="H207">
        <v>-1.2436137999999999E-2</v>
      </c>
      <c r="I207">
        <v>1.6583937999999999E-2</v>
      </c>
      <c r="J207">
        <v>-3.6369695999999993E-2</v>
      </c>
      <c r="K207">
        <v>3.1876352000000011E-2</v>
      </c>
      <c r="M207">
        <v>6.7908050000000664E-3</v>
      </c>
      <c r="N207">
        <v>-1.3230557999999998E-2</v>
      </c>
      <c r="O207">
        <v>1.1088780000000003E-2</v>
      </c>
      <c r="P207">
        <v>3.4922880000000003E-2</v>
      </c>
      <c r="Q207">
        <v>-7.1495180000000023E-3</v>
      </c>
      <c r="R207">
        <v>3.9692513999999998E-2</v>
      </c>
      <c r="T207">
        <v>-62.187195000000003</v>
      </c>
      <c r="U207">
        <v>1.5141999999999999E-2</v>
      </c>
      <c r="V207">
        <v>-62.250132999999998</v>
      </c>
      <c r="W207">
        <v>60.157204</v>
      </c>
      <c r="X207">
        <v>59.984270000000002</v>
      </c>
      <c r="Y207">
        <v>60.117080000000001</v>
      </c>
      <c r="Z207">
        <v>-62.235695</v>
      </c>
      <c r="AB207">
        <v>-62.214461999999997</v>
      </c>
      <c r="AC207">
        <v>9.1933000000000001E-2</v>
      </c>
      <c r="AD207">
        <v>-62.322226000000001</v>
      </c>
      <c r="AE207">
        <v>59.998696000000002</v>
      </c>
      <c r="AF207">
        <v>60.158228999999999</v>
      </c>
      <c r="AG207">
        <v>59.937078999999997</v>
      </c>
      <c r="AH207">
        <v>-62.390273999999998</v>
      </c>
      <c r="AJ207">
        <v>-2.1034000000000219E-2</v>
      </c>
      <c r="AK207">
        <v>-3.8719000000000392E-2</v>
      </c>
      <c r="AL207">
        <v>2.7465999999996882E-2</v>
      </c>
      <c r="AM207">
        <v>-3.5471999999998616E-2</v>
      </c>
      <c r="AN207">
        <v>-1.4437999999998397E-2</v>
      </c>
      <c r="AO207">
        <v>-0.21165299999999831</v>
      </c>
      <c r="AP207">
        <v>-7.8842999999999108E-2</v>
      </c>
      <c r="AR207">
        <v>-0.17561299999999846</v>
      </c>
      <c r="AS207">
        <v>-0.19722699999999804</v>
      </c>
      <c r="AT207">
        <v>1.9900000000205864E-4</v>
      </c>
      <c r="AU207">
        <v>-0.10756500000000102</v>
      </c>
      <c r="AV207">
        <v>6.8047999999997444E-2</v>
      </c>
      <c r="AW207">
        <v>-3.7694000000001893E-2</v>
      </c>
      <c r="AX207">
        <v>-0.2588440000000034</v>
      </c>
      <c r="AY207">
        <v>122.371865</v>
      </c>
      <c r="AZ207">
        <v>122.198931</v>
      </c>
      <c r="BA207">
        <v>122.33174099999999</v>
      </c>
      <c r="BB207">
        <v>62.229802999999997</v>
      </c>
      <c r="BC207">
        <v>-122.431618</v>
      </c>
      <c r="BD207">
        <v>122.213357</v>
      </c>
      <c r="BE207">
        <v>122.37289</v>
      </c>
      <c r="BF207">
        <v>122.15173999999999</v>
      </c>
      <c r="BG207">
        <v>62.306593999999997</v>
      </c>
      <c r="BH207">
        <v>-122.586197</v>
      </c>
    </row>
    <row r="208" spans="1:60">
      <c r="A208">
        <v>362.015625</v>
      </c>
      <c r="B208">
        <v>122.671509</v>
      </c>
      <c r="C208">
        <v>-62.251282000000003</v>
      </c>
      <c r="D208">
        <v>60.173034999999999</v>
      </c>
      <c r="F208">
        <v>1.4210854715202004E-13</v>
      </c>
      <c r="G208">
        <v>-7.8588540000000002E-3</v>
      </c>
      <c r="H208">
        <v>-1.2436137999999999E-2</v>
      </c>
      <c r="I208">
        <v>1.6370338000000002E-2</v>
      </c>
      <c r="J208">
        <v>-3.6369695999999993E-2</v>
      </c>
      <c r="K208">
        <v>3.1235352000000004E-2</v>
      </c>
      <c r="M208">
        <v>6.7908050000000664E-3</v>
      </c>
      <c r="N208">
        <v>-1.3444358E-2</v>
      </c>
      <c r="O208">
        <v>1.0875180000000002E-2</v>
      </c>
      <c r="P208">
        <v>3.5350280000000005E-2</v>
      </c>
      <c r="Q208">
        <v>-7.3631180000000018E-3</v>
      </c>
      <c r="R208">
        <v>3.9692513999999998E-2</v>
      </c>
      <c r="T208">
        <v>-62.182616000000003</v>
      </c>
      <c r="U208">
        <v>5.9849999999999999E-3</v>
      </c>
      <c r="V208">
        <v>-62.254711999999998</v>
      </c>
      <c r="W208">
        <v>60.166359999999997</v>
      </c>
      <c r="X208">
        <v>59.988849000000002</v>
      </c>
      <c r="Y208">
        <v>60.103344999999997</v>
      </c>
      <c r="Z208">
        <v>-62.235695</v>
      </c>
      <c r="AB208">
        <v>-62.209882999999998</v>
      </c>
      <c r="AC208">
        <v>8.7354000000000001E-2</v>
      </c>
      <c r="AD208">
        <v>-62.317647999999998</v>
      </c>
      <c r="AE208">
        <v>60.003275000000002</v>
      </c>
      <c r="AF208">
        <v>60.158228999999999</v>
      </c>
      <c r="AG208">
        <v>59.937078999999997</v>
      </c>
      <c r="AH208">
        <v>-62.394852999999998</v>
      </c>
      <c r="AJ208">
        <v>1.558700000000357E-2</v>
      </c>
      <c r="AK208">
        <v>-6.6750000000013188E-3</v>
      </c>
      <c r="AL208">
        <v>6.8666000000000338E-2</v>
      </c>
      <c r="AM208">
        <v>-3.429999999994493E-3</v>
      </c>
      <c r="AN208">
        <v>-1.9016999999998063E-2</v>
      </c>
      <c r="AO208">
        <v>-0.18418599999999685</v>
      </c>
      <c r="AP208">
        <v>-6.9690000000001362E-2</v>
      </c>
      <c r="AR208">
        <v>-0.14357099999999434</v>
      </c>
      <c r="AS208">
        <v>-0.16975999999999658</v>
      </c>
      <c r="AT208">
        <v>4.1399000000005515E-2</v>
      </c>
      <c r="AU208">
        <v>-6.636599999999504E-2</v>
      </c>
      <c r="AV208">
        <v>7.7204999999999302E-2</v>
      </c>
      <c r="AW208">
        <v>-1.4806000000000097E-2</v>
      </c>
      <c r="AX208">
        <v>-0.23595600000000161</v>
      </c>
      <c r="AY208">
        <v>122.417642</v>
      </c>
      <c r="AZ208">
        <v>122.24013100000001</v>
      </c>
      <c r="BA208">
        <v>122.35462699999999</v>
      </c>
      <c r="BB208">
        <v>62.257267000000006</v>
      </c>
      <c r="BC208">
        <v>-122.40872999999999</v>
      </c>
      <c r="BD208">
        <v>122.25455700000001</v>
      </c>
      <c r="BE208">
        <v>122.40951100000001</v>
      </c>
      <c r="BF208">
        <v>122.188361</v>
      </c>
      <c r="BG208">
        <v>62.338636000000001</v>
      </c>
      <c r="BH208">
        <v>-122.567888</v>
      </c>
    </row>
    <row r="209" spans="1:60">
      <c r="A209">
        <v>363.75</v>
      </c>
      <c r="B209">
        <v>122.735596</v>
      </c>
      <c r="C209">
        <v>-62.214661</v>
      </c>
      <c r="D209">
        <v>60.205078</v>
      </c>
      <c r="F209">
        <v>1.4210854715202004E-13</v>
      </c>
      <c r="G209">
        <v>-7.8588540000000002E-3</v>
      </c>
      <c r="H209">
        <v>-1.2436137999999999E-2</v>
      </c>
      <c r="I209">
        <v>1.6156538000000002E-2</v>
      </c>
      <c r="J209">
        <v>-3.6156095999999999E-2</v>
      </c>
      <c r="K209">
        <v>3.1662752000000002E-2</v>
      </c>
      <c r="M209">
        <v>-8.4696949999999438E-3</v>
      </c>
      <c r="N209">
        <v>-1.3657957999999998E-2</v>
      </c>
      <c r="O209">
        <v>1.0875180000000002E-2</v>
      </c>
      <c r="P209">
        <v>3.5136480000000005E-2</v>
      </c>
      <c r="Q209">
        <v>-6.9357180000000022E-3</v>
      </c>
      <c r="R209">
        <v>3.9478714000000005E-2</v>
      </c>
      <c r="T209">
        <v>-62.187195000000003</v>
      </c>
      <c r="U209">
        <v>1.9720999999999999E-2</v>
      </c>
      <c r="V209">
        <v>-62.236398000000001</v>
      </c>
      <c r="W209">
        <v>60.166359999999997</v>
      </c>
      <c r="X209">
        <v>59.984270000000002</v>
      </c>
      <c r="Y209">
        <v>60.107923</v>
      </c>
      <c r="Z209">
        <v>-62.244852999999999</v>
      </c>
      <c r="AB209">
        <v>-62.214461999999997</v>
      </c>
      <c r="AC209">
        <v>8.2776000000000002E-2</v>
      </c>
      <c r="AD209">
        <v>-62.313068999999999</v>
      </c>
      <c r="AE209">
        <v>59.994118</v>
      </c>
      <c r="AF209">
        <v>60.144492999999997</v>
      </c>
      <c r="AG209">
        <v>59.927922000000002</v>
      </c>
      <c r="AH209">
        <v>-62.390273999999998</v>
      </c>
      <c r="AJ209">
        <v>-3.0191999999999553E-2</v>
      </c>
      <c r="AK209">
        <v>-3.8718000000002917E-2</v>
      </c>
      <c r="AL209">
        <v>2.7465999999996882E-2</v>
      </c>
      <c r="AM209">
        <v>-2.1737000000001672E-2</v>
      </c>
      <c r="AN209">
        <v>8.4549999999978809E-3</v>
      </c>
      <c r="AO209">
        <v>-0.22080799999999812</v>
      </c>
      <c r="AP209">
        <v>-9.7155000000000769E-2</v>
      </c>
      <c r="AR209">
        <v>-0.17561299999999846</v>
      </c>
      <c r="AS209">
        <v>-0.21096000000000004</v>
      </c>
      <c r="AT209">
        <v>1.9900000000205864E-4</v>
      </c>
      <c r="AU209">
        <v>-9.8407999999999163E-2</v>
      </c>
      <c r="AV209">
        <v>7.7204999999999302E-2</v>
      </c>
      <c r="AW209">
        <v>-6.058500000000322E-2</v>
      </c>
      <c r="AX209">
        <v>-0.27715599999999796</v>
      </c>
      <c r="AY209">
        <v>122.381021</v>
      </c>
      <c r="AZ209">
        <v>122.198931</v>
      </c>
      <c r="BA209">
        <v>122.32258400000001</v>
      </c>
      <c r="BB209">
        <v>62.234381999999997</v>
      </c>
      <c r="BC209">
        <v>-122.44993099999999</v>
      </c>
      <c r="BD209">
        <v>122.20877899999999</v>
      </c>
      <c r="BE209">
        <v>122.35915399999999</v>
      </c>
      <c r="BF209">
        <v>122.142583</v>
      </c>
      <c r="BG209">
        <v>62.297437000000002</v>
      </c>
      <c r="BH209">
        <v>-122.59535199999999</v>
      </c>
    </row>
    <row r="210" spans="1:60">
      <c r="A210">
        <v>365.515625</v>
      </c>
      <c r="B210">
        <v>122.671509</v>
      </c>
      <c r="C210">
        <v>-62.255859000000001</v>
      </c>
      <c r="D210">
        <v>60.186768000000001</v>
      </c>
      <c r="F210">
        <v>1.4210854715202004E-13</v>
      </c>
      <c r="G210">
        <v>-7.8588540000000002E-3</v>
      </c>
      <c r="H210">
        <v>-1.2436137999999999E-2</v>
      </c>
      <c r="I210">
        <v>1.6583937999999999E-2</v>
      </c>
      <c r="J210">
        <v>-3.6369695999999993E-2</v>
      </c>
      <c r="K210">
        <v>3.1449152000000001E-2</v>
      </c>
      <c r="M210">
        <v>2.2051805000000063E-2</v>
      </c>
      <c r="N210">
        <v>-1.3444358E-2</v>
      </c>
      <c r="O210">
        <v>1.0447979999999999E-2</v>
      </c>
      <c r="P210">
        <v>3.5136480000000005E-2</v>
      </c>
      <c r="Q210">
        <v>-7.5769180000000019E-3</v>
      </c>
      <c r="R210">
        <v>3.9692513999999998E-2</v>
      </c>
      <c r="T210">
        <v>-62.182616000000003</v>
      </c>
      <c r="U210">
        <v>1.5141999999999999E-2</v>
      </c>
      <c r="V210">
        <v>-62.245555000000003</v>
      </c>
      <c r="W210">
        <v>60.166359999999997</v>
      </c>
      <c r="X210">
        <v>59.984270000000002</v>
      </c>
      <c r="Y210">
        <v>60.117080000000001</v>
      </c>
      <c r="Z210">
        <v>-62.244852999999999</v>
      </c>
      <c r="AB210">
        <v>-62.209882999999998</v>
      </c>
      <c r="AC210">
        <v>8.2776000000000002E-2</v>
      </c>
      <c r="AD210">
        <v>-62.322226000000001</v>
      </c>
      <c r="AE210">
        <v>60.003275000000002</v>
      </c>
      <c r="AF210">
        <v>60.162807999999998</v>
      </c>
      <c r="AG210">
        <v>59.941657999999997</v>
      </c>
      <c r="AH210">
        <v>-62.390273999999998</v>
      </c>
      <c r="AJ210">
        <v>1.1006000000001848E-2</v>
      </c>
      <c r="AK210">
        <v>-2.0408000000003312E-2</v>
      </c>
      <c r="AL210">
        <v>7.3242999999997949E-2</v>
      </c>
      <c r="AM210">
        <v>1.030399999999787E-2</v>
      </c>
      <c r="AN210">
        <v>-7.0200000000397722E-4</v>
      </c>
      <c r="AO210">
        <v>-0.20249799999999851</v>
      </c>
      <c r="AP210">
        <v>-6.9687999999999306E-2</v>
      </c>
      <c r="AR210">
        <v>-0.13441499999999706</v>
      </c>
      <c r="AS210">
        <v>-0.18349299999999857</v>
      </c>
      <c r="AT210">
        <v>4.5976000000003125E-2</v>
      </c>
      <c r="AU210">
        <v>-6.6366999999999621E-2</v>
      </c>
      <c r="AV210">
        <v>6.8047999999997444E-2</v>
      </c>
      <c r="AW210">
        <v>-2.3960000000002424E-2</v>
      </c>
      <c r="AX210">
        <v>-0.24511000000000394</v>
      </c>
      <c r="AY210">
        <v>122.422219</v>
      </c>
      <c r="AZ210">
        <v>122.240129</v>
      </c>
      <c r="BA210">
        <v>122.372939</v>
      </c>
      <c r="BB210">
        <v>62.271000999999998</v>
      </c>
      <c r="BC210">
        <v>-122.43162100000001</v>
      </c>
      <c r="BD210">
        <v>122.259134</v>
      </c>
      <c r="BE210">
        <v>122.418667</v>
      </c>
      <c r="BF210">
        <v>122.197517</v>
      </c>
      <c r="BG210">
        <v>62.338635000000004</v>
      </c>
      <c r="BH210">
        <v>-122.57704200000001</v>
      </c>
    </row>
    <row r="211" spans="1:60">
      <c r="A211">
        <v>367.296875</v>
      </c>
      <c r="B211">
        <v>122.602844</v>
      </c>
      <c r="C211">
        <v>-62.237549000000001</v>
      </c>
      <c r="D211">
        <v>60.264586999999999</v>
      </c>
      <c r="F211">
        <v>1.4210854715202004E-13</v>
      </c>
      <c r="G211">
        <v>-7.8588540000000002E-3</v>
      </c>
      <c r="H211">
        <v>-1.2436137999999999E-2</v>
      </c>
      <c r="I211">
        <v>1.6370338000000002E-2</v>
      </c>
      <c r="J211">
        <v>-3.6583496E-2</v>
      </c>
      <c r="K211">
        <v>3.1662752000000002E-2</v>
      </c>
      <c r="M211">
        <v>1.4421305000000051E-2</v>
      </c>
      <c r="N211">
        <v>-1.3230557999999998E-2</v>
      </c>
      <c r="O211">
        <v>1.0234180000000002E-2</v>
      </c>
      <c r="P211">
        <v>3.4922880000000003E-2</v>
      </c>
      <c r="Q211">
        <v>-7.3631180000000018E-3</v>
      </c>
      <c r="R211">
        <v>3.9906114000000006E-2</v>
      </c>
      <c r="T211">
        <v>-62.182616000000003</v>
      </c>
      <c r="U211">
        <v>1.9720999999999999E-2</v>
      </c>
      <c r="V211">
        <v>-62.250132999999998</v>
      </c>
      <c r="W211">
        <v>60.166359999999997</v>
      </c>
      <c r="X211">
        <v>59.984270000000002</v>
      </c>
      <c r="Y211">
        <v>60.107923</v>
      </c>
      <c r="Z211">
        <v>-62.244852999999999</v>
      </c>
      <c r="AB211">
        <v>-62.214461999999997</v>
      </c>
      <c r="AC211">
        <v>8.2776000000000002E-2</v>
      </c>
      <c r="AD211">
        <v>-62.317647999999998</v>
      </c>
      <c r="AE211">
        <v>59.994118</v>
      </c>
      <c r="AF211">
        <v>60.153651000000004</v>
      </c>
      <c r="AG211">
        <v>59.932499999999997</v>
      </c>
      <c r="AH211">
        <v>-62.390273999999998</v>
      </c>
      <c r="AJ211">
        <v>-7.3039999999977567E-3</v>
      </c>
      <c r="AK211">
        <v>-9.8227000000001397E-2</v>
      </c>
      <c r="AL211">
        <v>5.4932999999998344E-2</v>
      </c>
      <c r="AM211">
        <v>-1.258399999999682E-2</v>
      </c>
      <c r="AN211">
        <v>-5.2799999999990632E-3</v>
      </c>
      <c r="AO211">
        <v>-0.2803169999999966</v>
      </c>
      <c r="AP211">
        <v>-0.15666399999999925</v>
      </c>
      <c r="AR211">
        <v>-0.15272499999999667</v>
      </c>
      <c r="AS211">
        <v>-0.27046899999999852</v>
      </c>
      <c r="AT211">
        <v>2.3087000000003854E-2</v>
      </c>
      <c r="AU211">
        <v>-8.0098999999997034E-2</v>
      </c>
      <c r="AV211">
        <v>7.2625999999999635E-2</v>
      </c>
      <c r="AW211">
        <v>-0.11093599999999526</v>
      </c>
      <c r="AX211">
        <v>-0.33208700000000135</v>
      </c>
      <c r="AY211">
        <v>122.403909</v>
      </c>
      <c r="AZ211">
        <v>122.22181900000001</v>
      </c>
      <c r="BA211">
        <v>122.345472</v>
      </c>
      <c r="BB211">
        <v>62.257269999999998</v>
      </c>
      <c r="BC211">
        <v>-122.50944</v>
      </c>
      <c r="BD211">
        <v>122.231667</v>
      </c>
      <c r="BE211">
        <v>122.3912</v>
      </c>
      <c r="BF211">
        <v>122.17004900000001</v>
      </c>
      <c r="BG211">
        <v>62.320325000000004</v>
      </c>
      <c r="BH211">
        <v>-122.654861</v>
      </c>
    </row>
    <row r="212" spans="1:60">
      <c r="A212">
        <v>369.078125</v>
      </c>
      <c r="B212">
        <v>122.593689</v>
      </c>
      <c r="C212">
        <v>-62.251282000000003</v>
      </c>
      <c r="D212">
        <v>60.264586999999999</v>
      </c>
      <c r="F212">
        <v>1.4210854715202004E-13</v>
      </c>
      <c r="G212">
        <v>-7.6452539999999998E-3</v>
      </c>
      <c r="H212">
        <v>-1.2649737999999999E-2</v>
      </c>
      <c r="I212">
        <v>1.6370338000000002E-2</v>
      </c>
      <c r="J212">
        <v>-3.6156095999999999E-2</v>
      </c>
      <c r="K212">
        <v>3.1662752000000002E-2</v>
      </c>
      <c r="M212">
        <v>-8.4696949999999438E-3</v>
      </c>
      <c r="N212">
        <v>-1.3444358E-2</v>
      </c>
      <c r="O212">
        <v>1.0661580000000002E-2</v>
      </c>
      <c r="P212">
        <v>3.4922880000000003E-2</v>
      </c>
      <c r="Q212">
        <v>-7.3631180000000018E-3</v>
      </c>
      <c r="R212">
        <v>3.9906114000000006E-2</v>
      </c>
      <c r="T212">
        <v>-62.191772999999998</v>
      </c>
      <c r="U212">
        <v>1.5141999999999999E-2</v>
      </c>
      <c r="V212">
        <v>-62.245555000000003</v>
      </c>
      <c r="W212">
        <v>60.161782000000002</v>
      </c>
      <c r="X212">
        <v>59.984270000000002</v>
      </c>
      <c r="Y212">
        <v>60.107923</v>
      </c>
      <c r="Z212">
        <v>-62.235695</v>
      </c>
      <c r="AB212">
        <v>-62.205303999999998</v>
      </c>
      <c r="AC212">
        <v>8.2776000000000002E-2</v>
      </c>
      <c r="AD212">
        <v>-62.317647999999998</v>
      </c>
      <c r="AE212">
        <v>60.003275000000002</v>
      </c>
      <c r="AF212">
        <v>60.158228999999999</v>
      </c>
      <c r="AG212">
        <v>59.937078999999997</v>
      </c>
      <c r="AH212">
        <v>-62.394852999999998</v>
      </c>
      <c r="AJ212">
        <v>1.558700000000357E-2</v>
      </c>
      <c r="AK212">
        <v>-0.10280499999999648</v>
      </c>
      <c r="AL212">
        <v>5.9509000000005585E-2</v>
      </c>
      <c r="AM212">
        <v>5.7270000000002597E-3</v>
      </c>
      <c r="AN212">
        <v>-9.8600000000033106E-3</v>
      </c>
      <c r="AO212">
        <v>-0.2803169999999966</v>
      </c>
      <c r="AP212">
        <v>-0.15666399999999925</v>
      </c>
      <c r="AR212">
        <v>-0.14357099999999434</v>
      </c>
      <c r="AS212">
        <v>-0.26131199999999666</v>
      </c>
      <c r="AT212">
        <v>4.5978000000005181E-2</v>
      </c>
      <c r="AU212">
        <v>-6.636599999999504E-2</v>
      </c>
      <c r="AV212">
        <v>7.7204999999999302E-2</v>
      </c>
      <c r="AW212">
        <v>-0.10635800000000017</v>
      </c>
      <c r="AX212">
        <v>-0.32750800000000169</v>
      </c>
      <c r="AY212">
        <v>122.41306400000001</v>
      </c>
      <c r="AZ212">
        <v>122.23555200000001</v>
      </c>
      <c r="BA212">
        <v>122.359205</v>
      </c>
      <c r="BB212">
        <v>62.266424000000001</v>
      </c>
      <c r="BC212">
        <v>-122.500282</v>
      </c>
      <c r="BD212">
        <v>122.25455700000001</v>
      </c>
      <c r="BE212">
        <v>122.40951100000001</v>
      </c>
      <c r="BF212">
        <v>122.188361</v>
      </c>
      <c r="BG212">
        <v>62.334058000000006</v>
      </c>
      <c r="BH212">
        <v>-122.65943999999999</v>
      </c>
    </row>
    <row r="213" spans="1:60">
      <c r="A213">
        <v>370.796875</v>
      </c>
      <c r="B213">
        <v>122.717285</v>
      </c>
      <c r="C213">
        <v>-62.223815999999999</v>
      </c>
      <c r="D213">
        <v>60.163879000000001</v>
      </c>
      <c r="F213">
        <v>1.4210854715202004E-13</v>
      </c>
      <c r="G213">
        <v>-7.8588540000000002E-3</v>
      </c>
      <c r="H213">
        <v>-1.2863337999999998E-2</v>
      </c>
      <c r="I213">
        <v>1.6797538000000001E-2</v>
      </c>
      <c r="J213">
        <v>-3.6156095999999999E-2</v>
      </c>
      <c r="K213">
        <v>3.1235352000000004E-2</v>
      </c>
      <c r="M213">
        <v>-8.3919499999993152E-4</v>
      </c>
      <c r="N213">
        <v>-1.3657957999999998E-2</v>
      </c>
      <c r="O213">
        <v>1.0661580000000002E-2</v>
      </c>
      <c r="P213">
        <v>3.5350280000000005E-2</v>
      </c>
      <c r="Q213">
        <v>-7.1495180000000023E-3</v>
      </c>
      <c r="R213">
        <v>3.9692513999999998E-2</v>
      </c>
      <c r="T213">
        <v>-62.187195000000003</v>
      </c>
      <c r="U213">
        <v>1.9720999999999999E-2</v>
      </c>
      <c r="V213">
        <v>-62.250132999999998</v>
      </c>
      <c r="W213">
        <v>60.161782000000002</v>
      </c>
      <c r="X213">
        <v>59.988849000000002</v>
      </c>
      <c r="Y213">
        <v>60.117080000000001</v>
      </c>
      <c r="Z213">
        <v>-62.231116</v>
      </c>
      <c r="AB213">
        <v>-62.214461999999997</v>
      </c>
      <c r="AC213">
        <v>7.3618000000000003E-2</v>
      </c>
      <c r="AD213">
        <v>-62.322226000000001</v>
      </c>
      <c r="AE213">
        <v>59.989539000000001</v>
      </c>
      <c r="AF213">
        <v>60.167386</v>
      </c>
      <c r="AG213">
        <v>59.927922000000002</v>
      </c>
      <c r="AH213">
        <v>-62.394852999999998</v>
      </c>
      <c r="AJ213">
        <v>-7.3000000000007503E-3</v>
      </c>
      <c r="AK213">
        <v>-2.0969999999991273E-3</v>
      </c>
      <c r="AL213">
        <v>3.6620999999996684E-2</v>
      </c>
      <c r="AM213">
        <v>-2.6316999999998814E-2</v>
      </c>
      <c r="AN213">
        <v>-1.9016999999998063E-2</v>
      </c>
      <c r="AO213">
        <v>-0.17502999999999957</v>
      </c>
      <c r="AP213">
        <v>-4.6799000000000035E-2</v>
      </c>
      <c r="AR213">
        <v>-0.17103699999999833</v>
      </c>
      <c r="AS213">
        <v>-0.17434000000000083</v>
      </c>
      <c r="AT213">
        <v>9.3540000000018608E-3</v>
      </c>
      <c r="AU213">
        <v>-9.8410000000001219E-2</v>
      </c>
      <c r="AV213">
        <v>7.2626999999997111E-2</v>
      </c>
      <c r="AW213">
        <v>3.5069999999990387E-3</v>
      </c>
      <c r="AX213">
        <v>-0.23595699999999908</v>
      </c>
      <c r="AY213">
        <v>122.385598</v>
      </c>
      <c r="AZ213">
        <v>122.212665</v>
      </c>
      <c r="BA213">
        <v>122.340896</v>
      </c>
      <c r="BB213">
        <v>62.243536999999996</v>
      </c>
      <c r="BC213">
        <v>-122.39499499999999</v>
      </c>
      <c r="BD213">
        <v>122.21335500000001</v>
      </c>
      <c r="BE213">
        <v>122.39120199999999</v>
      </c>
      <c r="BF213">
        <v>122.15173799999999</v>
      </c>
      <c r="BG213">
        <v>62.297434000000003</v>
      </c>
      <c r="BH213">
        <v>-122.55873199999999</v>
      </c>
    </row>
    <row r="214" spans="1:60">
      <c r="A214">
        <v>372.578125</v>
      </c>
      <c r="B214">
        <v>122.602844</v>
      </c>
      <c r="C214">
        <v>-62.232970999999999</v>
      </c>
      <c r="D214">
        <v>60.260010000000001</v>
      </c>
      <c r="F214">
        <v>1.4210854715202004E-13</v>
      </c>
      <c r="G214">
        <v>-8.0726540000000003E-3</v>
      </c>
      <c r="H214">
        <v>-1.2222337999999999E-2</v>
      </c>
      <c r="I214">
        <v>1.6583937999999999E-2</v>
      </c>
      <c r="J214">
        <v>-3.6156095999999999E-2</v>
      </c>
      <c r="K214">
        <v>3.1662752000000002E-2</v>
      </c>
      <c r="M214">
        <v>6.7908050000000664E-3</v>
      </c>
      <c r="N214">
        <v>-1.3230557999999998E-2</v>
      </c>
      <c r="O214">
        <v>1.0661580000000002E-2</v>
      </c>
      <c r="P214">
        <v>3.4922880000000003E-2</v>
      </c>
      <c r="Q214">
        <v>-6.9357180000000022E-3</v>
      </c>
      <c r="R214">
        <v>3.9692513999999998E-2</v>
      </c>
      <c r="T214">
        <v>-62.178038000000001</v>
      </c>
      <c r="U214">
        <v>1.5141999999999999E-2</v>
      </c>
      <c r="V214">
        <v>-62.245555000000003</v>
      </c>
      <c r="W214">
        <v>60.157204</v>
      </c>
      <c r="X214">
        <v>59.988849000000002</v>
      </c>
      <c r="Y214">
        <v>60.098765999999998</v>
      </c>
      <c r="Z214">
        <v>-62.240273999999999</v>
      </c>
      <c r="AB214">
        <v>-62.205303999999998</v>
      </c>
      <c r="AC214">
        <v>8.2776000000000002E-2</v>
      </c>
      <c r="AD214">
        <v>-62.326805</v>
      </c>
      <c r="AE214">
        <v>59.994118</v>
      </c>
      <c r="AF214">
        <v>60.158228999999999</v>
      </c>
      <c r="AG214">
        <v>59.937078999999997</v>
      </c>
      <c r="AH214">
        <v>-62.390273999999998</v>
      </c>
      <c r="AJ214">
        <v>-7.3030000000002815E-3</v>
      </c>
      <c r="AK214">
        <v>-0.10280600000000106</v>
      </c>
      <c r="AL214">
        <v>5.4932999999998344E-2</v>
      </c>
      <c r="AM214">
        <v>-1.2584000000003925E-2</v>
      </c>
      <c r="AN214">
        <v>-5.2810000000036439E-3</v>
      </c>
      <c r="AO214">
        <v>-0.27116099999999932</v>
      </c>
      <c r="AP214">
        <v>-0.1612440000000035</v>
      </c>
      <c r="AR214">
        <v>-0.15730299999999886</v>
      </c>
      <c r="AS214">
        <v>-0.26589200000000091</v>
      </c>
      <c r="AT214">
        <v>2.7667000000000996E-2</v>
      </c>
      <c r="AU214">
        <v>-9.3834000000001083E-2</v>
      </c>
      <c r="AV214">
        <v>6.3468999999997777E-2</v>
      </c>
      <c r="AW214">
        <v>-0.10178100000000256</v>
      </c>
      <c r="AX214">
        <v>-0.32293100000000408</v>
      </c>
      <c r="AY214">
        <v>122.390175</v>
      </c>
      <c r="AZ214">
        <v>122.22182000000001</v>
      </c>
      <c r="BA214">
        <v>122.331737</v>
      </c>
      <c r="BB214">
        <v>62.248112999999996</v>
      </c>
      <c r="BC214">
        <v>-122.50028399999999</v>
      </c>
      <c r="BD214">
        <v>122.22708900000001</v>
      </c>
      <c r="BE214">
        <v>122.3912</v>
      </c>
      <c r="BF214">
        <v>122.17005</v>
      </c>
      <c r="BG214">
        <v>62.315747000000002</v>
      </c>
      <c r="BH214">
        <v>-122.650284</v>
      </c>
    </row>
    <row r="215" spans="1:60">
      <c r="A215">
        <v>374.359375</v>
      </c>
      <c r="B215">
        <v>122.74475099999999</v>
      </c>
      <c r="C215">
        <v>-62.214661</v>
      </c>
      <c r="D215">
        <v>60.214233</v>
      </c>
      <c r="F215">
        <v>1.4210854715202004E-13</v>
      </c>
      <c r="G215">
        <v>-8.0726540000000003E-3</v>
      </c>
      <c r="H215">
        <v>-1.2222337999999999E-2</v>
      </c>
      <c r="I215">
        <v>1.6583937999999999E-2</v>
      </c>
      <c r="J215">
        <v>-3.6156095999999999E-2</v>
      </c>
      <c r="K215">
        <v>3.1449152000000001E-2</v>
      </c>
      <c r="M215">
        <v>6.7908050000000664E-3</v>
      </c>
      <c r="N215">
        <v>-1.3444358E-2</v>
      </c>
      <c r="O215">
        <v>1.0661580000000002E-2</v>
      </c>
      <c r="P215">
        <v>3.5350280000000005E-2</v>
      </c>
      <c r="Q215">
        <v>-7.1495180000000023E-3</v>
      </c>
      <c r="R215">
        <v>3.9692513999999998E-2</v>
      </c>
      <c r="T215">
        <v>-62.182616000000003</v>
      </c>
      <c r="U215">
        <v>1.9720999999999999E-2</v>
      </c>
      <c r="V215">
        <v>-62.250132999999998</v>
      </c>
      <c r="W215">
        <v>60.170938999999997</v>
      </c>
      <c r="X215">
        <v>60.007165000000001</v>
      </c>
      <c r="Y215">
        <v>60.103344999999997</v>
      </c>
      <c r="Z215">
        <v>-62.235695</v>
      </c>
      <c r="AB215">
        <v>-62.205303999999998</v>
      </c>
      <c r="AC215">
        <v>8.2776000000000002E-2</v>
      </c>
      <c r="AD215">
        <v>-62.322226000000001</v>
      </c>
      <c r="AE215">
        <v>59.994118</v>
      </c>
      <c r="AF215">
        <v>60.153651000000004</v>
      </c>
      <c r="AG215">
        <v>59.932499999999997</v>
      </c>
      <c r="AH215">
        <v>-62.390273999999998</v>
      </c>
      <c r="AJ215">
        <v>-2.1034000000000219E-2</v>
      </c>
      <c r="AK215">
        <v>-4.3294000000003052E-2</v>
      </c>
      <c r="AL215">
        <v>3.2044999999996548E-2</v>
      </c>
      <c r="AM215">
        <v>-3.5471999999998616E-2</v>
      </c>
      <c r="AN215">
        <v>-1.4437999999998397E-2</v>
      </c>
      <c r="AO215">
        <v>-0.20706799999999959</v>
      </c>
      <c r="AP215">
        <v>-0.11088800000000276</v>
      </c>
      <c r="AR215">
        <v>-0.17561299999999846</v>
      </c>
      <c r="AS215">
        <v>-0.22011499999999984</v>
      </c>
      <c r="AT215">
        <v>9.357000000001392E-3</v>
      </c>
      <c r="AU215">
        <v>-0.10756500000000102</v>
      </c>
      <c r="AV215">
        <v>6.8047999999997444E-2</v>
      </c>
      <c r="AW215">
        <v>-6.0581999999996583E-2</v>
      </c>
      <c r="AX215">
        <v>-0.28173300000000268</v>
      </c>
      <c r="AY215">
        <v>122.3856</v>
      </c>
      <c r="AZ215">
        <v>122.22182599999999</v>
      </c>
      <c r="BA215">
        <v>122.318006</v>
      </c>
      <c r="BB215">
        <v>62.234381999999997</v>
      </c>
      <c r="BC215">
        <v>-122.449928</v>
      </c>
      <c r="BD215">
        <v>122.20877899999999</v>
      </c>
      <c r="BE215">
        <v>122.368312</v>
      </c>
      <c r="BF215">
        <v>122.147161</v>
      </c>
      <c r="BG215">
        <v>62.297437000000002</v>
      </c>
      <c r="BH215">
        <v>-122.604507</v>
      </c>
    </row>
    <row r="216" spans="1:60">
      <c r="A216">
        <v>376.0625</v>
      </c>
      <c r="B216">
        <v>122.671509</v>
      </c>
      <c r="C216">
        <v>-62.228394000000002</v>
      </c>
      <c r="D216">
        <v>60.255431999999999</v>
      </c>
      <c r="F216">
        <v>1.4210854715202004E-13</v>
      </c>
      <c r="G216">
        <v>-8.0726540000000003E-3</v>
      </c>
      <c r="H216">
        <v>-1.2649737999999999E-2</v>
      </c>
      <c r="I216">
        <v>1.6370338000000002E-2</v>
      </c>
      <c r="J216">
        <v>-3.6369695999999993E-2</v>
      </c>
      <c r="K216">
        <v>3.1662752000000002E-2</v>
      </c>
      <c r="M216">
        <v>-8.3919499999993152E-4</v>
      </c>
      <c r="N216">
        <v>-1.3657957999999998E-2</v>
      </c>
      <c r="O216">
        <v>1.0661580000000002E-2</v>
      </c>
      <c r="P216">
        <v>3.5136480000000005E-2</v>
      </c>
      <c r="Q216">
        <v>-7.1495180000000023E-3</v>
      </c>
      <c r="R216">
        <v>3.9906114000000006E-2</v>
      </c>
      <c r="T216">
        <v>-62.173459999999999</v>
      </c>
      <c r="U216">
        <v>1.0564E-2</v>
      </c>
      <c r="V216">
        <v>-62.250132999999998</v>
      </c>
      <c r="W216">
        <v>60.157204</v>
      </c>
      <c r="X216">
        <v>59.988849000000002</v>
      </c>
      <c r="Y216">
        <v>60.107923</v>
      </c>
      <c r="Z216">
        <v>-62.235695</v>
      </c>
      <c r="AB216">
        <v>-62.214461999999997</v>
      </c>
      <c r="AC216">
        <v>9.1933000000000001E-2</v>
      </c>
      <c r="AD216">
        <v>-62.313068999999999</v>
      </c>
      <c r="AE216">
        <v>59.994118</v>
      </c>
      <c r="AF216">
        <v>60.158228999999999</v>
      </c>
      <c r="AG216">
        <v>59.932499999999997</v>
      </c>
      <c r="AH216">
        <v>-62.385696000000003</v>
      </c>
      <c r="AJ216">
        <v>-7.3009999999982256E-3</v>
      </c>
      <c r="AK216">
        <v>-9.8227999999998872E-2</v>
      </c>
      <c r="AL216">
        <v>5.4934000000002925E-2</v>
      </c>
      <c r="AM216">
        <v>-2.1738999999996622E-2</v>
      </c>
      <c r="AN216">
        <v>-1.4437999999998397E-2</v>
      </c>
      <c r="AO216">
        <v>-0.26658299999999713</v>
      </c>
      <c r="AP216">
        <v>-0.14750899999999945</v>
      </c>
      <c r="AR216">
        <v>-0.15730200000000139</v>
      </c>
      <c r="AS216">
        <v>-0.26131399999999871</v>
      </c>
      <c r="AT216">
        <v>1.3932000000004052E-2</v>
      </c>
      <c r="AU216">
        <v>-8.4674999999997169E-2</v>
      </c>
      <c r="AV216">
        <v>7.2627000000004216E-2</v>
      </c>
      <c r="AW216">
        <v>-9.7203000000000372E-2</v>
      </c>
      <c r="AX216">
        <v>-0.32293200000000155</v>
      </c>
      <c r="AY216">
        <v>122.385598</v>
      </c>
      <c r="AZ216">
        <v>122.217243</v>
      </c>
      <c r="BA216">
        <v>122.33631700000001</v>
      </c>
      <c r="BB216">
        <v>62.238958000000004</v>
      </c>
      <c r="BC216">
        <v>-122.49112700000001</v>
      </c>
      <c r="BD216">
        <v>122.22251199999999</v>
      </c>
      <c r="BE216">
        <v>122.386623</v>
      </c>
      <c r="BF216">
        <v>122.160894</v>
      </c>
      <c r="BG216">
        <v>62.320326999999999</v>
      </c>
      <c r="BH216">
        <v>-122.64112800000001</v>
      </c>
    </row>
    <row r="217" spans="1:60">
      <c r="A217">
        <v>377.84375</v>
      </c>
      <c r="B217">
        <v>122.657776</v>
      </c>
      <c r="C217">
        <v>-62.255859000000001</v>
      </c>
      <c r="D217">
        <v>60.200499999999998</v>
      </c>
      <c r="F217">
        <v>1.4210854715202004E-13</v>
      </c>
      <c r="G217">
        <v>-7.6452539999999998E-3</v>
      </c>
      <c r="H217">
        <v>-1.2222337999999999E-2</v>
      </c>
      <c r="I217">
        <v>1.6156538000000002E-2</v>
      </c>
      <c r="J217">
        <v>-3.6156095999999999E-2</v>
      </c>
      <c r="K217">
        <v>3.1662752000000002E-2</v>
      </c>
      <c r="M217">
        <v>-8.3919499999993152E-4</v>
      </c>
      <c r="N217">
        <v>-1.3444358E-2</v>
      </c>
      <c r="O217">
        <v>1.0875180000000002E-2</v>
      </c>
      <c r="P217">
        <v>3.5350280000000005E-2</v>
      </c>
      <c r="Q217">
        <v>-6.7221180000000018E-3</v>
      </c>
      <c r="R217">
        <v>3.9692513999999998E-2</v>
      </c>
      <c r="T217">
        <v>-62.178038000000001</v>
      </c>
      <c r="U217">
        <v>1.0564E-2</v>
      </c>
      <c r="V217">
        <v>-62.245555000000003</v>
      </c>
      <c r="W217">
        <v>60.166359999999997</v>
      </c>
      <c r="X217">
        <v>59.984270000000002</v>
      </c>
      <c r="Y217">
        <v>60.107923</v>
      </c>
      <c r="Z217">
        <v>-62.231116</v>
      </c>
      <c r="AB217">
        <v>-62.209882999999998</v>
      </c>
      <c r="AC217">
        <v>7.8197000000000003E-2</v>
      </c>
      <c r="AD217">
        <v>-62.317647999999998</v>
      </c>
      <c r="AE217">
        <v>59.989539000000001</v>
      </c>
      <c r="AF217">
        <v>60.153651000000004</v>
      </c>
      <c r="AG217">
        <v>59.937078999999997</v>
      </c>
      <c r="AH217">
        <v>-62.390273999999998</v>
      </c>
      <c r="AJ217">
        <v>2.4743000000000848E-2</v>
      </c>
      <c r="AK217">
        <v>-3.4140000000000725E-2</v>
      </c>
      <c r="AL217">
        <v>7.782100000000014E-2</v>
      </c>
      <c r="AM217">
        <v>1.030399999999787E-2</v>
      </c>
      <c r="AN217">
        <v>-1.4439000000002977E-2</v>
      </c>
      <c r="AO217">
        <v>-0.21622999999999593</v>
      </c>
      <c r="AP217">
        <v>-9.2576999999998577E-2</v>
      </c>
      <c r="AR217">
        <v>-0.13441499999999706</v>
      </c>
      <c r="AS217">
        <v>-0.21096099999999751</v>
      </c>
      <c r="AT217">
        <v>4.5976000000003125E-2</v>
      </c>
      <c r="AU217">
        <v>-6.1788999999997429E-2</v>
      </c>
      <c r="AV217">
        <v>7.2625999999999635E-2</v>
      </c>
      <c r="AW217">
        <v>-4.6848999999994589E-2</v>
      </c>
      <c r="AX217">
        <v>-0.26342100000000102</v>
      </c>
      <c r="AY217">
        <v>122.422219</v>
      </c>
      <c r="AZ217">
        <v>122.240129</v>
      </c>
      <c r="BA217">
        <v>122.363782</v>
      </c>
      <c r="BB217">
        <v>62.266423000000003</v>
      </c>
      <c r="BC217">
        <v>-122.43161599999999</v>
      </c>
      <c r="BD217">
        <v>122.24539799999999</v>
      </c>
      <c r="BE217">
        <v>122.40951000000001</v>
      </c>
      <c r="BF217">
        <v>122.192938</v>
      </c>
      <c r="BG217">
        <v>62.334056000000004</v>
      </c>
      <c r="BH217">
        <v>-122.590774</v>
      </c>
    </row>
    <row r="218" spans="1:60">
      <c r="A218">
        <v>379.546875</v>
      </c>
      <c r="B218">
        <v>122.625732</v>
      </c>
      <c r="C218">
        <v>-62.228394000000002</v>
      </c>
      <c r="D218">
        <v>60.255431999999999</v>
      </c>
      <c r="F218">
        <v>1.4210854715202004E-13</v>
      </c>
      <c r="G218">
        <v>-7.4316540000000002E-3</v>
      </c>
      <c r="H218">
        <v>-1.2436137999999999E-2</v>
      </c>
      <c r="I218">
        <v>1.6370338000000002E-2</v>
      </c>
      <c r="J218">
        <v>-3.6583496E-2</v>
      </c>
      <c r="K218">
        <v>3.1021752000000003E-2</v>
      </c>
      <c r="M218">
        <v>-8.3919499999993152E-4</v>
      </c>
      <c r="N218">
        <v>-1.3444358E-2</v>
      </c>
      <c r="O218">
        <v>1.0234180000000002E-2</v>
      </c>
      <c r="P218">
        <v>3.5136480000000005E-2</v>
      </c>
      <c r="Q218">
        <v>-6.9357180000000022E-3</v>
      </c>
      <c r="R218">
        <v>4.0119714000000001E-2</v>
      </c>
      <c r="T218">
        <v>-62.182616000000003</v>
      </c>
      <c r="U218">
        <v>1.9720999999999999E-2</v>
      </c>
      <c r="V218">
        <v>-62.240977000000001</v>
      </c>
      <c r="W218">
        <v>60.166359999999997</v>
      </c>
      <c r="X218">
        <v>59.984270000000002</v>
      </c>
      <c r="Y218">
        <v>60.107923</v>
      </c>
      <c r="Z218">
        <v>-62.231116</v>
      </c>
      <c r="AB218">
        <v>-62.209882999999998</v>
      </c>
      <c r="AC218">
        <v>8.2776000000000002E-2</v>
      </c>
      <c r="AD218">
        <v>-62.322226000000001</v>
      </c>
      <c r="AE218">
        <v>59.994118</v>
      </c>
      <c r="AF218">
        <v>60.149071999999997</v>
      </c>
      <c r="AG218">
        <v>59.927922000000002</v>
      </c>
      <c r="AH218">
        <v>-62.390273999999998</v>
      </c>
      <c r="AJ218">
        <v>-2.7219999999985589E-3</v>
      </c>
      <c r="AK218">
        <v>-8.9072000000001594E-2</v>
      </c>
      <c r="AL218">
        <v>4.5777999999998542E-2</v>
      </c>
      <c r="AM218">
        <v>-1.2582999999999345E-2</v>
      </c>
      <c r="AN218">
        <v>-9.8610000000007858E-3</v>
      </c>
      <c r="AO218">
        <v>-0.27116199999999679</v>
      </c>
      <c r="AP218">
        <v>-0.14750899999999945</v>
      </c>
      <c r="AR218">
        <v>-0.16187999999999647</v>
      </c>
      <c r="AS218">
        <v>-0.26131399999999871</v>
      </c>
      <c r="AT218">
        <v>1.8511000000003719E-2</v>
      </c>
      <c r="AU218">
        <v>-9.3831999999999027E-2</v>
      </c>
      <c r="AV218">
        <v>6.8047999999997444E-2</v>
      </c>
      <c r="AW218">
        <v>-0.10636000000000223</v>
      </c>
      <c r="AX218">
        <v>-0.32750999999999664</v>
      </c>
      <c r="AY218">
        <v>122.39475400000001</v>
      </c>
      <c r="AZ218">
        <v>122.212664</v>
      </c>
      <c r="BA218">
        <v>122.33631700000001</v>
      </c>
      <c r="BB218">
        <v>62.248114999999999</v>
      </c>
      <c r="BC218">
        <v>-122.486548</v>
      </c>
      <c r="BD218">
        <v>122.22251199999999</v>
      </c>
      <c r="BE218">
        <v>122.377466</v>
      </c>
      <c r="BF218">
        <v>122.156316</v>
      </c>
      <c r="BG218">
        <v>62.311170000000004</v>
      </c>
      <c r="BH218">
        <v>-122.64570599999999</v>
      </c>
    </row>
    <row r="219" spans="1:60">
      <c r="A219">
        <v>381.3125</v>
      </c>
      <c r="B219">
        <v>122.74475099999999</v>
      </c>
      <c r="C219">
        <v>-62.237549000000001</v>
      </c>
      <c r="D219">
        <v>60.191344999999998</v>
      </c>
      <c r="F219">
        <v>1.4210854715202004E-13</v>
      </c>
      <c r="G219">
        <v>-7.6452539999999998E-3</v>
      </c>
      <c r="H219">
        <v>-1.2222337999999999E-2</v>
      </c>
      <c r="I219">
        <v>1.6370338000000002E-2</v>
      </c>
      <c r="J219">
        <v>-3.5942495999999997E-2</v>
      </c>
      <c r="K219">
        <v>3.1449152000000001E-2</v>
      </c>
      <c r="M219">
        <v>-1.6100194999999956E-2</v>
      </c>
      <c r="N219">
        <v>-1.3657957999999998E-2</v>
      </c>
      <c r="O219">
        <v>1.0447979999999999E-2</v>
      </c>
      <c r="P219">
        <v>3.5350280000000005E-2</v>
      </c>
      <c r="Q219">
        <v>-7.1495180000000023E-3</v>
      </c>
      <c r="R219">
        <v>3.9692513999999998E-2</v>
      </c>
      <c r="T219">
        <v>-62.182616000000003</v>
      </c>
      <c r="U219">
        <v>1.9720999999999999E-2</v>
      </c>
      <c r="V219">
        <v>-62.245555000000003</v>
      </c>
      <c r="W219">
        <v>60.166359999999997</v>
      </c>
      <c r="X219">
        <v>59.988849000000002</v>
      </c>
      <c r="Y219">
        <v>60.107923</v>
      </c>
      <c r="Z219">
        <v>-62.240273999999999</v>
      </c>
      <c r="AB219">
        <v>-62.205303999999998</v>
      </c>
      <c r="AC219">
        <v>8.2776000000000002E-2</v>
      </c>
      <c r="AD219">
        <v>-62.317647999999998</v>
      </c>
      <c r="AE219">
        <v>59.998696000000002</v>
      </c>
      <c r="AF219">
        <v>60.162807999999998</v>
      </c>
      <c r="AG219">
        <v>59.932499999999997</v>
      </c>
      <c r="AH219">
        <v>-62.394852999999998</v>
      </c>
      <c r="AJ219">
        <v>-2.7249999999980901E-3</v>
      </c>
      <c r="AK219">
        <v>-2.4985000000000923E-2</v>
      </c>
      <c r="AL219">
        <v>5.4932999999998344E-2</v>
      </c>
      <c r="AM219">
        <v>-8.006000000001734E-3</v>
      </c>
      <c r="AN219">
        <v>-5.2810000000036439E-3</v>
      </c>
      <c r="AO219">
        <v>-0.20249599999999646</v>
      </c>
      <c r="AP219">
        <v>-8.3421999999998775E-2</v>
      </c>
      <c r="AR219">
        <v>-0.15730399999999634</v>
      </c>
      <c r="AS219">
        <v>-0.19264899999999585</v>
      </c>
      <c r="AT219">
        <v>3.2245000000003188E-2</v>
      </c>
      <c r="AU219">
        <v>-8.0098999999997034E-2</v>
      </c>
      <c r="AV219">
        <v>7.7204999999999302E-2</v>
      </c>
      <c r="AW219">
        <v>-2.8537000000000035E-2</v>
      </c>
      <c r="AX219">
        <v>-0.25884500000000088</v>
      </c>
      <c r="AY219">
        <v>122.403909</v>
      </c>
      <c r="AZ219">
        <v>122.226398</v>
      </c>
      <c r="BA219">
        <v>122.345472</v>
      </c>
      <c r="BB219">
        <v>62.257269999999998</v>
      </c>
      <c r="BC219">
        <v>-122.431619</v>
      </c>
      <c r="BD219">
        <v>122.236245</v>
      </c>
      <c r="BE219">
        <v>122.400357</v>
      </c>
      <c r="BF219">
        <v>122.17004900000001</v>
      </c>
      <c r="BG219">
        <v>62.320325000000004</v>
      </c>
      <c r="BH219">
        <v>-122.586198</v>
      </c>
    </row>
    <row r="220" spans="1:60">
      <c r="A220">
        <v>383.03125</v>
      </c>
      <c r="B220">
        <v>122.735596</v>
      </c>
      <c r="C220">
        <v>-62.223815999999999</v>
      </c>
      <c r="D220">
        <v>60.177612000000003</v>
      </c>
      <c r="F220">
        <v>1.4210854715202004E-13</v>
      </c>
      <c r="G220">
        <v>-7.4316540000000002E-3</v>
      </c>
      <c r="H220">
        <v>-1.2649737999999999E-2</v>
      </c>
      <c r="I220">
        <v>1.6370338000000002E-2</v>
      </c>
      <c r="J220">
        <v>-3.6156095999999999E-2</v>
      </c>
      <c r="K220">
        <v>3.1449152000000001E-2</v>
      </c>
      <c r="M220">
        <v>1.4421305000000051E-2</v>
      </c>
      <c r="N220">
        <v>-1.3444358E-2</v>
      </c>
      <c r="O220">
        <v>1.0447979999999999E-2</v>
      </c>
      <c r="P220">
        <v>3.5563880000000006E-2</v>
      </c>
      <c r="Q220">
        <v>-7.3631180000000018E-3</v>
      </c>
      <c r="R220">
        <v>3.9692513999999998E-2</v>
      </c>
      <c r="T220">
        <v>-62.173459999999999</v>
      </c>
      <c r="U220">
        <v>1.0564E-2</v>
      </c>
      <c r="V220">
        <v>-62.245555000000003</v>
      </c>
      <c r="W220">
        <v>60.166359999999997</v>
      </c>
      <c r="X220">
        <v>59.993428000000002</v>
      </c>
      <c r="Y220">
        <v>60.107923</v>
      </c>
      <c r="Z220">
        <v>-62.240273999999999</v>
      </c>
      <c r="AB220">
        <v>-62.209882999999998</v>
      </c>
      <c r="AC220">
        <v>9.1933000000000001E-2</v>
      </c>
      <c r="AD220">
        <v>-62.313068999999999</v>
      </c>
      <c r="AE220">
        <v>59.998696000000002</v>
      </c>
      <c r="AF220">
        <v>60.144492999999997</v>
      </c>
      <c r="AG220">
        <v>59.932499999999997</v>
      </c>
      <c r="AH220">
        <v>-62.390273999999998</v>
      </c>
      <c r="AJ220">
        <v>-1.6458000000000084E-2</v>
      </c>
      <c r="AK220">
        <v>-1.1252000000006035E-2</v>
      </c>
      <c r="AL220">
        <v>5.0356000000000734E-2</v>
      </c>
      <c r="AM220">
        <v>-2.1739000000003728E-2</v>
      </c>
      <c r="AN220">
        <v>-5.2810000000036439E-3</v>
      </c>
      <c r="AO220">
        <v>-0.1841840000000019</v>
      </c>
      <c r="AP220">
        <v>-6.9689000000003887E-2</v>
      </c>
      <c r="AR220">
        <v>-0.16645799999999866</v>
      </c>
      <c r="AS220">
        <v>-0.17891600000000096</v>
      </c>
      <c r="AT220">
        <v>1.3933000000001527E-2</v>
      </c>
      <c r="AU220">
        <v>-8.9252999999999361E-2</v>
      </c>
      <c r="AV220">
        <v>7.7204999999999302E-2</v>
      </c>
      <c r="AW220">
        <v>-3.3119000000006338E-2</v>
      </c>
      <c r="AX220">
        <v>-0.24511200000000599</v>
      </c>
      <c r="AY220">
        <v>122.390176</v>
      </c>
      <c r="AZ220">
        <v>122.21724399999999</v>
      </c>
      <c r="BA220">
        <v>122.331739</v>
      </c>
      <c r="BB220">
        <v>62.234380000000002</v>
      </c>
      <c r="BC220">
        <v>-122.41788600000001</v>
      </c>
      <c r="BD220">
        <v>122.22251199999999</v>
      </c>
      <c r="BE220">
        <v>122.368309</v>
      </c>
      <c r="BF220">
        <v>122.156316</v>
      </c>
      <c r="BG220">
        <v>62.315748999999997</v>
      </c>
      <c r="BH220">
        <v>-122.567886</v>
      </c>
    </row>
    <row r="221" spans="1:60">
      <c r="A221">
        <v>384.8125</v>
      </c>
      <c r="B221">
        <v>122.607422</v>
      </c>
      <c r="C221">
        <v>-62.223815999999999</v>
      </c>
      <c r="D221">
        <v>60.223388999999997</v>
      </c>
      <c r="F221">
        <v>1.4210854715202004E-13</v>
      </c>
      <c r="G221">
        <v>-7.6452539999999998E-3</v>
      </c>
      <c r="H221">
        <v>-1.2649737999999999E-2</v>
      </c>
      <c r="I221">
        <v>1.6583937999999999E-2</v>
      </c>
      <c r="J221">
        <v>-3.6369695999999993E-2</v>
      </c>
      <c r="K221">
        <v>3.1235352000000004E-2</v>
      </c>
      <c r="M221">
        <v>6.7908050000000664E-3</v>
      </c>
      <c r="N221">
        <v>-1.3230557999999998E-2</v>
      </c>
      <c r="O221">
        <v>1.0661580000000002E-2</v>
      </c>
      <c r="P221">
        <v>3.4922880000000003E-2</v>
      </c>
      <c r="Q221">
        <v>-7.1495180000000023E-3</v>
      </c>
      <c r="R221">
        <v>3.9692513999999998E-2</v>
      </c>
      <c r="T221">
        <v>-62.173459999999999</v>
      </c>
      <c r="U221">
        <v>1.5141999999999999E-2</v>
      </c>
      <c r="V221">
        <v>-62.240977000000001</v>
      </c>
      <c r="W221">
        <v>60.157204</v>
      </c>
      <c r="X221">
        <v>59.979692</v>
      </c>
      <c r="Y221">
        <v>60.107923</v>
      </c>
      <c r="Z221">
        <v>-62.226537</v>
      </c>
      <c r="AB221">
        <v>-62.209882999999998</v>
      </c>
      <c r="AC221">
        <v>8.7354000000000001E-2</v>
      </c>
      <c r="AD221">
        <v>-62.317647999999998</v>
      </c>
      <c r="AE221">
        <v>59.998696000000002</v>
      </c>
      <c r="AF221">
        <v>60.149071999999997</v>
      </c>
      <c r="AG221">
        <v>59.932499999999997</v>
      </c>
      <c r="AH221">
        <v>-62.390273999999998</v>
      </c>
      <c r="AJ221">
        <v>-2.7210000000010837E-3</v>
      </c>
      <c r="AK221">
        <v>-6.6184999999997274E-2</v>
      </c>
      <c r="AL221">
        <v>5.0356000000000734E-2</v>
      </c>
      <c r="AM221">
        <v>-1.7161000000001536E-2</v>
      </c>
      <c r="AN221">
        <v>-1.4440000000000452E-2</v>
      </c>
      <c r="AO221">
        <v>-0.24369699999999739</v>
      </c>
      <c r="AP221">
        <v>-0.11546599999999785</v>
      </c>
      <c r="AR221">
        <v>-0.16645799999999866</v>
      </c>
      <c r="AS221">
        <v>-0.22469299999999492</v>
      </c>
      <c r="AT221">
        <v>1.3933000000001527E-2</v>
      </c>
      <c r="AU221">
        <v>-9.3831999999999027E-2</v>
      </c>
      <c r="AV221">
        <v>7.2625999999999635E-2</v>
      </c>
      <c r="AW221">
        <v>-7.4317000000000633E-2</v>
      </c>
      <c r="AX221">
        <v>-0.29088899999999995</v>
      </c>
      <c r="AY221">
        <v>122.38102000000001</v>
      </c>
      <c r="AZ221">
        <v>122.203508</v>
      </c>
      <c r="BA221">
        <v>122.331739</v>
      </c>
      <c r="BB221">
        <v>62.238957999999997</v>
      </c>
      <c r="BC221">
        <v>-122.449926</v>
      </c>
      <c r="BD221">
        <v>122.22251199999999</v>
      </c>
      <c r="BE221">
        <v>122.37288799999999</v>
      </c>
      <c r="BF221">
        <v>122.156316</v>
      </c>
      <c r="BG221">
        <v>62.311169999999997</v>
      </c>
      <c r="BH221">
        <v>-122.613663</v>
      </c>
    </row>
    <row r="222" spans="1:60">
      <c r="A222">
        <v>386.515625</v>
      </c>
      <c r="B222">
        <v>122.653198</v>
      </c>
      <c r="C222">
        <v>-62.242125999999999</v>
      </c>
      <c r="D222">
        <v>60.237121999999999</v>
      </c>
      <c r="F222">
        <v>1.4210854715202004E-13</v>
      </c>
      <c r="G222">
        <v>-7.6452539999999998E-3</v>
      </c>
      <c r="H222">
        <v>-1.2222337999999999E-2</v>
      </c>
      <c r="I222">
        <v>1.6156538000000002E-2</v>
      </c>
      <c r="J222">
        <v>-3.6156095999999999E-2</v>
      </c>
      <c r="K222">
        <v>3.1449152000000001E-2</v>
      </c>
      <c r="M222">
        <v>-8.3919499999993152E-4</v>
      </c>
      <c r="N222">
        <v>-1.3444358E-2</v>
      </c>
      <c r="O222">
        <v>1.0447979999999999E-2</v>
      </c>
      <c r="P222">
        <v>3.4922880000000003E-2</v>
      </c>
      <c r="Q222">
        <v>-6.9357180000000022E-3</v>
      </c>
      <c r="R222">
        <v>3.9692513999999998E-2</v>
      </c>
      <c r="T222">
        <v>-62.178038000000001</v>
      </c>
      <c r="U222">
        <v>1.5141999999999999E-2</v>
      </c>
      <c r="V222">
        <v>-62.250132999999998</v>
      </c>
      <c r="W222">
        <v>60.161782000000002</v>
      </c>
      <c r="X222">
        <v>59.988849000000002</v>
      </c>
      <c r="Y222">
        <v>60.107923</v>
      </c>
      <c r="Z222">
        <v>-62.226537</v>
      </c>
      <c r="AB222">
        <v>-62.209882999999998</v>
      </c>
      <c r="AC222">
        <v>8.2776000000000002E-2</v>
      </c>
      <c r="AD222">
        <v>-62.317647999999998</v>
      </c>
      <c r="AE222">
        <v>59.998696000000002</v>
      </c>
      <c r="AF222">
        <v>60.149071999999997</v>
      </c>
      <c r="AG222">
        <v>59.932499999999997</v>
      </c>
      <c r="AH222">
        <v>-62.390273999999998</v>
      </c>
      <c r="AJ222">
        <v>1.5588999999998521E-2</v>
      </c>
      <c r="AK222">
        <v>-7.5339999999997076E-2</v>
      </c>
      <c r="AL222">
        <v>6.4087999999998146E-2</v>
      </c>
      <c r="AM222">
        <v>-8.0069999999992092E-3</v>
      </c>
      <c r="AN222">
        <v>-2.359599999999773E-2</v>
      </c>
      <c r="AO222">
        <v>-0.24827299999999752</v>
      </c>
      <c r="AP222">
        <v>-0.12919899999999984</v>
      </c>
      <c r="AR222">
        <v>-0.14814799999999906</v>
      </c>
      <c r="AS222">
        <v>-0.23842599999999692</v>
      </c>
      <c r="AT222">
        <v>3.2243000000001132E-2</v>
      </c>
      <c r="AU222">
        <v>-7.5521999999999423E-2</v>
      </c>
      <c r="AV222">
        <v>7.2625999999999635E-2</v>
      </c>
      <c r="AW222">
        <v>-8.8050000000002626E-2</v>
      </c>
      <c r="AX222">
        <v>-0.30462200000000195</v>
      </c>
      <c r="AY222">
        <v>122.403908</v>
      </c>
      <c r="AZ222">
        <v>122.230975</v>
      </c>
      <c r="BA222">
        <v>122.350049</v>
      </c>
      <c r="BB222">
        <v>62.257267999999996</v>
      </c>
      <c r="BC222">
        <v>-122.46365900000001</v>
      </c>
      <c r="BD222">
        <v>122.24082200000001</v>
      </c>
      <c r="BE222">
        <v>122.391198</v>
      </c>
      <c r="BF222">
        <v>122.17462599999999</v>
      </c>
      <c r="BG222">
        <v>62.324902000000002</v>
      </c>
      <c r="BH222">
        <v>-122.627396</v>
      </c>
    </row>
    <row r="223" spans="1:60">
      <c r="A223">
        <v>388.296875</v>
      </c>
      <c r="B223">
        <v>122.575378</v>
      </c>
      <c r="C223">
        <v>-62.260437000000003</v>
      </c>
      <c r="D223">
        <v>60.241698999999997</v>
      </c>
      <c r="F223">
        <v>1.4210854715202004E-13</v>
      </c>
      <c r="G223">
        <v>-7.6452539999999998E-3</v>
      </c>
      <c r="H223">
        <v>-1.2222337999999999E-2</v>
      </c>
      <c r="I223">
        <v>1.6583937999999999E-2</v>
      </c>
      <c r="J223">
        <v>-3.6369695999999993E-2</v>
      </c>
      <c r="K223">
        <v>3.1449152000000001E-2</v>
      </c>
      <c r="M223">
        <v>-8.3919499999993152E-4</v>
      </c>
      <c r="N223">
        <v>-1.3657957999999998E-2</v>
      </c>
      <c r="O223">
        <v>1.0661580000000002E-2</v>
      </c>
      <c r="P223">
        <v>3.5136480000000005E-2</v>
      </c>
      <c r="Q223">
        <v>-7.1495180000000023E-3</v>
      </c>
      <c r="R223">
        <v>3.9906114000000006E-2</v>
      </c>
      <c r="T223">
        <v>-62.178038000000001</v>
      </c>
      <c r="U223">
        <v>1.5141999999999999E-2</v>
      </c>
      <c r="V223">
        <v>-62.245555000000003</v>
      </c>
      <c r="W223">
        <v>60.161782000000002</v>
      </c>
      <c r="X223">
        <v>59.984270000000002</v>
      </c>
      <c r="Y223">
        <v>60.117080000000001</v>
      </c>
      <c r="Z223">
        <v>-62.231116</v>
      </c>
      <c r="AB223">
        <v>-62.200726000000003</v>
      </c>
      <c r="AC223">
        <v>8.2776000000000002E-2</v>
      </c>
      <c r="AD223">
        <v>-62.313068999999999</v>
      </c>
      <c r="AE223">
        <v>59.998696000000002</v>
      </c>
      <c r="AF223">
        <v>60.149071999999997</v>
      </c>
      <c r="AG223">
        <v>59.937078999999997</v>
      </c>
      <c r="AH223">
        <v>-62.394852999999998</v>
      </c>
      <c r="AJ223">
        <v>2.9321000000003039E-2</v>
      </c>
      <c r="AK223">
        <v>-7.9916999999994687E-2</v>
      </c>
      <c r="AL223">
        <v>8.2399000000002331E-2</v>
      </c>
      <c r="AM223">
        <v>1.4882000000000062E-2</v>
      </c>
      <c r="AN223">
        <v>-1.4439000000002977E-2</v>
      </c>
      <c r="AO223">
        <v>-0.2574289999999948</v>
      </c>
      <c r="AP223">
        <v>-0.12461899999999559</v>
      </c>
      <c r="AR223">
        <v>-0.13441599999999454</v>
      </c>
      <c r="AS223">
        <v>-0.24300299999999453</v>
      </c>
      <c r="AT223">
        <v>5.971100000000007E-2</v>
      </c>
      <c r="AU223">
        <v>-5.2631999999995571E-2</v>
      </c>
      <c r="AV223">
        <v>8.1783999999998969E-2</v>
      </c>
      <c r="AW223">
        <v>-9.2627000000000237E-2</v>
      </c>
      <c r="AX223">
        <v>-0.30461999999999989</v>
      </c>
      <c r="AY223">
        <v>122.42221900000001</v>
      </c>
      <c r="AZ223">
        <v>122.24470700000001</v>
      </c>
      <c r="BA223">
        <v>122.37751700000001</v>
      </c>
      <c r="BB223">
        <v>62.275579</v>
      </c>
      <c r="BC223">
        <v>-122.472815</v>
      </c>
      <c r="BD223">
        <v>122.25913300000001</v>
      </c>
      <c r="BE223">
        <v>122.409509</v>
      </c>
      <c r="BF223">
        <v>122.19751600000001</v>
      </c>
      <c r="BG223">
        <v>62.343213000000006</v>
      </c>
      <c r="BH223">
        <v>-122.63655199999999</v>
      </c>
    </row>
    <row r="224" spans="1:60">
      <c r="A224">
        <v>390.0625</v>
      </c>
      <c r="B224">
        <v>122.59826700000001</v>
      </c>
      <c r="C224">
        <v>-62.251282000000003</v>
      </c>
      <c r="D224">
        <v>60.246276999999999</v>
      </c>
      <c r="F224">
        <v>1.4210854715202004E-13</v>
      </c>
      <c r="G224">
        <v>-7.6452539999999998E-3</v>
      </c>
      <c r="H224">
        <v>-1.2436137999999999E-2</v>
      </c>
      <c r="I224">
        <v>1.6370338000000002E-2</v>
      </c>
      <c r="J224">
        <v>-3.6156095999999999E-2</v>
      </c>
      <c r="K224">
        <v>3.1235352000000004E-2</v>
      </c>
      <c r="M224">
        <v>-8.4696949999999438E-3</v>
      </c>
      <c r="N224">
        <v>-1.3444358E-2</v>
      </c>
      <c r="O224">
        <v>1.0661580000000002E-2</v>
      </c>
      <c r="P224">
        <v>3.5350280000000005E-2</v>
      </c>
      <c r="Q224">
        <v>-6.7221180000000018E-3</v>
      </c>
      <c r="R224">
        <v>3.9692513999999998E-2</v>
      </c>
      <c r="T224">
        <v>-62.178038000000001</v>
      </c>
      <c r="U224">
        <v>1.9720999999999999E-2</v>
      </c>
      <c r="V224">
        <v>-62.236398000000001</v>
      </c>
      <c r="W224">
        <v>60.166359999999997</v>
      </c>
      <c r="X224">
        <v>60.016323</v>
      </c>
      <c r="Y224">
        <v>60.112501999999999</v>
      </c>
      <c r="Z224">
        <v>-62.235695</v>
      </c>
      <c r="AB224">
        <v>-62.205303999999998</v>
      </c>
      <c r="AC224">
        <v>8.7354000000000001E-2</v>
      </c>
      <c r="AD224">
        <v>-62.317647999999998</v>
      </c>
      <c r="AE224">
        <v>60.003275000000002</v>
      </c>
      <c r="AF224">
        <v>60.158228999999999</v>
      </c>
      <c r="AG224">
        <v>59.932499999999997</v>
      </c>
      <c r="AH224">
        <v>-62.390273999999998</v>
      </c>
      <c r="AJ224">
        <v>1.558700000000357E-2</v>
      </c>
      <c r="AK224">
        <v>-7.9917000000001792E-2</v>
      </c>
      <c r="AL224">
        <v>7.3244000000002529E-2</v>
      </c>
      <c r="AM224">
        <v>1.4884000000002118E-2</v>
      </c>
      <c r="AN224">
        <v>-7.0300000000145246E-4</v>
      </c>
      <c r="AO224">
        <v>-0.22995399999999933</v>
      </c>
      <c r="AP224">
        <v>-0.13377499999999998</v>
      </c>
      <c r="AR224">
        <v>-0.13899199999999468</v>
      </c>
      <c r="AS224">
        <v>-0.24300199999999705</v>
      </c>
      <c r="AT224">
        <v>4.5978000000005181E-2</v>
      </c>
      <c r="AU224">
        <v>-6.636599999999504E-2</v>
      </c>
      <c r="AV224">
        <v>7.2625999999999635E-2</v>
      </c>
      <c r="AW224">
        <v>-8.804800000000057E-2</v>
      </c>
      <c r="AX224">
        <v>-0.31377700000000175</v>
      </c>
      <c r="AY224">
        <v>122.417642</v>
      </c>
      <c r="AZ224">
        <v>122.267605</v>
      </c>
      <c r="BA224">
        <v>122.36378400000001</v>
      </c>
      <c r="BB224">
        <v>62.271003</v>
      </c>
      <c r="BC224">
        <v>-122.481972</v>
      </c>
      <c r="BD224">
        <v>122.25455700000001</v>
      </c>
      <c r="BE224">
        <v>122.40951100000001</v>
      </c>
      <c r="BF224">
        <v>122.18378200000001</v>
      </c>
      <c r="BG224">
        <v>62.338636000000001</v>
      </c>
      <c r="BH224">
        <v>-122.636551</v>
      </c>
    </row>
    <row r="225" spans="1:60">
      <c r="A225">
        <v>391.84375</v>
      </c>
      <c r="B225">
        <v>122.64862100000001</v>
      </c>
      <c r="C225">
        <v>-62.223815999999999</v>
      </c>
      <c r="D225">
        <v>60.237121999999999</v>
      </c>
      <c r="F225">
        <v>1.4210854715202004E-13</v>
      </c>
      <c r="G225">
        <v>-7.6452539999999998E-3</v>
      </c>
      <c r="H225">
        <v>-1.2222337999999999E-2</v>
      </c>
      <c r="I225">
        <v>1.6370338000000002E-2</v>
      </c>
      <c r="J225">
        <v>-3.6156095999999999E-2</v>
      </c>
      <c r="K225">
        <v>3.1449152000000001E-2</v>
      </c>
      <c r="M225">
        <v>6.7908050000000664E-3</v>
      </c>
      <c r="N225">
        <v>-1.3444358E-2</v>
      </c>
      <c r="O225">
        <v>1.0661580000000002E-2</v>
      </c>
      <c r="P225">
        <v>3.4922880000000003E-2</v>
      </c>
      <c r="Q225">
        <v>-7.1495180000000023E-3</v>
      </c>
      <c r="R225">
        <v>3.9692513999999998E-2</v>
      </c>
      <c r="T225">
        <v>-62.182616000000003</v>
      </c>
      <c r="U225">
        <v>1.0564E-2</v>
      </c>
      <c r="V225">
        <v>-62.240977000000001</v>
      </c>
      <c r="W225">
        <v>60.166359999999997</v>
      </c>
      <c r="X225">
        <v>60.007165000000001</v>
      </c>
      <c r="Y225">
        <v>60.117080000000001</v>
      </c>
      <c r="Z225">
        <v>-62.231116</v>
      </c>
      <c r="AB225">
        <v>-62.205303999999998</v>
      </c>
      <c r="AC225">
        <v>8.2776000000000002E-2</v>
      </c>
      <c r="AD225">
        <v>-62.308489999999999</v>
      </c>
      <c r="AE225">
        <v>59.994118</v>
      </c>
      <c r="AF225">
        <v>60.144492999999997</v>
      </c>
      <c r="AG225">
        <v>59.937078999999997</v>
      </c>
      <c r="AH225">
        <v>-62.385696000000003</v>
      </c>
      <c r="AJ225">
        <v>-7.3000000000007503E-3</v>
      </c>
      <c r="AK225">
        <v>-7.076200000000199E-2</v>
      </c>
      <c r="AL225">
        <v>4.1199999999996351E-2</v>
      </c>
      <c r="AM225">
        <v>-1.7161000000001536E-2</v>
      </c>
      <c r="AN225">
        <v>-9.8610000000007858E-3</v>
      </c>
      <c r="AO225">
        <v>-0.22995699999999886</v>
      </c>
      <c r="AP225">
        <v>-0.12004199999999798</v>
      </c>
      <c r="AR225">
        <v>-0.16188000000000358</v>
      </c>
      <c r="AS225">
        <v>-0.24300399999999911</v>
      </c>
      <c r="AT225">
        <v>1.8512000000001194E-2</v>
      </c>
      <c r="AU225">
        <v>-8.4673999999999694E-2</v>
      </c>
      <c r="AV225">
        <v>7.7206000000003883E-2</v>
      </c>
      <c r="AW225">
        <v>-9.2629000000002293E-2</v>
      </c>
      <c r="AX225">
        <v>-0.30004300000000228</v>
      </c>
      <c r="AY225">
        <v>122.390176</v>
      </c>
      <c r="AZ225">
        <v>122.230981</v>
      </c>
      <c r="BA225">
        <v>122.340896</v>
      </c>
      <c r="BB225">
        <v>62.234380000000002</v>
      </c>
      <c r="BC225">
        <v>-122.468238</v>
      </c>
      <c r="BD225">
        <v>122.217934</v>
      </c>
      <c r="BE225">
        <v>122.368309</v>
      </c>
      <c r="BF225">
        <v>122.160895</v>
      </c>
      <c r="BG225">
        <v>62.306592000000002</v>
      </c>
      <c r="BH225">
        <v>-122.622818</v>
      </c>
    </row>
    <row r="226" spans="1:60">
      <c r="A226">
        <v>393.640625</v>
      </c>
      <c r="B226">
        <v>122.721863</v>
      </c>
      <c r="C226">
        <v>-62.210082999999997</v>
      </c>
      <c r="D226">
        <v>60.154724000000002</v>
      </c>
      <c r="F226">
        <v>1.4210854715202004E-13</v>
      </c>
      <c r="G226">
        <v>-7.8588540000000002E-3</v>
      </c>
      <c r="H226">
        <v>-1.2222337999999999E-2</v>
      </c>
      <c r="I226">
        <v>1.6370338000000002E-2</v>
      </c>
      <c r="J226">
        <v>-3.6156095999999999E-2</v>
      </c>
      <c r="K226">
        <v>3.1449152000000001E-2</v>
      </c>
      <c r="M226">
        <v>-8.3919499999993152E-4</v>
      </c>
      <c r="N226">
        <v>-1.3444358E-2</v>
      </c>
      <c r="O226">
        <v>1.0447979999999999E-2</v>
      </c>
      <c r="P226">
        <v>3.5563880000000006E-2</v>
      </c>
      <c r="Q226">
        <v>-6.9357180000000022E-3</v>
      </c>
      <c r="R226">
        <v>3.9478714000000005E-2</v>
      </c>
      <c r="T226">
        <v>-62.178038000000001</v>
      </c>
      <c r="U226">
        <v>1.9720999999999999E-2</v>
      </c>
      <c r="V226">
        <v>-62.236398000000001</v>
      </c>
      <c r="W226">
        <v>60.166359999999997</v>
      </c>
      <c r="X226">
        <v>59.988849000000002</v>
      </c>
      <c r="Y226">
        <v>60.103344999999997</v>
      </c>
      <c r="Z226">
        <v>-62.231116</v>
      </c>
      <c r="AB226">
        <v>-62.196147000000003</v>
      </c>
      <c r="AC226">
        <v>8.7354000000000001E-2</v>
      </c>
      <c r="AD226">
        <v>-62.317647999999998</v>
      </c>
      <c r="AE226">
        <v>59.994118</v>
      </c>
      <c r="AF226">
        <v>60.153651000000004</v>
      </c>
      <c r="AG226">
        <v>59.927922000000002</v>
      </c>
      <c r="AH226">
        <v>-62.394852999999998</v>
      </c>
      <c r="AJ226">
        <v>-2.1033000000002744E-2</v>
      </c>
      <c r="AK226">
        <v>1.1635999999995761E-2</v>
      </c>
      <c r="AL226">
        <v>3.2044999999996548E-2</v>
      </c>
      <c r="AM226">
        <v>-2.6315000000003863E-2</v>
      </c>
      <c r="AN226">
        <v>-5.2820000000011191E-3</v>
      </c>
      <c r="AO226">
        <v>-0.16587499999999977</v>
      </c>
      <c r="AP226">
        <v>-5.1379000000004282E-2</v>
      </c>
      <c r="AR226">
        <v>-0.18477000000000032</v>
      </c>
      <c r="AS226">
        <v>-0.16060600000000136</v>
      </c>
      <c r="AT226">
        <v>1.3935999999993953E-2</v>
      </c>
      <c r="AU226">
        <v>-0.10756500000000102</v>
      </c>
      <c r="AV226">
        <v>7.7204999999999302E-2</v>
      </c>
      <c r="AW226">
        <v>-1.0729999999981032E-3</v>
      </c>
      <c r="AX226">
        <v>-0.22680199999999928</v>
      </c>
      <c r="AY226">
        <v>122.37644299999999</v>
      </c>
      <c r="AZ226">
        <v>122.198932</v>
      </c>
      <c r="BA226">
        <v>122.31342799999999</v>
      </c>
      <c r="BB226">
        <v>62.229803999999994</v>
      </c>
      <c r="BC226">
        <v>-122.38584</v>
      </c>
      <c r="BD226">
        <v>122.204201</v>
      </c>
      <c r="BE226">
        <v>122.36373399999999</v>
      </c>
      <c r="BF226">
        <v>122.13800499999999</v>
      </c>
      <c r="BG226">
        <v>62.297436999999995</v>
      </c>
      <c r="BH226">
        <v>-122.549577</v>
      </c>
    </row>
    <row r="227" spans="1:60">
      <c r="A227">
        <v>395.359375</v>
      </c>
      <c r="B227">
        <v>122.71270800000001</v>
      </c>
      <c r="C227">
        <v>-62.232970999999999</v>
      </c>
      <c r="D227">
        <v>60.209656000000003</v>
      </c>
      <c r="F227">
        <v>1.4210854715202004E-13</v>
      </c>
      <c r="G227">
        <v>-7.8588540000000002E-3</v>
      </c>
      <c r="H227">
        <v>-1.2008738E-2</v>
      </c>
      <c r="I227">
        <v>1.6156538000000002E-2</v>
      </c>
      <c r="J227">
        <v>-3.6156095999999999E-2</v>
      </c>
      <c r="K227">
        <v>3.1235352000000004E-2</v>
      </c>
      <c r="M227">
        <v>-8.3919499999993152E-4</v>
      </c>
      <c r="N227">
        <v>-1.3444358E-2</v>
      </c>
      <c r="O227">
        <v>1.0875180000000002E-2</v>
      </c>
      <c r="P227">
        <v>3.4709280000000002E-2</v>
      </c>
      <c r="Q227">
        <v>-7.3631180000000018E-3</v>
      </c>
      <c r="R227">
        <v>3.9906114000000006E-2</v>
      </c>
      <c r="T227">
        <v>-62.173459999999999</v>
      </c>
      <c r="U227">
        <v>1.5141999999999999E-2</v>
      </c>
      <c r="V227">
        <v>-62.236398000000001</v>
      </c>
      <c r="W227">
        <v>60.161782000000002</v>
      </c>
      <c r="X227">
        <v>59.993428000000002</v>
      </c>
      <c r="Y227">
        <v>60.107923</v>
      </c>
      <c r="Z227">
        <v>-62.235695</v>
      </c>
      <c r="AB227">
        <v>-62.209882999999998</v>
      </c>
      <c r="AC227">
        <v>7.8197000000000003E-2</v>
      </c>
      <c r="AD227">
        <v>-62.313068999999999</v>
      </c>
      <c r="AE227">
        <v>59.989539000000001</v>
      </c>
      <c r="AF227">
        <v>60.149071999999997</v>
      </c>
      <c r="AG227">
        <v>59.927922000000002</v>
      </c>
      <c r="AH227">
        <v>-62.390273999999998</v>
      </c>
      <c r="AJ227">
        <v>-2.7240000000006148E-3</v>
      </c>
      <c r="AK227">
        <v>-4.7874000000000194E-2</v>
      </c>
      <c r="AL227">
        <v>5.9511000000000536E-2</v>
      </c>
      <c r="AM227">
        <v>-3.4270000000020673E-3</v>
      </c>
      <c r="AN227">
        <v>-7.0300000000145246E-4</v>
      </c>
      <c r="AO227">
        <v>-0.21622800000000097</v>
      </c>
      <c r="AP227">
        <v>-0.10173300000000296</v>
      </c>
      <c r="AR227">
        <v>-0.15730299999999886</v>
      </c>
      <c r="AS227">
        <v>-0.22011700000000189</v>
      </c>
      <c r="AT227">
        <v>2.308800000000133E-2</v>
      </c>
      <c r="AU227">
        <v>-8.0097999999999558E-2</v>
      </c>
      <c r="AV227">
        <v>7.7204999999999302E-2</v>
      </c>
      <c r="AW227">
        <v>-6.0584000000005744E-2</v>
      </c>
      <c r="AX227">
        <v>-0.28173400000000015</v>
      </c>
      <c r="AY227">
        <v>122.39475300000001</v>
      </c>
      <c r="AZ227">
        <v>122.226399</v>
      </c>
      <c r="BA227">
        <v>122.34089399999999</v>
      </c>
      <c r="BB227">
        <v>62.248112999999996</v>
      </c>
      <c r="BC227">
        <v>-122.445351</v>
      </c>
      <c r="BD227">
        <v>122.22251</v>
      </c>
      <c r="BE227">
        <v>122.382043</v>
      </c>
      <c r="BF227">
        <v>122.160893</v>
      </c>
      <c r="BG227">
        <v>62.311168000000002</v>
      </c>
      <c r="BH227">
        <v>-122.59993</v>
      </c>
    </row>
    <row r="228" spans="1:60">
      <c r="A228">
        <v>397.140625</v>
      </c>
      <c r="B228">
        <v>122.753906</v>
      </c>
      <c r="C228">
        <v>-62.219237999999997</v>
      </c>
      <c r="D228">
        <v>60.173034999999999</v>
      </c>
      <c r="F228">
        <v>1.4210854715202004E-13</v>
      </c>
      <c r="G228">
        <v>-7.6452539999999998E-3</v>
      </c>
      <c r="H228">
        <v>-1.2008738E-2</v>
      </c>
      <c r="I228">
        <v>1.6583937999999999E-2</v>
      </c>
      <c r="J228">
        <v>-3.6156095999999999E-2</v>
      </c>
      <c r="K228">
        <v>3.1662752000000002E-2</v>
      </c>
      <c r="M228">
        <v>6.7908050000000664E-3</v>
      </c>
      <c r="N228">
        <v>-1.3230557999999998E-2</v>
      </c>
      <c r="O228">
        <v>1.0234180000000002E-2</v>
      </c>
      <c r="P228">
        <v>3.5136480000000005E-2</v>
      </c>
      <c r="Q228">
        <v>-6.9357180000000022E-3</v>
      </c>
      <c r="R228">
        <v>3.9692513999999998E-2</v>
      </c>
      <c r="T228">
        <v>-62.168880999999999</v>
      </c>
      <c r="U228">
        <v>1.5141999999999999E-2</v>
      </c>
      <c r="V228">
        <v>-62.236398000000001</v>
      </c>
      <c r="W228">
        <v>60.166359999999997</v>
      </c>
      <c r="X228">
        <v>59.979692</v>
      </c>
      <c r="Y228">
        <v>60.107923</v>
      </c>
      <c r="Z228">
        <v>-62.235695</v>
      </c>
      <c r="AB228">
        <v>-62.200726000000003</v>
      </c>
      <c r="AC228">
        <v>8.7354000000000001E-2</v>
      </c>
      <c r="AD228">
        <v>-62.317647999999998</v>
      </c>
      <c r="AE228">
        <v>59.989539000000001</v>
      </c>
      <c r="AF228">
        <v>60.153651000000004</v>
      </c>
      <c r="AG228">
        <v>59.923343000000003</v>
      </c>
      <c r="AH228">
        <v>-62.390273999999998</v>
      </c>
      <c r="AJ228">
        <v>-1.6457000000002608E-2</v>
      </c>
      <c r="AK228">
        <v>-6.6750000000013188E-3</v>
      </c>
      <c r="AL228">
        <v>5.0356999999998209E-2</v>
      </c>
      <c r="AM228">
        <v>-1.7160000000004061E-2</v>
      </c>
      <c r="AN228">
        <v>-7.0300000000145246E-4</v>
      </c>
      <c r="AO228">
        <v>-0.19334299999999871</v>
      </c>
      <c r="AP228">
        <v>-6.5111999999999171E-2</v>
      </c>
      <c r="AR228">
        <v>-0.17103600000000085</v>
      </c>
      <c r="AS228">
        <v>-0.18349599999999811</v>
      </c>
      <c r="AT228">
        <v>1.8511999999994089E-2</v>
      </c>
      <c r="AU228">
        <v>-9.8410000000001219E-2</v>
      </c>
      <c r="AV228">
        <v>7.2625999999999635E-2</v>
      </c>
      <c r="AW228">
        <v>-1.9383999999995183E-2</v>
      </c>
      <c r="AX228">
        <v>-0.24969199999999603</v>
      </c>
      <c r="AY228">
        <v>122.38559799999999</v>
      </c>
      <c r="AZ228">
        <v>122.19892999999999</v>
      </c>
      <c r="BA228">
        <v>122.32716099999999</v>
      </c>
      <c r="BB228">
        <v>62.234379999999994</v>
      </c>
      <c r="BC228">
        <v>-122.40872999999999</v>
      </c>
      <c r="BD228">
        <v>122.208777</v>
      </c>
      <c r="BE228">
        <v>122.372889</v>
      </c>
      <c r="BF228">
        <v>122.14258100000001</v>
      </c>
      <c r="BG228">
        <v>62.306591999999995</v>
      </c>
      <c r="BH228">
        <v>-122.563309</v>
      </c>
    </row>
    <row r="229" spans="1:60">
      <c r="A229">
        <v>398.875</v>
      </c>
      <c r="B229">
        <v>122.634888</v>
      </c>
      <c r="C229">
        <v>-62.205505000000002</v>
      </c>
      <c r="D229">
        <v>60.227966000000002</v>
      </c>
      <c r="F229">
        <v>1.4210854715202004E-13</v>
      </c>
      <c r="G229">
        <v>-8.0726540000000003E-3</v>
      </c>
      <c r="H229">
        <v>-1.2436137999999999E-2</v>
      </c>
      <c r="I229">
        <v>1.6583937999999999E-2</v>
      </c>
      <c r="J229">
        <v>-3.6156095999999999E-2</v>
      </c>
      <c r="K229">
        <v>3.1876352000000011E-2</v>
      </c>
      <c r="M229">
        <v>6.7908050000000664E-3</v>
      </c>
      <c r="N229">
        <v>-1.3657957999999998E-2</v>
      </c>
      <c r="O229">
        <v>1.0661580000000002E-2</v>
      </c>
      <c r="P229">
        <v>3.5350280000000005E-2</v>
      </c>
      <c r="Q229">
        <v>-7.1495180000000023E-3</v>
      </c>
      <c r="R229">
        <v>3.9265114000000004E-2</v>
      </c>
      <c r="T229">
        <v>-62.168880999999999</v>
      </c>
      <c r="U229">
        <v>1.5141999999999999E-2</v>
      </c>
      <c r="V229">
        <v>-62.240977000000001</v>
      </c>
      <c r="W229">
        <v>60.157204</v>
      </c>
      <c r="X229">
        <v>60.016323</v>
      </c>
      <c r="Y229">
        <v>60.117080000000001</v>
      </c>
      <c r="Z229">
        <v>-62.231116</v>
      </c>
      <c r="AB229">
        <v>-62.200726000000003</v>
      </c>
      <c r="AC229">
        <v>8.7354000000000001E-2</v>
      </c>
      <c r="AD229">
        <v>-62.313068999999999</v>
      </c>
      <c r="AE229">
        <v>59.989539000000001</v>
      </c>
      <c r="AF229">
        <v>60.158228999999999</v>
      </c>
      <c r="AG229">
        <v>59.932499999999997</v>
      </c>
      <c r="AH229">
        <v>-62.390273999999998</v>
      </c>
      <c r="AJ229">
        <v>-2.561099999999783E-2</v>
      </c>
      <c r="AK229">
        <v>-7.076200000000199E-2</v>
      </c>
      <c r="AL229">
        <v>3.6624000000003321E-2</v>
      </c>
      <c r="AM229">
        <v>-3.5471999999998616E-2</v>
      </c>
      <c r="AN229">
        <v>-9.8610000000007858E-3</v>
      </c>
      <c r="AO229">
        <v>-0.21164300000000225</v>
      </c>
      <c r="AP229">
        <v>-0.11088600000000071</v>
      </c>
      <c r="AR229">
        <v>-0.18476899999999574</v>
      </c>
      <c r="AS229">
        <v>-0.2384270000000015</v>
      </c>
      <c r="AT229">
        <v>4.7789999999992006E-3</v>
      </c>
      <c r="AU229">
        <v>-0.10756399999999644</v>
      </c>
      <c r="AV229">
        <v>7.7204999999999302E-2</v>
      </c>
      <c r="AW229">
        <v>-6.9737000000003491E-2</v>
      </c>
      <c r="AX229">
        <v>-0.29546600000000467</v>
      </c>
      <c r="AY229">
        <v>122.362709</v>
      </c>
      <c r="AZ229">
        <v>122.221828</v>
      </c>
      <c r="BA229">
        <v>122.322585</v>
      </c>
      <c r="BB229">
        <v>62.220647</v>
      </c>
      <c r="BC229">
        <v>-122.459082</v>
      </c>
      <c r="BD229">
        <v>122.195044</v>
      </c>
      <c r="BE229">
        <v>122.36373399999999</v>
      </c>
      <c r="BF229">
        <v>122.13800499999999</v>
      </c>
      <c r="BG229">
        <v>62.292859</v>
      </c>
      <c r="BH229">
        <v>-122.61824</v>
      </c>
    </row>
    <row r="230" spans="1:60">
      <c r="A230">
        <v>400.640625</v>
      </c>
      <c r="B230">
        <v>122.653198</v>
      </c>
      <c r="C230">
        <v>-62.246704000000001</v>
      </c>
      <c r="D230">
        <v>60.223388999999997</v>
      </c>
      <c r="F230">
        <v>1.4210854715202004E-13</v>
      </c>
      <c r="G230">
        <v>-7.4316540000000002E-3</v>
      </c>
      <c r="H230">
        <v>-1.2222337999999999E-2</v>
      </c>
      <c r="I230">
        <v>1.6583937999999999E-2</v>
      </c>
      <c r="J230">
        <v>-3.6369695999999993E-2</v>
      </c>
      <c r="K230">
        <v>3.1449152000000001E-2</v>
      </c>
      <c r="M230">
        <v>6.7908050000000664E-3</v>
      </c>
      <c r="N230">
        <v>-1.3657957999999998E-2</v>
      </c>
      <c r="O230">
        <v>1.0875180000000002E-2</v>
      </c>
      <c r="P230">
        <v>3.4922880000000003E-2</v>
      </c>
      <c r="Q230">
        <v>-7.1495180000000023E-3</v>
      </c>
      <c r="R230">
        <v>3.9906114000000006E-2</v>
      </c>
      <c r="T230">
        <v>-62.173459999999999</v>
      </c>
      <c r="U230">
        <v>5.9849999999999999E-3</v>
      </c>
      <c r="V230">
        <v>-62.236398000000001</v>
      </c>
      <c r="W230">
        <v>60.161782000000002</v>
      </c>
      <c r="X230">
        <v>59.993428000000002</v>
      </c>
      <c r="Y230">
        <v>60.112501999999999</v>
      </c>
      <c r="Z230">
        <v>-62.231116</v>
      </c>
      <c r="AB230">
        <v>-62.205303999999998</v>
      </c>
      <c r="AC230">
        <v>7.8197000000000003E-2</v>
      </c>
      <c r="AD230">
        <v>-62.313068999999999</v>
      </c>
      <c r="AE230">
        <v>59.994118</v>
      </c>
      <c r="AF230">
        <v>60.153651000000004</v>
      </c>
      <c r="AG230">
        <v>59.927922000000002</v>
      </c>
      <c r="AH230">
        <v>-62.385696000000003</v>
      </c>
      <c r="AJ230">
        <v>1.5588000000001045E-2</v>
      </c>
      <c r="AK230">
        <v>-6.1606999999995082E-2</v>
      </c>
      <c r="AL230">
        <v>7.3244000000002529E-2</v>
      </c>
      <c r="AM230">
        <v>1.0305999999999926E-2</v>
      </c>
      <c r="AN230">
        <v>-5.2820000000011191E-3</v>
      </c>
      <c r="AO230">
        <v>-0.22996099999999586</v>
      </c>
      <c r="AP230">
        <v>-0.11088699999999818</v>
      </c>
      <c r="AR230">
        <v>-0.13899200000000178</v>
      </c>
      <c r="AS230">
        <v>-0.22927099999999712</v>
      </c>
      <c r="AT230">
        <v>4.140000000000299E-2</v>
      </c>
      <c r="AU230">
        <v>-6.6364999999997565E-2</v>
      </c>
      <c r="AV230">
        <v>7.2627000000004216E-2</v>
      </c>
      <c r="AW230">
        <v>-6.973799999999386E-2</v>
      </c>
      <c r="AX230">
        <v>-0.29546699999999504</v>
      </c>
      <c r="AY230">
        <v>122.40848600000001</v>
      </c>
      <c r="AZ230">
        <v>122.240132</v>
      </c>
      <c r="BA230">
        <v>122.359206</v>
      </c>
      <c r="BB230">
        <v>62.252689000000004</v>
      </c>
      <c r="BC230">
        <v>-122.454505</v>
      </c>
      <c r="BD230">
        <v>122.24082200000001</v>
      </c>
      <c r="BE230">
        <v>122.400355</v>
      </c>
      <c r="BF230">
        <v>122.174626</v>
      </c>
      <c r="BG230">
        <v>62.324901000000004</v>
      </c>
      <c r="BH230">
        <v>-122.60908499999999</v>
      </c>
    </row>
    <row r="231" spans="1:60">
      <c r="A231">
        <v>402.421875</v>
      </c>
      <c r="B231">
        <v>122.63030999999999</v>
      </c>
      <c r="C231">
        <v>-62.274169999999998</v>
      </c>
      <c r="D231">
        <v>60.173034999999999</v>
      </c>
      <c r="F231">
        <v>1.4210854715202004E-13</v>
      </c>
      <c r="G231">
        <v>-7.4316540000000002E-3</v>
      </c>
      <c r="H231">
        <v>-1.2649737999999999E-2</v>
      </c>
      <c r="I231">
        <v>1.6370338000000002E-2</v>
      </c>
      <c r="J231">
        <v>-3.6369695999999993E-2</v>
      </c>
      <c r="K231">
        <v>3.1449152000000001E-2</v>
      </c>
      <c r="M231">
        <v>-8.3919499999993152E-4</v>
      </c>
      <c r="N231">
        <v>-1.3230557999999998E-2</v>
      </c>
      <c r="O231">
        <v>1.0447979999999999E-2</v>
      </c>
      <c r="P231">
        <v>3.5136480000000005E-2</v>
      </c>
      <c r="Q231">
        <v>-6.7221180000000018E-3</v>
      </c>
      <c r="R231">
        <v>3.9692513999999998E-2</v>
      </c>
      <c r="T231">
        <v>-62.173459999999999</v>
      </c>
      <c r="U231">
        <v>5.9849999999999999E-3</v>
      </c>
      <c r="V231">
        <v>-62.236398000000001</v>
      </c>
      <c r="W231">
        <v>60.166359999999997</v>
      </c>
      <c r="X231">
        <v>60.062111999999999</v>
      </c>
      <c r="Y231">
        <v>60.112501999999999</v>
      </c>
      <c r="Z231">
        <v>-62.240273999999999</v>
      </c>
      <c r="AB231">
        <v>-62.205303999999998</v>
      </c>
      <c r="AC231">
        <v>8.2776000000000002E-2</v>
      </c>
      <c r="AD231">
        <v>-62.317647999999998</v>
      </c>
      <c r="AE231">
        <v>59.989539000000001</v>
      </c>
      <c r="AF231">
        <v>60.144492999999997</v>
      </c>
      <c r="AG231">
        <v>59.964551</v>
      </c>
      <c r="AH231">
        <v>-62.385696000000003</v>
      </c>
      <c r="AJ231">
        <v>3.3895999999998594E-2</v>
      </c>
      <c r="AK231">
        <v>-6.6750000000013188E-3</v>
      </c>
      <c r="AL231">
        <v>0.10070999999999941</v>
      </c>
      <c r="AM231">
        <v>3.7771999999996808E-2</v>
      </c>
      <c r="AN231">
        <v>3.8759999999982142E-3</v>
      </c>
      <c r="AO231">
        <v>-0.11092299999999966</v>
      </c>
      <c r="AP231">
        <v>-6.0532999999999504E-2</v>
      </c>
      <c r="AR231">
        <v>-0.1115260000000049</v>
      </c>
      <c r="AS231">
        <v>-0.18349599999999811</v>
      </c>
      <c r="AT231">
        <v>6.8865999999999872E-2</v>
      </c>
      <c r="AU231">
        <v>-4.347800000000035E-2</v>
      </c>
      <c r="AV231">
        <v>6.8048000000004549E-2</v>
      </c>
      <c r="AW231">
        <v>-2.8542000000001622E-2</v>
      </c>
      <c r="AX231">
        <v>-0.20848399999999856</v>
      </c>
      <c r="AY231">
        <v>122.44053</v>
      </c>
      <c r="AZ231">
        <v>122.336282</v>
      </c>
      <c r="BA231">
        <v>122.386672</v>
      </c>
      <c r="BB231">
        <v>62.280155000000001</v>
      </c>
      <c r="BC231">
        <v>-122.413309</v>
      </c>
      <c r="BD231">
        <v>122.26370900000001</v>
      </c>
      <c r="BE231">
        <v>122.418663</v>
      </c>
      <c r="BF231">
        <v>122.238721</v>
      </c>
      <c r="BG231">
        <v>62.356946000000001</v>
      </c>
      <c r="BH231">
        <v>-122.55873099999999</v>
      </c>
    </row>
    <row r="232" spans="1:60">
      <c r="A232">
        <v>404.203125</v>
      </c>
      <c r="B232">
        <v>122.63030999999999</v>
      </c>
      <c r="C232">
        <v>-62.242125999999999</v>
      </c>
      <c r="D232">
        <v>60.218811000000002</v>
      </c>
      <c r="F232">
        <v>1.4210854715202004E-13</v>
      </c>
      <c r="G232">
        <v>-7.6452539999999998E-3</v>
      </c>
      <c r="H232">
        <v>-1.2222337999999999E-2</v>
      </c>
      <c r="I232">
        <v>1.6583937999999999E-2</v>
      </c>
      <c r="J232">
        <v>-3.6369695999999993E-2</v>
      </c>
      <c r="K232">
        <v>3.1235352000000004E-2</v>
      </c>
      <c r="M232">
        <v>-8.3919499999993152E-4</v>
      </c>
      <c r="N232">
        <v>-1.3230557999999998E-2</v>
      </c>
      <c r="O232">
        <v>1.0875180000000002E-2</v>
      </c>
      <c r="P232">
        <v>3.4922880000000003E-2</v>
      </c>
      <c r="Q232">
        <v>-6.7221180000000018E-3</v>
      </c>
      <c r="R232">
        <v>4.0119714000000001E-2</v>
      </c>
      <c r="T232">
        <v>-62.168880999999999</v>
      </c>
      <c r="U232">
        <v>1.5141999999999999E-2</v>
      </c>
      <c r="V232">
        <v>-62.240977000000001</v>
      </c>
      <c r="W232">
        <v>60.166359999999997</v>
      </c>
      <c r="X232">
        <v>60.030059999999999</v>
      </c>
      <c r="Y232">
        <v>60.107923</v>
      </c>
      <c r="Z232">
        <v>-62.235695</v>
      </c>
      <c r="AB232">
        <v>-62.196147000000003</v>
      </c>
      <c r="AC232">
        <v>9.6512000000000001E-2</v>
      </c>
      <c r="AD232">
        <v>-62.308489999999999</v>
      </c>
      <c r="AE232">
        <v>59.989539000000001</v>
      </c>
      <c r="AF232">
        <v>60.153651000000004</v>
      </c>
      <c r="AG232">
        <v>59.937078999999997</v>
      </c>
      <c r="AH232">
        <v>-62.399431999999997</v>
      </c>
      <c r="AJ232">
        <v>6.4309999999991874E-3</v>
      </c>
      <c r="AK232">
        <v>-5.245100000000491E-2</v>
      </c>
      <c r="AL232">
        <v>7.3245000000000005E-2</v>
      </c>
      <c r="AM232">
        <v>1.1489999999980682E-3</v>
      </c>
      <c r="AN232">
        <v>-5.2820000000011191E-3</v>
      </c>
      <c r="AO232">
        <v>-0.18875100000000344</v>
      </c>
      <c r="AP232">
        <v>-0.11088800000000276</v>
      </c>
      <c r="AR232">
        <v>-0.15730599999999839</v>
      </c>
      <c r="AS232">
        <v>-0.2292720000000017</v>
      </c>
      <c r="AT232">
        <v>4.5978999999995551E-2</v>
      </c>
      <c r="AU232">
        <v>-6.636400000000009E-2</v>
      </c>
      <c r="AV232">
        <v>9.0941999999998302E-2</v>
      </c>
      <c r="AW232">
        <v>-6.5159999999998774E-2</v>
      </c>
      <c r="AX232">
        <v>-0.2817320000000052</v>
      </c>
      <c r="AY232">
        <v>122.408486</v>
      </c>
      <c r="AZ232">
        <v>122.272186</v>
      </c>
      <c r="BA232">
        <v>122.350049</v>
      </c>
      <c r="BB232">
        <v>62.257267999999996</v>
      </c>
      <c r="BC232">
        <v>-122.45450600000001</v>
      </c>
      <c r="BD232">
        <v>122.23166499999999</v>
      </c>
      <c r="BE232">
        <v>122.39577700000001</v>
      </c>
      <c r="BF232">
        <v>122.179205</v>
      </c>
      <c r="BG232">
        <v>62.338637999999996</v>
      </c>
      <c r="BH232">
        <v>-122.61824300000001</v>
      </c>
    </row>
    <row r="233" spans="1:60">
      <c r="A233">
        <v>405.96875</v>
      </c>
      <c r="B233">
        <v>122.625732</v>
      </c>
      <c r="C233">
        <v>-62.242125999999999</v>
      </c>
      <c r="D233">
        <v>60.246276999999999</v>
      </c>
      <c r="F233">
        <v>1.4210854715202004E-13</v>
      </c>
      <c r="G233">
        <v>-7.8588540000000002E-3</v>
      </c>
      <c r="H233">
        <v>-1.2649737999999999E-2</v>
      </c>
      <c r="I233">
        <v>1.6583937999999999E-2</v>
      </c>
      <c r="J233">
        <v>-3.6369695999999993E-2</v>
      </c>
      <c r="K233">
        <v>3.1235352000000004E-2</v>
      </c>
      <c r="M233">
        <v>-8.3919499999993152E-4</v>
      </c>
      <c r="N233">
        <v>-1.3230557999999998E-2</v>
      </c>
      <c r="O233">
        <v>1.0661580000000002E-2</v>
      </c>
      <c r="P233">
        <v>3.4922880000000003E-2</v>
      </c>
      <c r="Q233">
        <v>-6.7221180000000018E-3</v>
      </c>
      <c r="R233">
        <v>3.9906114000000006E-2</v>
      </c>
      <c r="T233">
        <v>-62.178038000000001</v>
      </c>
      <c r="U233">
        <v>1.0564E-2</v>
      </c>
      <c r="V233">
        <v>-62.240977000000001</v>
      </c>
      <c r="W233">
        <v>60.157204</v>
      </c>
      <c r="X233">
        <v>59.984270000000002</v>
      </c>
      <c r="Y233">
        <v>60.107923</v>
      </c>
      <c r="Z233">
        <v>-62.240273999999999</v>
      </c>
      <c r="AB233">
        <v>-62.205303999999998</v>
      </c>
      <c r="AC233">
        <v>7.8197000000000003E-2</v>
      </c>
      <c r="AD233">
        <v>-62.308489999999999</v>
      </c>
      <c r="AE233">
        <v>59.989539000000001</v>
      </c>
      <c r="AF233">
        <v>60.149071999999997</v>
      </c>
      <c r="AG233">
        <v>59.923343000000003</v>
      </c>
      <c r="AH233">
        <v>-62.381117000000003</v>
      </c>
      <c r="AJ233">
        <v>1.8519999999995207E-3</v>
      </c>
      <c r="AK233">
        <v>-8.907299999999907E-2</v>
      </c>
      <c r="AL233">
        <v>6.4087999999998146E-2</v>
      </c>
      <c r="AM233">
        <v>1.1489999999980682E-3</v>
      </c>
      <c r="AN233">
        <v>-7.0300000000145246E-4</v>
      </c>
      <c r="AO233">
        <v>-0.26200699999999699</v>
      </c>
      <c r="AP233">
        <v>-0.13835399999999964</v>
      </c>
      <c r="AR233">
        <v>-0.13899100000000431</v>
      </c>
      <c r="AS233">
        <v>-0.25673799999999858</v>
      </c>
      <c r="AT233">
        <v>3.6822000000000799E-2</v>
      </c>
      <c r="AU233">
        <v>-6.636400000000009E-2</v>
      </c>
      <c r="AV233">
        <v>7.2627000000004216E-2</v>
      </c>
      <c r="AW233">
        <v>-9.7205000000002428E-2</v>
      </c>
      <c r="AX233">
        <v>-0.3229339999999965</v>
      </c>
      <c r="AY233">
        <v>122.39932999999999</v>
      </c>
      <c r="AZ233">
        <v>122.22639599999999</v>
      </c>
      <c r="BA233">
        <v>122.350049</v>
      </c>
      <c r="BB233">
        <v>62.252690000000001</v>
      </c>
      <c r="BC233">
        <v>-122.48655099999999</v>
      </c>
      <c r="BD233">
        <v>122.23166499999999</v>
      </c>
      <c r="BE233">
        <v>122.391198</v>
      </c>
      <c r="BF233">
        <v>122.165469</v>
      </c>
      <c r="BG233">
        <v>62.320323000000002</v>
      </c>
      <c r="BH233">
        <v>-122.62739400000001</v>
      </c>
    </row>
    <row r="234" spans="1:60">
      <c r="A234">
        <v>407.703125</v>
      </c>
      <c r="B234">
        <v>122.59826700000001</v>
      </c>
      <c r="C234">
        <v>-62.242125999999999</v>
      </c>
      <c r="D234">
        <v>60.241698999999997</v>
      </c>
      <c r="F234">
        <v>1.4210854715202004E-13</v>
      </c>
      <c r="G234">
        <v>-7.4316540000000002E-3</v>
      </c>
      <c r="H234">
        <v>-1.2222337999999999E-2</v>
      </c>
      <c r="I234">
        <v>1.6583937999999999E-2</v>
      </c>
      <c r="J234">
        <v>-3.6369695999999993E-2</v>
      </c>
      <c r="K234">
        <v>3.1449152000000001E-2</v>
      </c>
      <c r="M234">
        <v>-8.3919499999993152E-4</v>
      </c>
      <c r="N234">
        <v>-1.3444358E-2</v>
      </c>
      <c r="O234">
        <v>1.0447979999999999E-2</v>
      </c>
      <c r="P234">
        <v>3.5350280000000005E-2</v>
      </c>
      <c r="Q234">
        <v>-7.1495180000000023E-3</v>
      </c>
      <c r="R234">
        <v>3.9906114000000006E-2</v>
      </c>
      <c r="T234">
        <v>-62.173459999999999</v>
      </c>
      <c r="U234">
        <v>1.5141999999999999E-2</v>
      </c>
      <c r="V234">
        <v>-62.245555000000003</v>
      </c>
      <c r="W234">
        <v>60.157204</v>
      </c>
      <c r="X234">
        <v>60.085006999999997</v>
      </c>
      <c r="Y234">
        <v>60.107923</v>
      </c>
      <c r="Z234">
        <v>-62.240273999999999</v>
      </c>
      <c r="AB234">
        <v>-62.196147000000003</v>
      </c>
      <c r="AC234">
        <v>8.7354000000000001E-2</v>
      </c>
      <c r="AD234">
        <v>-62.313068999999999</v>
      </c>
      <c r="AE234">
        <v>59.994118</v>
      </c>
      <c r="AF234">
        <v>60.153651000000004</v>
      </c>
      <c r="AG234">
        <v>59.978285999999997</v>
      </c>
      <c r="AH234">
        <v>-62.390273999999998</v>
      </c>
      <c r="AJ234">
        <v>1.8519999999995207E-3</v>
      </c>
      <c r="AK234">
        <v>-8.4494999999996878E-2</v>
      </c>
      <c r="AL234">
        <v>6.8666000000000338E-2</v>
      </c>
      <c r="AM234">
        <v>-3.4290000000041232E-3</v>
      </c>
      <c r="AN234">
        <v>-5.2810000000036439E-3</v>
      </c>
      <c r="AO234">
        <v>-0.15669199999999961</v>
      </c>
      <c r="AP234">
        <v>-0.13377599999999745</v>
      </c>
      <c r="AR234">
        <v>-0.14814799999999906</v>
      </c>
      <c r="AS234">
        <v>-0.24758099999999672</v>
      </c>
      <c r="AT234">
        <v>4.5978999999995551E-2</v>
      </c>
      <c r="AU234">
        <v>-7.0942999999999756E-2</v>
      </c>
      <c r="AV234">
        <v>7.7204999999999302E-2</v>
      </c>
      <c r="AW234">
        <v>-8.8047999999993465E-2</v>
      </c>
      <c r="AX234">
        <v>-0.2634129999999999</v>
      </c>
      <c r="AY234">
        <v>122.39932999999999</v>
      </c>
      <c r="AZ234">
        <v>122.327133</v>
      </c>
      <c r="BA234">
        <v>122.350049</v>
      </c>
      <c r="BB234">
        <v>62.257267999999996</v>
      </c>
      <c r="BC234">
        <v>-122.481973</v>
      </c>
      <c r="BD234">
        <v>122.236244</v>
      </c>
      <c r="BE234">
        <v>122.39577700000001</v>
      </c>
      <c r="BF234">
        <v>122.220412</v>
      </c>
      <c r="BG234">
        <v>62.329479999999997</v>
      </c>
      <c r="BH234">
        <v>-122.63197299999999</v>
      </c>
    </row>
    <row r="235" spans="1:60">
      <c r="A235">
        <v>409.46875</v>
      </c>
      <c r="B235">
        <v>122.639465</v>
      </c>
      <c r="C235">
        <v>-62.223815999999999</v>
      </c>
      <c r="D235">
        <v>60.246276999999999</v>
      </c>
      <c r="F235">
        <v>1.4210854715202004E-13</v>
      </c>
      <c r="G235">
        <v>-7.8588540000000002E-3</v>
      </c>
      <c r="H235">
        <v>-1.2649737999999999E-2</v>
      </c>
      <c r="I235">
        <v>1.6156538000000002E-2</v>
      </c>
      <c r="J235">
        <v>-3.6369695999999993E-2</v>
      </c>
      <c r="K235">
        <v>3.1662752000000002E-2</v>
      </c>
      <c r="M235">
        <v>-8.3919499999993152E-4</v>
      </c>
      <c r="N235">
        <v>-1.3444358E-2</v>
      </c>
      <c r="O235">
        <v>1.0661580000000002E-2</v>
      </c>
      <c r="P235">
        <v>3.5350280000000005E-2</v>
      </c>
      <c r="Q235">
        <v>-7.1495180000000023E-3</v>
      </c>
      <c r="R235">
        <v>4.0333514000000001E-2</v>
      </c>
      <c r="T235">
        <v>-62.168880999999999</v>
      </c>
      <c r="U235">
        <v>1.5141999999999999E-2</v>
      </c>
      <c r="V235">
        <v>-62.236398000000001</v>
      </c>
      <c r="W235">
        <v>60.166359999999997</v>
      </c>
      <c r="X235">
        <v>60.025480999999999</v>
      </c>
      <c r="Y235">
        <v>60.107923</v>
      </c>
      <c r="Z235">
        <v>-62.235695</v>
      </c>
      <c r="AB235">
        <v>-62.200726000000003</v>
      </c>
      <c r="AC235">
        <v>7.8197000000000003E-2</v>
      </c>
      <c r="AD235">
        <v>-62.313068999999999</v>
      </c>
      <c r="AE235">
        <v>59.994118</v>
      </c>
      <c r="AF235">
        <v>60.153651000000004</v>
      </c>
      <c r="AG235">
        <v>59.927922000000002</v>
      </c>
      <c r="AH235">
        <v>-62.390273999999998</v>
      </c>
      <c r="AJ235">
        <v>-1.1879000000000417E-2</v>
      </c>
      <c r="AK235">
        <v>-7.9917000000001792E-2</v>
      </c>
      <c r="AL235">
        <v>5.49350000000004E-2</v>
      </c>
      <c r="AM235">
        <v>-1.2582000000001869E-2</v>
      </c>
      <c r="AN235">
        <v>-7.0300000000145246E-4</v>
      </c>
      <c r="AO235">
        <v>-0.22079599999999999</v>
      </c>
      <c r="AP235">
        <v>-0.13835399999999964</v>
      </c>
      <c r="AR235">
        <v>-0.16645799999999866</v>
      </c>
      <c r="AS235">
        <v>-0.25215899999999891</v>
      </c>
      <c r="AT235">
        <v>2.308999999999628E-2</v>
      </c>
      <c r="AU235">
        <v>-8.9252999999999361E-2</v>
      </c>
      <c r="AV235">
        <v>7.7204999999999302E-2</v>
      </c>
      <c r="AW235">
        <v>-9.2625999999995656E-2</v>
      </c>
      <c r="AX235">
        <v>-0.31835499999999683</v>
      </c>
      <c r="AY235">
        <v>122.390176</v>
      </c>
      <c r="AZ235">
        <v>122.249297</v>
      </c>
      <c r="BA235">
        <v>122.331739</v>
      </c>
      <c r="BB235">
        <v>62.238957999999997</v>
      </c>
      <c r="BC235">
        <v>-122.481972</v>
      </c>
      <c r="BD235">
        <v>122.217934</v>
      </c>
      <c r="BE235">
        <v>122.377467</v>
      </c>
      <c r="BF235">
        <v>122.15173799999999</v>
      </c>
      <c r="BG235">
        <v>62.302013000000002</v>
      </c>
      <c r="BH235">
        <v>-122.636551</v>
      </c>
    </row>
    <row r="236" spans="1:60">
      <c r="A236">
        <v>411.234375</v>
      </c>
      <c r="B236">
        <v>122.657776</v>
      </c>
      <c r="C236">
        <v>-62.210082999999997</v>
      </c>
      <c r="D236">
        <v>60.232543999999997</v>
      </c>
      <c r="F236">
        <v>1.4210854715202004E-13</v>
      </c>
      <c r="G236">
        <v>-7.8588540000000002E-3</v>
      </c>
      <c r="H236">
        <v>-1.2436137999999999E-2</v>
      </c>
      <c r="I236">
        <v>1.6583937999999999E-2</v>
      </c>
      <c r="J236">
        <v>-3.6156095999999999E-2</v>
      </c>
      <c r="K236">
        <v>3.1235352000000004E-2</v>
      </c>
      <c r="M236">
        <v>6.7908050000000664E-3</v>
      </c>
      <c r="N236">
        <v>-1.3230557999999998E-2</v>
      </c>
      <c r="O236">
        <v>1.0447979999999999E-2</v>
      </c>
      <c r="P236">
        <v>3.4922880000000003E-2</v>
      </c>
      <c r="Q236">
        <v>-6.7221180000000018E-3</v>
      </c>
      <c r="R236">
        <v>3.9478714000000005E-2</v>
      </c>
      <c r="T236">
        <v>-62.178038000000001</v>
      </c>
      <c r="U236">
        <v>1.9720999999999999E-2</v>
      </c>
      <c r="V236">
        <v>-62.236398000000001</v>
      </c>
      <c r="W236">
        <v>60.157204</v>
      </c>
      <c r="X236">
        <v>59.998007000000001</v>
      </c>
      <c r="Y236">
        <v>60.112501999999999</v>
      </c>
      <c r="Z236">
        <v>-62.231116</v>
      </c>
      <c r="AB236">
        <v>-62.196147000000003</v>
      </c>
      <c r="AC236">
        <v>7.8197000000000003E-2</v>
      </c>
      <c r="AD236">
        <v>-62.308489999999999</v>
      </c>
      <c r="AE236">
        <v>59.989539000000001</v>
      </c>
      <c r="AF236">
        <v>60.149071999999997</v>
      </c>
      <c r="AG236">
        <v>59.927922000000002</v>
      </c>
      <c r="AH236">
        <v>-62.385696000000003</v>
      </c>
      <c r="AJ236">
        <v>-2.1033000000002744E-2</v>
      </c>
      <c r="AK236">
        <v>-7.5339999999997076E-2</v>
      </c>
      <c r="AL236">
        <v>3.2044999999996548E-2</v>
      </c>
      <c r="AM236">
        <v>-2.6315000000003863E-2</v>
      </c>
      <c r="AN236">
        <v>-5.2820000000011191E-3</v>
      </c>
      <c r="AO236">
        <v>-0.234536999999996</v>
      </c>
      <c r="AP236">
        <v>-0.12004199999999798</v>
      </c>
      <c r="AR236">
        <v>-0.17561300000000557</v>
      </c>
      <c r="AS236">
        <v>-0.24300499999999658</v>
      </c>
      <c r="AT236">
        <v>1.3935999999993953E-2</v>
      </c>
      <c r="AU236">
        <v>-9.8407000000001688E-2</v>
      </c>
      <c r="AV236">
        <v>7.7206000000003883E-2</v>
      </c>
      <c r="AW236">
        <v>-8.3472000000000435E-2</v>
      </c>
      <c r="AX236">
        <v>-0.30462199999999484</v>
      </c>
      <c r="AY236">
        <v>122.367287</v>
      </c>
      <c r="AZ236">
        <v>122.20809</v>
      </c>
      <c r="BA236">
        <v>122.322585</v>
      </c>
      <c r="BB236">
        <v>62.229803999999994</v>
      </c>
      <c r="BC236">
        <v>-122.46366</v>
      </c>
      <c r="BD236">
        <v>122.19962200000001</v>
      </c>
      <c r="BE236">
        <v>122.35915499999999</v>
      </c>
      <c r="BF236">
        <v>122.13800499999999</v>
      </c>
      <c r="BG236">
        <v>62.28828</v>
      </c>
      <c r="BH236">
        <v>-122.61824</v>
      </c>
    </row>
    <row r="237" spans="1:60">
      <c r="A237">
        <v>413.03125</v>
      </c>
      <c r="B237">
        <v>122.575378</v>
      </c>
      <c r="C237">
        <v>-62.269592000000003</v>
      </c>
      <c r="D237">
        <v>60.227966000000002</v>
      </c>
      <c r="F237">
        <v>1.4210854715202004E-13</v>
      </c>
      <c r="G237">
        <v>-7.6452539999999998E-3</v>
      </c>
      <c r="H237">
        <v>-1.2222337999999999E-2</v>
      </c>
      <c r="I237">
        <v>1.6583937999999999E-2</v>
      </c>
      <c r="J237">
        <v>-3.6156095999999999E-2</v>
      </c>
      <c r="K237">
        <v>3.1449152000000001E-2</v>
      </c>
      <c r="M237">
        <v>-8.3919499999993152E-4</v>
      </c>
      <c r="N237">
        <v>-1.3444358E-2</v>
      </c>
      <c r="O237">
        <v>1.0661580000000002E-2</v>
      </c>
      <c r="P237">
        <v>3.5350280000000005E-2</v>
      </c>
      <c r="Q237">
        <v>-6.9357180000000022E-3</v>
      </c>
      <c r="R237">
        <v>3.9692513999999998E-2</v>
      </c>
      <c r="T237">
        <v>-62.173459999999999</v>
      </c>
      <c r="U237">
        <v>1.5141999999999999E-2</v>
      </c>
      <c r="V237">
        <v>-62.236398000000001</v>
      </c>
      <c r="W237">
        <v>60.161782000000002</v>
      </c>
      <c r="X237">
        <v>60.025480999999999</v>
      </c>
      <c r="Y237">
        <v>60.107923</v>
      </c>
      <c r="Z237">
        <v>-62.240273999999999</v>
      </c>
      <c r="AB237">
        <v>-62.196147000000003</v>
      </c>
      <c r="AC237">
        <v>8.2776000000000002E-2</v>
      </c>
      <c r="AD237">
        <v>-62.308489999999999</v>
      </c>
      <c r="AE237">
        <v>59.994118</v>
      </c>
      <c r="AF237">
        <v>60.149071999999997</v>
      </c>
      <c r="AG237">
        <v>59.937078999999997</v>
      </c>
      <c r="AH237">
        <v>-62.394852999999998</v>
      </c>
      <c r="AJ237">
        <v>2.9318000000003508E-2</v>
      </c>
      <c r="AK237">
        <v>-6.6183999999999799E-2</v>
      </c>
      <c r="AL237">
        <v>9.6132000000004325E-2</v>
      </c>
      <c r="AM237">
        <v>3.3194000000001722E-2</v>
      </c>
      <c r="AN237">
        <v>3.8759999999982142E-3</v>
      </c>
      <c r="AO237">
        <v>-0.20248500000000291</v>
      </c>
      <c r="AP237">
        <v>-0.12004300000000256</v>
      </c>
      <c r="AR237">
        <v>-0.12526099999999474</v>
      </c>
      <c r="AS237">
        <v>-0.23384800000000183</v>
      </c>
      <c r="AT237">
        <v>7.3444999999999538E-2</v>
      </c>
      <c r="AU237">
        <v>-3.8897999999996102E-2</v>
      </c>
      <c r="AV237">
        <v>8.6362999999998635E-2</v>
      </c>
      <c r="AW237">
        <v>-7.8894000000005349E-2</v>
      </c>
      <c r="AX237">
        <v>-0.290887000000005</v>
      </c>
      <c r="AY237">
        <v>122.43137400000001</v>
      </c>
      <c r="AZ237">
        <v>122.295073</v>
      </c>
      <c r="BA237">
        <v>122.377515</v>
      </c>
      <c r="BB237">
        <v>62.284734</v>
      </c>
      <c r="BC237">
        <v>-122.46824000000001</v>
      </c>
      <c r="BD237">
        <v>122.26371</v>
      </c>
      <c r="BE237">
        <v>122.41866400000001</v>
      </c>
      <c r="BF237">
        <v>122.206671</v>
      </c>
      <c r="BG237">
        <v>62.352368000000006</v>
      </c>
      <c r="BH237">
        <v>-122.62281899999999</v>
      </c>
    </row>
    <row r="238" spans="1:60">
      <c r="A238">
        <v>414.75</v>
      </c>
      <c r="B238">
        <v>122.66693100000001</v>
      </c>
      <c r="C238">
        <v>-62.237549000000001</v>
      </c>
      <c r="D238">
        <v>60.227966000000002</v>
      </c>
      <c r="F238">
        <v>1.4210854715202004E-13</v>
      </c>
      <c r="G238">
        <v>-7.8588540000000002E-3</v>
      </c>
      <c r="H238">
        <v>-1.2436137999999999E-2</v>
      </c>
      <c r="I238">
        <v>1.6370338000000002E-2</v>
      </c>
      <c r="J238">
        <v>-3.6156095999999999E-2</v>
      </c>
      <c r="K238">
        <v>3.1235352000000004E-2</v>
      </c>
      <c r="M238">
        <v>-8.3919499999993152E-4</v>
      </c>
      <c r="N238">
        <v>-1.3230557999999998E-2</v>
      </c>
      <c r="O238">
        <v>1.0661580000000002E-2</v>
      </c>
      <c r="P238">
        <v>3.4922880000000003E-2</v>
      </c>
      <c r="Q238">
        <v>-6.7221180000000018E-3</v>
      </c>
      <c r="R238">
        <v>3.9478714000000005E-2</v>
      </c>
      <c r="T238">
        <v>-62.173459999999999</v>
      </c>
      <c r="U238">
        <v>1.9720999999999999E-2</v>
      </c>
      <c r="V238">
        <v>-62.240977000000001</v>
      </c>
      <c r="W238">
        <v>60.157204</v>
      </c>
      <c r="X238">
        <v>60.002586000000001</v>
      </c>
      <c r="Y238">
        <v>60.117080000000001</v>
      </c>
      <c r="Z238">
        <v>-62.235695</v>
      </c>
      <c r="AB238">
        <v>-62.200726000000003</v>
      </c>
      <c r="AC238">
        <v>9.1933000000000001E-2</v>
      </c>
      <c r="AD238">
        <v>-62.313068999999999</v>
      </c>
      <c r="AE238">
        <v>59.998696000000002</v>
      </c>
      <c r="AF238">
        <v>60.149071999999997</v>
      </c>
      <c r="AG238">
        <v>59.923343000000003</v>
      </c>
      <c r="AH238">
        <v>-62.385696000000003</v>
      </c>
      <c r="AJ238">
        <v>1.8540000000015766E-3</v>
      </c>
      <c r="AK238">
        <v>-7.076200000000199E-2</v>
      </c>
      <c r="AL238">
        <v>6.4089000000002727E-2</v>
      </c>
      <c r="AM238">
        <v>-3.4279999999995425E-3</v>
      </c>
      <c r="AN238">
        <v>-5.2820000000011191E-3</v>
      </c>
      <c r="AO238">
        <v>-0.22538000000000125</v>
      </c>
      <c r="AP238">
        <v>-0.11088600000000071</v>
      </c>
      <c r="AR238">
        <v>-0.14814700000000158</v>
      </c>
      <c r="AS238">
        <v>-0.22926999999999964</v>
      </c>
      <c r="AT238">
        <v>3.6822999999998274E-2</v>
      </c>
      <c r="AU238">
        <v>-7.5519999999997367E-2</v>
      </c>
      <c r="AV238">
        <v>7.2627000000004216E-2</v>
      </c>
      <c r="AW238">
        <v>-7.8894000000005349E-2</v>
      </c>
      <c r="AX238">
        <v>-0.30462299999999942</v>
      </c>
      <c r="AY238">
        <v>122.39475300000001</v>
      </c>
      <c r="AZ238">
        <v>122.24013500000001</v>
      </c>
      <c r="BA238">
        <v>122.354629</v>
      </c>
      <c r="BB238">
        <v>62.257269999999998</v>
      </c>
      <c r="BC238">
        <v>-122.463661</v>
      </c>
      <c r="BD238">
        <v>122.236245</v>
      </c>
      <c r="BE238">
        <v>122.38662099999999</v>
      </c>
      <c r="BF238">
        <v>122.160892</v>
      </c>
      <c r="BG238">
        <v>62.329481999999999</v>
      </c>
      <c r="BH238">
        <v>-122.61366200000001</v>
      </c>
    </row>
    <row r="239" spans="1:60">
      <c r="A239">
        <v>416.515625</v>
      </c>
      <c r="B239">
        <v>122.70813</v>
      </c>
      <c r="C239">
        <v>-62.200927999999998</v>
      </c>
      <c r="D239">
        <v>60.209656000000003</v>
      </c>
      <c r="F239">
        <v>1.4210854715202004E-13</v>
      </c>
      <c r="G239">
        <v>-7.6452539999999998E-3</v>
      </c>
      <c r="H239">
        <v>-1.2008738E-2</v>
      </c>
      <c r="I239">
        <v>1.6583937999999999E-2</v>
      </c>
      <c r="J239">
        <v>-3.6156095999999999E-2</v>
      </c>
      <c r="K239">
        <v>3.1235352000000004E-2</v>
      </c>
      <c r="M239">
        <v>-8.4696949999999438E-3</v>
      </c>
      <c r="N239">
        <v>-1.3657957999999998E-2</v>
      </c>
      <c r="O239">
        <v>1.0447979999999999E-2</v>
      </c>
      <c r="P239">
        <v>3.4922880000000003E-2</v>
      </c>
      <c r="Q239">
        <v>-6.9357180000000022E-3</v>
      </c>
      <c r="R239">
        <v>3.9692513999999998E-2</v>
      </c>
      <c r="T239">
        <v>-62.168880999999999</v>
      </c>
      <c r="U239">
        <v>1.9720999999999999E-2</v>
      </c>
      <c r="V239">
        <v>-62.236398000000001</v>
      </c>
      <c r="W239">
        <v>60.157204</v>
      </c>
      <c r="X239">
        <v>59.998007000000001</v>
      </c>
      <c r="Y239">
        <v>60.103344999999997</v>
      </c>
      <c r="Z239">
        <v>-62.226537</v>
      </c>
      <c r="AB239">
        <v>-62.205303999999998</v>
      </c>
      <c r="AC239">
        <v>8.2776000000000002E-2</v>
      </c>
      <c r="AD239">
        <v>-62.313068999999999</v>
      </c>
      <c r="AE239">
        <v>59.989539000000001</v>
      </c>
      <c r="AF239">
        <v>60.158228999999999</v>
      </c>
      <c r="AG239">
        <v>59.927922000000002</v>
      </c>
      <c r="AH239">
        <v>-62.390273999999998</v>
      </c>
      <c r="AJ239">
        <v>-2.5609000000002879E-2</v>
      </c>
      <c r="AK239">
        <v>-5.2452000000002386E-2</v>
      </c>
      <c r="AL239">
        <v>3.2046999999998604E-2</v>
      </c>
      <c r="AM239">
        <v>-3.5470000000003665E-2</v>
      </c>
      <c r="AN239">
        <v>-9.8610000000007858E-3</v>
      </c>
      <c r="AO239">
        <v>-0.21164900000000131</v>
      </c>
      <c r="AP239">
        <v>-0.10631100000000515</v>
      </c>
      <c r="AR239">
        <v>-0.18934600000000046</v>
      </c>
      <c r="AS239">
        <v>-0.22011700000000189</v>
      </c>
      <c r="AT239">
        <v>-4.3760000000006016E-3</v>
      </c>
      <c r="AU239">
        <v>-0.11214100000000116</v>
      </c>
      <c r="AV239">
        <v>7.7204999999999302E-2</v>
      </c>
      <c r="AW239">
        <v>-5.1427000000003886E-2</v>
      </c>
      <c r="AX239">
        <v>-0.28173400000000015</v>
      </c>
      <c r="AY239">
        <v>122.358132</v>
      </c>
      <c r="AZ239">
        <v>122.19893500000001</v>
      </c>
      <c r="BA239">
        <v>122.30427299999999</v>
      </c>
      <c r="BB239">
        <v>62.220648999999995</v>
      </c>
      <c r="BC239">
        <v>-122.436193</v>
      </c>
      <c r="BD239">
        <v>122.190467</v>
      </c>
      <c r="BE239">
        <v>122.359157</v>
      </c>
      <c r="BF239">
        <v>122.12885</v>
      </c>
      <c r="BG239">
        <v>62.283704</v>
      </c>
      <c r="BH239">
        <v>-122.59993</v>
      </c>
    </row>
    <row r="240" spans="1:60">
      <c r="A240">
        <v>418.3125</v>
      </c>
      <c r="B240">
        <v>122.589111</v>
      </c>
      <c r="C240">
        <v>-62.223815999999999</v>
      </c>
      <c r="D240">
        <v>60.273743000000003</v>
      </c>
      <c r="F240">
        <v>1.4210854715202004E-13</v>
      </c>
      <c r="G240">
        <v>-7.8588540000000002E-3</v>
      </c>
      <c r="H240">
        <v>-1.2222337999999999E-2</v>
      </c>
      <c r="I240">
        <v>1.6370338000000002E-2</v>
      </c>
      <c r="J240">
        <v>-3.6369695999999993E-2</v>
      </c>
      <c r="K240">
        <v>3.1021752000000003E-2</v>
      </c>
      <c r="M240">
        <v>-8.3919499999993152E-4</v>
      </c>
      <c r="N240">
        <v>-1.3230557999999998E-2</v>
      </c>
      <c r="O240">
        <v>1.0661580000000002E-2</v>
      </c>
      <c r="P240">
        <v>3.5136480000000005E-2</v>
      </c>
      <c r="Q240">
        <v>-6.7221180000000018E-3</v>
      </c>
      <c r="R240">
        <v>3.9478714000000005E-2</v>
      </c>
      <c r="T240">
        <v>-62.164302999999997</v>
      </c>
      <c r="U240">
        <v>1.5141999999999999E-2</v>
      </c>
      <c r="V240">
        <v>-62.236398000000001</v>
      </c>
      <c r="W240">
        <v>60.157204</v>
      </c>
      <c r="X240">
        <v>60.007165000000001</v>
      </c>
      <c r="Y240">
        <v>60.107923</v>
      </c>
      <c r="Z240">
        <v>-62.221958000000001</v>
      </c>
      <c r="AB240">
        <v>-62.200726000000003</v>
      </c>
      <c r="AC240">
        <v>9.1933000000000001E-2</v>
      </c>
      <c r="AD240">
        <v>-62.313068999999999</v>
      </c>
      <c r="AE240">
        <v>59.984960999999998</v>
      </c>
      <c r="AF240">
        <v>60.153651000000004</v>
      </c>
      <c r="AG240">
        <v>59.923343000000003</v>
      </c>
      <c r="AH240">
        <v>-62.385696000000003</v>
      </c>
      <c r="AJ240">
        <v>1.857999999998583E-3</v>
      </c>
      <c r="AK240">
        <v>-0.11653900000000306</v>
      </c>
      <c r="AL240">
        <v>5.9513000000002592E-2</v>
      </c>
      <c r="AM240">
        <v>-1.2582000000001869E-2</v>
      </c>
      <c r="AN240">
        <v>-1.4440000000000452E-2</v>
      </c>
      <c r="AO240">
        <v>-0.26657800000000265</v>
      </c>
      <c r="AP240">
        <v>-0.16582000000000363</v>
      </c>
      <c r="AR240">
        <v>-0.16188000000000358</v>
      </c>
      <c r="AS240">
        <v>-0.28878200000000476</v>
      </c>
      <c r="AT240">
        <v>2.308999999999628E-2</v>
      </c>
      <c r="AU240">
        <v>-8.9252999999999361E-2</v>
      </c>
      <c r="AV240">
        <v>7.2627000000004216E-2</v>
      </c>
      <c r="AW240">
        <v>-0.12009199999999964</v>
      </c>
      <c r="AX240">
        <v>-0.35040000000000049</v>
      </c>
      <c r="AY240">
        <v>122.38102000000001</v>
      </c>
      <c r="AZ240">
        <v>122.230981</v>
      </c>
      <c r="BA240">
        <v>122.331739</v>
      </c>
      <c r="BB240">
        <v>62.238957999999997</v>
      </c>
      <c r="BC240">
        <v>-122.495701</v>
      </c>
      <c r="BD240">
        <v>122.208777</v>
      </c>
      <c r="BE240">
        <v>122.377467</v>
      </c>
      <c r="BF240">
        <v>122.147159</v>
      </c>
      <c r="BG240">
        <v>62.315748999999997</v>
      </c>
      <c r="BH240">
        <v>-122.65943900000001</v>
      </c>
    </row>
    <row r="241" spans="1:60">
      <c r="A241">
        <v>420.03125</v>
      </c>
      <c r="B241">
        <v>122.607422</v>
      </c>
      <c r="C241">
        <v>-62.219237999999997</v>
      </c>
      <c r="D241">
        <v>60.260010000000001</v>
      </c>
      <c r="F241">
        <v>1.4210854715202004E-13</v>
      </c>
      <c r="G241">
        <v>-7.6452539999999998E-3</v>
      </c>
      <c r="H241">
        <v>-1.2222337999999999E-2</v>
      </c>
      <c r="I241">
        <v>1.6370338000000002E-2</v>
      </c>
      <c r="J241">
        <v>-3.6156095999999999E-2</v>
      </c>
      <c r="K241">
        <v>3.1235352000000004E-2</v>
      </c>
      <c r="M241">
        <v>-8.4696949999999438E-3</v>
      </c>
      <c r="N241">
        <v>-1.3657957999999998E-2</v>
      </c>
      <c r="O241">
        <v>1.0447979999999999E-2</v>
      </c>
      <c r="P241">
        <v>3.5136480000000005E-2</v>
      </c>
      <c r="Q241">
        <v>-6.9357180000000022E-3</v>
      </c>
      <c r="R241">
        <v>3.9478714000000005E-2</v>
      </c>
      <c r="T241">
        <v>-62.173459999999999</v>
      </c>
      <c r="U241">
        <v>1.5141999999999999E-2</v>
      </c>
      <c r="V241">
        <v>-62.236398000000001</v>
      </c>
      <c r="W241">
        <v>60.152625</v>
      </c>
      <c r="X241">
        <v>60.020902</v>
      </c>
      <c r="Y241">
        <v>60.107923</v>
      </c>
      <c r="Z241">
        <v>-62.235695</v>
      </c>
      <c r="AB241">
        <v>-62.196147000000003</v>
      </c>
      <c r="AC241">
        <v>7.8197000000000003E-2</v>
      </c>
      <c r="AD241">
        <v>-62.313068999999999</v>
      </c>
      <c r="AE241">
        <v>59.989539000000001</v>
      </c>
      <c r="AF241">
        <v>60.153651000000004</v>
      </c>
      <c r="AG241">
        <v>59.923343000000003</v>
      </c>
      <c r="AH241">
        <v>-62.381117000000003</v>
      </c>
      <c r="AJ241">
        <v>-1.6457000000002608E-2</v>
      </c>
      <c r="AK241">
        <v>-0.10738500000000073</v>
      </c>
      <c r="AL241">
        <v>4.5777999999998542E-2</v>
      </c>
      <c r="AM241">
        <v>-1.7160000000004061E-2</v>
      </c>
      <c r="AN241">
        <v>-7.0300000000145246E-4</v>
      </c>
      <c r="AO241">
        <v>-0.23910800000000165</v>
      </c>
      <c r="AP241">
        <v>-0.15208700000000164</v>
      </c>
      <c r="AR241">
        <v>-0.1618790000000061</v>
      </c>
      <c r="AS241">
        <v>-0.27047100000000057</v>
      </c>
      <c r="AT241">
        <v>2.3090999999993755E-2</v>
      </c>
      <c r="AU241">
        <v>-9.3831000000001552E-2</v>
      </c>
      <c r="AV241">
        <v>6.8048000000004549E-2</v>
      </c>
      <c r="AW241">
        <v>-0.10635899999999765</v>
      </c>
      <c r="AX241">
        <v>-0.3366669999999985</v>
      </c>
      <c r="AY241">
        <v>122.37186299999999</v>
      </c>
      <c r="AZ241">
        <v>122.24014</v>
      </c>
      <c r="BA241">
        <v>122.32716099999999</v>
      </c>
      <c r="BB241">
        <v>62.234379999999994</v>
      </c>
      <c r="BC241">
        <v>-122.495705</v>
      </c>
      <c r="BD241">
        <v>122.208777</v>
      </c>
      <c r="BE241">
        <v>122.372889</v>
      </c>
      <c r="BF241">
        <v>122.14258100000001</v>
      </c>
      <c r="BG241">
        <v>62.297435</v>
      </c>
      <c r="BH241">
        <v>-122.64112700000001</v>
      </c>
    </row>
    <row r="242" spans="1:60">
      <c r="A242">
        <v>421.828125</v>
      </c>
      <c r="B242">
        <v>122.703552</v>
      </c>
      <c r="C242">
        <v>-62.223815999999999</v>
      </c>
      <c r="D242">
        <v>60.145569000000002</v>
      </c>
      <c r="F242">
        <v>1.4210854715202004E-13</v>
      </c>
      <c r="G242">
        <v>-7.6452539999999998E-3</v>
      </c>
      <c r="H242">
        <v>-1.2222337999999999E-2</v>
      </c>
      <c r="I242">
        <v>1.6370338000000002E-2</v>
      </c>
      <c r="J242">
        <v>-3.6369695999999993E-2</v>
      </c>
      <c r="K242">
        <v>3.1449152000000001E-2</v>
      </c>
      <c r="M242">
        <v>-8.4696949999999438E-3</v>
      </c>
      <c r="N242">
        <v>-1.3871558000000001E-2</v>
      </c>
      <c r="O242">
        <v>1.0447979999999999E-2</v>
      </c>
      <c r="P242">
        <v>3.5136480000000005E-2</v>
      </c>
      <c r="Q242">
        <v>-6.7221180000000018E-3</v>
      </c>
      <c r="R242">
        <v>3.9906114000000006E-2</v>
      </c>
      <c r="T242">
        <v>-62.173459999999999</v>
      </c>
      <c r="U242">
        <v>5.9849999999999999E-3</v>
      </c>
      <c r="V242">
        <v>-62.236398000000001</v>
      </c>
      <c r="W242">
        <v>60.152625</v>
      </c>
      <c r="X242">
        <v>59.993428000000002</v>
      </c>
      <c r="Y242">
        <v>60.107923</v>
      </c>
      <c r="Z242">
        <v>-62.231116</v>
      </c>
      <c r="AB242">
        <v>-62.205303999999998</v>
      </c>
      <c r="AC242">
        <v>8.2776000000000002E-2</v>
      </c>
      <c r="AD242">
        <v>-62.308489999999999</v>
      </c>
      <c r="AE242">
        <v>59.994118</v>
      </c>
      <c r="AF242">
        <v>60.144492999999997</v>
      </c>
      <c r="AG242">
        <v>59.937078999999997</v>
      </c>
      <c r="AH242">
        <v>-62.381117000000003</v>
      </c>
      <c r="AJ242">
        <v>-7.3000000000007503E-3</v>
      </c>
      <c r="AK242">
        <v>7.0559999999986189E-3</v>
      </c>
      <c r="AL242">
        <v>5.0356000000000734E-2</v>
      </c>
      <c r="AM242">
        <v>-1.2582000000001869E-2</v>
      </c>
      <c r="AN242">
        <v>-5.2820000000011191E-3</v>
      </c>
      <c r="AO242">
        <v>-0.1521410000000003</v>
      </c>
      <c r="AP242">
        <v>-3.7646000000002289E-2</v>
      </c>
      <c r="AR242">
        <v>-0.15730100000000391</v>
      </c>
      <c r="AS242">
        <v>-0.15145100000000156</v>
      </c>
      <c r="AT242">
        <v>1.8512000000001194E-2</v>
      </c>
      <c r="AU242">
        <v>-8.4673999999999694E-2</v>
      </c>
      <c r="AV242">
        <v>7.2627000000004216E-2</v>
      </c>
      <c r="AW242">
        <v>-1.0760000000047398E-3</v>
      </c>
      <c r="AX242">
        <v>-0.20849000000000473</v>
      </c>
      <c r="AY242">
        <v>122.376441</v>
      </c>
      <c r="AZ242">
        <v>122.21724399999999</v>
      </c>
      <c r="BA242">
        <v>122.331739</v>
      </c>
      <c r="BB242">
        <v>62.229801000000002</v>
      </c>
      <c r="BC242">
        <v>-122.37668500000001</v>
      </c>
      <c r="BD242">
        <v>122.217934</v>
      </c>
      <c r="BE242">
        <v>122.368309</v>
      </c>
      <c r="BF242">
        <v>122.160895</v>
      </c>
      <c r="BG242">
        <v>62.306592000000002</v>
      </c>
      <c r="BH242">
        <v>-122.52668600000001</v>
      </c>
    </row>
    <row r="243" spans="1:60">
      <c r="A243">
        <v>423.59375</v>
      </c>
      <c r="B243">
        <v>122.66693100000001</v>
      </c>
      <c r="C243">
        <v>-62.232970999999999</v>
      </c>
      <c r="D243">
        <v>60.232543999999997</v>
      </c>
      <c r="F243">
        <v>1.4210854715202004E-13</v>
      </c>
      <c r="G243">
        <v>-8.0726540000000003E-3</v>
      </c>
      <c r="H243">
        <v>-1.2008738E-2</v>
      </c>
      <c r="I243">
        <v>1.6370338000000002E-2</v>
      </c>
      <c r="J243">
        <v>-3.6156095999999999E-2</v>
      </c>
      <c r="K243">
        <v>3.1235352000000004E-2</v>
      </c>
      <c r="M243">
        <v>-8.3919499999993152E-4</v>
      </c>
      <c r="N243">
        <v>-1.3444358E-2</v>
      </c>
      <c r="O243">
        <v>1.0661580000000002E-2</v>
      </c>
      <c r="P243">
        <v>3.5136480000000005E-2</v>
      </c>
      <c r="Q243">
        <v>-6.7221180000000018E-3</v>
      </c>
      <c r="R243">
        <v>3.9265114000000004E-2</v>
      </c>
      <c r="T243">
        <v>-62.173459999999999</v>
      </c>
      <c r="U243">
        <v>1.5141999999999999E-2</v>
      </c>
      <c r="V243">
        <v>-62.231819999999999</v>
      </c>
      <c r="W243">
        <v>60.152625</v>
      </c>
      <c r="X243">
        <v>59.998007000000001</v>
      </c>
      <c r="Y243">
        <v>60.103344999999997</v>
      </c>
      <c r="Z243">
        <v>-62.231116</v>
      </c>
      <c r="AB243">
        <v>-62.200726000000003</v>
      </c>
      <c r="AC243">
        <v>7.8197000000000003E-2</v>
      </c>
      <c r="AD243">
        <v>-62.308489999999999</v>
      </c>
      <c r="AE243">
        <v>59.994118</v>
      </c>
      <c r="AF243">
        <v>60.139915000000002</v>
      </c>
      <c r="AG243">
        <v>59.932499999999997</v>
      </c>
      <c r="AH243">
        <v>-62.390273999999998</v>
      </c>
      <c r="AJ243">
        <v>1.8549999999990519E-3</v>
      </c>
      <c r="AK243">
        <v>-7.9918999999996743E-2</v>
      </c>
      <c r="AL243">
        <v>5.9511000000000536E-2</v>
      </c>
      <c r="AM243">
        <v>1.1510000000001241E-3</v>
      </c>
      <c r="AN243">
        <v>-7.0399999999892771E-4</v>
      </c>
      <c r="AO243">
        <v>-0.234536999999996</v>
      </c>
      <c r="AP243">
        <v>-0.12919899999999984</v>
      </c>
      <c r="AR243">
        <v>-0.15730299999999886</v>
      </c>
      <c r="AS243">
        <v>-0.23842599999999692</v>
      </c>
      <c r="AT243">
        <v>3.2244999999996082E-2</v>
      </c>
      <c r="AU243">
        <v>-7.5518999999999892E-2</v>
      </c>
      <c r="AV243">
        <v>8.1783999999998969E-2</v>
      </c>
      <c r="AW243">
        <v>-9.2628999999995187E-2</v>
      </c>
      <c r="AX243">
        <v>-0.30004399999999976</v>
      </c>
      <c r="AY243">
        <v>122.38559599999999</v>
      </c>
      <c r="AZ243">
        <v>122.23097799999999</v>
      </c>
      <c r="BA243">
        <v>122.336316</v>
      </c>
      <c r="BB243">
        <v>62.248112999999996</v>
      </c>
      <c r="BC243">
        <v>-122.46366</v>
      </c>
      <c r="BD243">
        <v>122.22708900000001</v>
      </c>
      <c r="BE243">
        <v>122.37288599999999</v>
      </c>
      <c r="BF243">
        <v>122.165471</v>
      </c>
      <c r="BG243">
        <v>62.311168000000002</v>
      </c>
      <c r="BH243">
        <v>-122.622818</v>
      </c>
    </row>
    <row r="244" spans="1:60">
      <c r="A244">
        <v>425.375</v>
      </c>
      <c r="B244">
        <v>122.61199999999999</v>
      </c>
      <c r="C244">
        <v>-62.228394000000002</v>
      </c>
      <c r="D244">
        <v>60.250853999999997</v>
      </c>
      <c r="F244">
        <v>1.4210854715202004E-13</v>
      </c>
      <c r="G244">
        <v>-7.6452539999999998E-3</v>
      </c>
      <c r="H244">
        <v>-1.2008738E-2</v>
      </c>
      <c r="I244">
        <v>1.6370338000000002E-2</v>
      </c>
      <c r="J244">
        <v>-3.6156095999999999E-2</v>
      </c>
      <c r="K244">
        <v>3.1235352000000004E-2</v>
      </c>
      <c r="M244">
        <v>1.4421305000000051E-2</v>
      </c>
      <c r="N244">
        <v>-1.3871558000000001E-2</v>
      </c>
      <c r="O244">
        <v>1.0447979999999999E-2</v>
      </c>
      <c r="P244">
        <v>3.5350280000000005E-2</v>
      </c>
      <c r="Q244">
        <v>-6.9357180000000022E-3</v>
      </c>
      <c r="R244">
        <v>3.9692513999999998E-2</v>
      </c>
      <c r="T244">
        <v>-62.178038000000001</v>
      </c>
      <c r="U244">
        <v>1.0564E-2</v>
      </c>
      <c r="V244">
        <v>-62.236398000000001</v>
      </c>
      <c r="W244">
        <v>60.161782000000002</v>
      </c>
      <c r="X244">
        <v>60.011744</v>
      </c>
      <c r="Y244">
        <v>60.103344999999997</v>
      </c>
      <c r="Z244">
        <v>-62.231116</v>
      </c>
      <c r="AB244">
        <v>-62.196147000000003</v>
      </c>
      <c r="AC244">
        <v>8.2776000000000002E-2</v>
      </c>
      <c r="AD244">
        <v>-62.313068999999999</v>
      </c>
      <c r="AE244">
        <v>59.994118</v>
      </c>
      <c r="AF244">
        <v>60.144492999999997</v>
      </c>
      <c r="AG244">
        <v>59.923343000000003</v>
      </c>
      <c r="AH244">
        <v>-62.390273999999998</v>
      </c>
      <c r="AJ244">
        <v>-2.7219999999985589E-3</v>
      </c>
      <c r="AK244">
        <v>-8.9071999999994489E-2</v>
      </c>
      <c r="AL244">
        <v>5.0356000000000734E-2</v>
      </c>
      <c r="AM244">
        <v>-8.003999999999678E-3</v>
      </c>
      <c r="AN244">
        <v>-5.2820000000011191E-3</v>
      </c>
      <c r="AO244">
        <v>-0.2391099999999966</v>
      </c>
      <c r="AP244">
        <v>-0.14750899999999945</v>
      </c>
      <c r="AR244">
        <v>-0.16187999999999647</v>
      </c>
      <c r="AS244">
        <v>-0.25673599999999652</v>
      </c>
      <c r="AT244">
        <v>3.2246999999998138E-2</v>
      </c>
      <c r="AU244">
        <v>-8.4674999999997169E-2</v>
      </c>
      <c r="AV244">
        <v>7.7204999999999302E-2</v>
      </c>
      <c r="AW244">
        <v>-0.10636099999999971</v>
      </c>
      <c r="AX244">
        <v>-0.32751099999999411</v>
      </c>
      <c r="AY244">
        <v>122.390176</v>
      </c>
      <c r="AZ244">
        <v>122.240138</v>
      </c>
      <c r="BA244">
        <v>122.331739</v>
      </c>
      <c r="BB244">
        <v>62.238958000000004</v>
      </c>
      <c r="BC244">
        <v>-122.48196999999999</v>
      </c>
      <c r="BD244">
        <v>122.22251199999999</v>
      </c>
      <c r="BE244">
        <v>122.37288699999999</v>
      </c>
      <c r="BF244">
        <v>122.151737</v>
      </c>
      <c r="BG244">
        <v>62.311170000000004</v>
      </c>
      <c r="BH244">
        <v>-122.64112799999999</v>
      </c>
    </row>
    <row r="245" spans="1:60">
      <c r="A245">
        <v>427.09375</v>
      </c>
      <c r="B245">
        <v>122.72644</v>
      </c>
      <c r="C245">
        <v>-62.210082999999997</v>
      </c>
      <c r="D245">
        <v>60.182189999999999</v>
      </c>
      <c r="F245">
        <v>1.4210854715202004E-13</v>
      </c>
      <c r="G245">
        <v>-7.6452539999999998E-3</v>
      </c>
      <c r="H245">
        <v>-1.2222337999999999E-2</v>
      </c>
      <c r="I245">
        <v>1.6583937999999999E-2</v>
      </c>
      <c r="J245">
        <v>-3.6369695999999993E-2</v>
      </c>
      <c r="K245">
        <v>3.1449152000000001E-2</v>
      </c>
      <c r="M245">
        <v>-8.3919499999993152E-4</v>
      </c>
      <c r="N245">
        <v>-1.3444358E-2</v>
      </c>
      <c r="O245">
        <v>1.0661580000000002E-2</v>
      </c>
      <c r="P245">
        <v>3.5563880000000006E-2</v>
      </c>
      <c r="Q245">
        <v>-6.7221180000000018E-3</v>
      </c>
      <c r="R245">
        <v>3.9906114000000006E-2</v>
      </c>
      <c r="T245">
        <v>-62.168880999999999</v>
      </c>
      <c r="U245">
        <v>1.9720999999999999E-2</v>
      </c>
      <c r="V245">
        <v>-62.231819999999999</v>
      </c>
      <c r="W245">
        <v>60.157204</v>
      </c>
      <c r="X245">
        <v>60.066690999999999</v>
      </c>
      <c r="Y245">
        <v>60.117080000000001</v>
      </c>
      <c r="Z245">
        <v>-62.231116</v>
      </c>
      <c r="AB245">
        <v>-62.196147000000003</v>
      </c>
      <c r="AC245">
        <v>8.2776000000000002E-2</v>
      </c>
      <c r="AD245">
        <v>-62.308489999999999</v>
      </c>
      <c r="AE245">
        <v>59.994118</v>
      </c>
      <c r="AF245">
        <v>60.144492999999997</v>
      </c>
      <c r="AG245">
        <v>59.923343000000003</v>
      </c>
      <c r="AH245">
        <v>-62.390273999999998</v>
      </c>
      <c r="AJ245">
        <v>-2.1033000000002744E-2</v>
      </c>
      <c r="AK245">
        <v>-2.4985999999998398E-2</v>
      </c>
      <c r="AL245">
        <v>4.1201999999998407E-2</v>
      </c>
      <c r="AM245">
        <v>-2.1737000000001672E-2</v>
      </c>
      <c r="AN245">
        <v>-7.0399999999892771E-4</v>
      </c>
      <c r="AO245">
        <v>-0.1154989999999998</v>
      </c>
      <c r="AP245">
        <v>-6.5109999999997115E-2</v>
      </c>
      <c r="AR245">
        <v>-0.18019100000000066</v>
      </c>
      <c r="AS245">
        <v>-0.18807199999999824</v>
      </c>
      <c r="AT245">
        <v>1.3935999999993953E-2</v>
      </c>
      <c r="AU245">
        <v>-9.8407000000001688E-2</v>
      </c>
      <c r="AV245">
        <v>8.1783999999998969E-2</v>
      </c>
      <c r="AW245">
        <v>-3.7697000000001424E-2</v>
      </c>
      <c r="AX245">
        <v>-0.25884699999999583</v>
      </c>
      <c r="AY245">
        <v>122.367287</v>
      </c>
      <c r="AZ245">
        <v>122.27677399999999</v>
      </c>
      <c r="BA245">
        <v>122.327163</v>
      </c>
      <c r="BB245">
        <v>62.229803999999994</v>
      </c>
      <c r="BC245">
        <v>-122.41330600000001</v>
      </c>
      <c r="BD245">
        <v>122.204201</v>
      </c>
      <c r="BE245">
        <v>122.35457599999999</v>
      </c>
      <c r="BF245">
        <v>122.133426</v>
      </c>
      <c r="BG245">
        <v>62.292859</v>
      </c>
      <c r="BH245">
        <v>-122.572464</v>
      </c>
    </row>
    <row r="246" spans="1:60">
      <c r="A246">
        <v>428.875</v>
      </c>
      <c r="B246">
        <v>122.584534</v>
      </c>
      <c r="C246">
        <v>-62.251282000000003</v>
      </c>
      <c r="D246">
        <v>60.241698999999997</v>
      </c>
      <c r="F246">
        <v>1.4210854715202004E-13</v>
      </c>
      <c r="G246">
        <v>-7.6452539999999998E-3</v>
      </c>
      <c r="H246">
        <v>-1.2222337999999999E-2</v>
      </c>
      <c r="I246">
        <v>1.6797538000000001E-2</v>
      </c>
      <c r="J246">
        <v>-3.6369695999999993E-2</v>
      </c>
      <c r="K246">
        <v>3.1235352000000004E-2</v>
      </c>
      <c r="M246">
        <v>6.7908050000000664E-3</v>
      </c>
      <c r="N246">
        <v>-1.3871558000000001E-2</v>
      </c>
      <c r="O246">
        <v>1.0875180000000002E-2</v>
      </c>
      <c r="P246">
        <v>3.5350280000000005E-2</v>
      </c>
      <c r="Q246">
        <v>-6.5085180000000022E-3</v>
      </c>
      <c r="R246">
        <v>3.9692513999999998E-2</v>
      </c>
      <c r="T246">
        <v>-62.173459999999999</v>
      </c>
      <c r="U246">
        <v>1.5141999999999999E-2</v>
      </c>
      <c r="V246">
        <v>-62.231819999999999</v>
      </c>
      <c r="W246">
        <v>60.157204</v>
      </c>
      <c r="X246">
        <v>60.025480999999999</v>
      </c>
      <c r="Y246">
        <v>60.112501999999999</v>
      </c>
      <c r="Z246">
        <v>-62.221958000000001</v>
      </c>
      <c r="AB246">
        <v>-62.196147000000003</v>
      </c>
      <c r="AC246">
        <v>7.8197000000000003E-2</v>
      </c>
      <c r="AD246">
        <v>-62.303911999999997</v>
      </c>
      <c r="AE246">
        <v>59.989539000000001</v>
      </c>
      <c r="AF246">
        <v>60.149071999999997</v>
      </c>
      <c r="AG246">
        <v>59.937078999999997</v>
      </c>
      <c r="AH246">
        <v>-62.385696000000003</v>
      </c>
      <c r="AJ246">
        <v>2.932400000000257E-2</v>
      </c>
      <c r="AK246">
        <v>-8.4494999999996878E-2</v>
      </c>
      <c r="AL246">
        <v>7.7822000000004721E-2</v>
      </c>
      <c r="AM246">
        <v>1.9462000000004309E-2</v>
      </c>
      <c r="AN246">
        <v>-9.861999999998261E-3</v>
      </c>
      <c r="AO246">
        <v>-0.2162179999999978</v>
      </c>
      <c r="AP246">
        <v>-0.12919699999999779</v>
      </c>
      <c r="AR246">
        <v>-0.13441399999999959</v>
      </c>
      <c r="AS246">
        <v>-0.25215999999999639</v>
      </c>
      <c r="AT246">
        <v>5.5134999999999934E-2</v>
      </c>
      <c r="AU246">
        <v>-5.2629999999993515E-2</v>
      </c>
      <c r="AV246">
        <v>8.1784000000006074E-2</v>
      </c>
      <c r="AW246">
        <v>-9.2627000000000237E-2</v>
      </c>
      <c r="AX246">
        <v>-0.30461999999999989</v>
      </c>
      <c r="AY246">
        <v>122.40848600000001</v>
      </c>
      <c r="AZ246">
        <v>122.276763</v>
      </c>
      <c r="BA246">
        <v>122.36378400000001</v>
      </c>
      <c r="BB246">
        <v>62.266424000000001</v>
      </c>
      <c r="BC246">
        <v>-122.463657</v>
      </c>
      <c r="BD246">
        <v>122.24082100000001</v>
      </c>
      <c r="BE246">
        <v>122.40035399999999</v>
      </c>
      <c r="BF246">
        <v>122.188361</v>
      </c>
      <c r="BG246">
        <v>62.329479000000006</v>
      </c>
      <c r="BH246">
        <v>-122.62739500000001</v>
      </c>
    </row>
    <row r="247" spans="1:60">
      <c r="A247">
        <v>430.640625</v>
      </c>
      <c r="B247">
        <v>122.73101800000001</v>
      </c>
      <c r="C247">
        <v>-62.232970999999999</v>
      </c>
      <c r="D247">
        <v>60.159301999999997</v>
      </c>
      <c r="F247">
        <v>1.4210854715202004E-13</v>
      </c>
      <c r="G247">
        <v>-7.6452539999999998E-3</v>
      </c>
      <c r="H247">
        <v>-1.2222337999999999E-2</v>
      </c>
      <c r="I247">
        <v>1.6370338000000002E-2</v>
      </c>
      <c r="J247">
        <v>-3.6583496E-2</v>
      </c>
      <c r="K247">
        <v>3.1449152000000001E-2</v>
      </c>
      <c r="M247">
        <v>-8.3919499999993152E-4</v>
      </c>
      <c r="N247">
        <v>-1.3871558000000001E-2</v>
      </c>
      <c r="O247">
        <v>1.0234180000000002E-2</v>
      </c>
      <c r="P247">
        <v>3.5350280000000005E-2</v>
      </c>
      <c r="Q247">
        <v>-6.7221180000000018E-3</v>
      </c>
      <c r="R247">
        <v>3.9692513999999998E-2</v>
      </c>
      <c r="T247">
        <v>-62.168880999999999</v>
      </c>
      <c r="U247">
        <v>1.5141999999999999E-2</v>
      </c>
      <c r="V247">
        <v>-62.236398000000001</v>
      </c>
      <c r="W247">
        <v>60.152625</v>
      </c>
      <c r="X247">
        <v>60.020902</v>
      </c>
      <c r="Y247">
        <v>60.112501999999999</v>
      </c>
      <c r="Z247">
        <v>-62.226537</v>
      </c>
      <c r="AB247">
        <v>-62.200726000000003</v>
      </c>
      <c r="AC247">
        <v>8.2776000000000002E-2</v>
      </c>
      <c r="AD247">
        <v>-62.303911999999997</v>
      </c>
      <c r="AE247">
        <v>59.989539000000001</v>
      </c>
      <c r="AF247">
        <v>60.153651000000004</v>
      </c>
      <c r="AG247">
        <v>59.937078999999997</v>
      </c>
      <c r="AH247">
        <v>-62.390273999999998</v>
      </c>
      <c r="AJ247">
        <v>6.4339999999987185E-3</v>
      </c>
      <c r="AK247">
        <v>-6.6769999999962693E-3</v>
      </c>
      <c r="AL247">
        <v>6.4090000000000202E-2</v>
      </c>
      <c r="AM247">
        <v>-3.4270000000020673E-3</v>
      </c>
      <c r="AN247">
        <v>-9.8610000000007858E-3</v>
      </c>
      <c r="AO247">
        <v>-0.13839999999999719</v>
      </c>
      <c r="AP247">
        <v>-4.679999999999751E-2</v>
      </c>
      <c r="AR247">
        <v>-0.15730299999999886</v>
      </c>
      <c r="AS247">
        <v>-0.16976299999999611</v>
      </c>
      <c r="AT247">
        <v>3.2244999999996082E-2</v>
      </c>
      <c r="AU247">
        <v>-7.09409999999977E-2</v>
      </c>
      <c r="AV247">
        <v>8.636200000000116E-2</v>
      </c>
      <c r="AW247">
        <v>-5.6509999999931892E-3</v>
      </c>
      <c r="AX247">
        <v>-0.22222299999999962</v>
      </c>
      <c r="AY247">
        <v>122.38559599999999</v>
      </c>
      <c r="AZ247">
        <v>122.253873</v>
      </c>
      <c r="BA247">
        <v>122.345473</v>
      </c>
      <c r="BB247">
        <v>62.248112999999996</v>
      </c>
      <c r="BC247">
        <v>-122.385839</v>
      </c>
      <c r="BD247">
        <v>122.22251</v>
      </c>
      <c r="BE247">
        <v>122.386622</v>
      </c>
      <c r="BF247">
        <v>122.17005</v>
      </c>
      <c r="BG247">
        <v>62.315747000000002</v>
      </c>
      <c r="BH247">
        <v>-122.549576</v>
      </c>
    </row>
    <row r="248" spans="1:60">
      <c r="A248">
        <v>432.34375</v>
      </c>
      <c r="B248">
        <v>122.73101800000001</v>
      </c>
      <c r="C248">
        <v>-62.196350000000002</v>
      </c>
      <c r="D248">
        <v>60.177612000000003</v>
      </c>
      <c r="F248">
        <v>1.4210854715202004E-13</v>
      </c>
      <c r="G248">
        <v>-7.4316540000000002E-3</v>
      </c>
      <c r="H248">
        <v>-1.2436137999999999E-2</v>
      </c>
      <c r="I248">
        <v>1.6156538000000002E-2</v>
      </c>
      <c r="J248">
        <v>-3.6369695999999993E-2</v>
      </c>
      <c r="K248">
        <v>3.1662752000000002E-2</v>
      </c>
      <c r="M248">
        <v>6.7908050000000664E-3</v>
      </c>
      <c r="N248">
        <v>-1.3230557999999998E-2</v>
      </c>
      <c r="O248">
        <v>1.0661580000000002E-2</v>
      </c>
      <c r="P248">
        <v>3.5350280000000005E-2</v>
      </c>
      <c r="Q248">
        <v>-6.9357180000000022E-3</v>
      </c>
      <c r="R248">
        <v>3.9265114000000004E-2</v>
      </c>
      <c r="T248">
        <v>-62.168880999999999</v>
      </c>
      <c r="U248">
        <v>1.5141999999999999E-2</v>
      </c>
      <c r="V248">
        <v>-62.231819999999999</v>
      </c>
      <c r="W248">
        <v>60.157204</v>
      </c>
      <c r="X248">
        <v>60.048375</v>
      </c>
      <c r="Y248">
        <v>60.112501999999999</v>
      </c>
      <c r="Z248">
        <v>-62.231116</v>
      </c>
      <c r="AB248">
        <v>-62.196147000000003</v>
      </c>
      <c r="AC248">
        <v>8.7354000000000001E-2</v>
      </c>
      <c r="AD248">
        <v>-62.313068999999999</v>
      </c>
      <c r="AE248">
        <v>59.989539000000001</v>
      </c>
      <c r="AF248">
        <v>60.158228999999999</v>
      </c>
      <c r="AG248">
        <v>59.950814999999999</v>
      </c>
      <c r="AH248">
        <v>-62.385696000000003</v>
      </c>
      <c r="AJ248">
        <v>-3.4765999999997632E-2</v>
      </c>
      <c r="AK248">
        <v>-2.0408000000003312E-2</v>
      </c>
      <c r="AL248">
        <v>2.7469000000003518E-2</v>
      </c>
      <c r="AM248">
        <v>-3.546999999999656E-2</v>
      </c>
      <c r="AN248">
        <v>-7.0399999999892771E-4</v>
      </c>
      <c r="AO248">
        <v>-0.12923700000000338</v>
      </c>
      <c r="AP248">
        <v>-6.511000000000422E-2</v>
      </c>
      <c r="AR248">
        <v>-0.18934600000000046</v>
      </c>
      <c r="AS248">
        <v>-0.18807300000000282</v>
      </c>
      <c r="AT248">
        <v>2.0299999999906504E-4</v>
      </c>
      <c r="AU248">
        <v>-0.11671899999999624</v>
      </c>
      <c r="AV248">
        <v>7.2627000000004216E-2</v>
      </c>
      <c r="AW248">
        <v>-1.9383000000004813E-2</v>
      </c>
      <c r="AX248">
        <v>-0.2267970000000048</v>
      </c>
      <c r="AY248">
        <v>122.353554</v>
      </c>
      <c r="AZ248">
        <v>122.244725</v>
      </c>
      <c r="BA248">
        <v>122.308852</v>
      </c>
      <c r="BB248">
        <v>62.211492</v>
      </c>
      <c r="BC248">
        <v>-122.408728</v>
      </c>
      <c r="BD248">
        <v>122.185889</v>
      </c>
      <c r="BE248">
        <v>122.354579</v>
      </c>
      <c r="BF248">
        <v>122.147165</v>
      </c>
      <c r="BG248">
        <v>62.283704</v>
      </c>
      <c r="BH248">
        <v>-122.56330800000001</v>
      </c>
    </row>
    <row r="249" spans="1:60">
      <c r="A249">
        <v>434.140625</v>
      </c>
      <c r="B249">
        <v>122.644043</v>
      </c>
      <c r="C249">
        <v>-62.210082999999997</v>
      </c>
      <c r="D249">
        <v>60.223388999999997</v>
      </c>
      <c r="F249">
        <v>1.4210854715202004E-13</v>
      </c>
      <c r="G249">
        <v>-7.6452539999999998E-3</v>
      </c>
      <c r="H249">
        <v>-1.2008738E-2</v>
      </c>
      <c r="I249">
        <v>1.6583937999999999E-2</v>
      </c>
      <c r="J249">
        <v>-3.6369695999999993E-2</v>
      </c>
      <c r="K249">
        <v>3.1235352000000004E-2</v>
      </c>
      <c r="M249">
        <v>6.7908050000000664E-3</v>
      </c>
      <c r="N249">
        <v>-1.3657957999999998E-2</v>
      </c>
      <c r="O249">
        <v>1.0875180000000002E-2</v>
      </c>
      <c r="P249">
        <v>3.5136480000000005E-2</v>
      </c>
      <c r="Q249">
        <v>-6.7221180000000018E-3</v>
      </c>
      <c r="R249">
        <v>3.9478714000000005E-2</v>
      </c>
      <c r="T249">
        <v>-62.173459999999999</v>
      </c>
      <c r="U249">
        <v>2.4299999999999999E-2</v>
      </c>
      <c r="V249">
        <v>-62.231819999999999</v>
      </c>
      <c r="W249">
        <v>60.157204</v>
      </c>
      <c r="X249">
        <v>60.066690999999999</v>
      </c>
      <c r="Y249">
        <v>60.112501999999999</v>
      </c>
      <c r="Z249">
        <v>-62.240273999999999</v>
      </c>
      <c r="AB249">
        <v>-62.200726000000003</v>
      </c>
      <c r="AC249">
        <v>7.8197000000000003E-2</v>
      </c>
      <c r="AD249">
        <v>-62.303911999999997</v>
      </c>
      <c r="AE249">
        <v>59.989539000000001</v>
      </c>
      <c r="AF249">
        <v>60.153651000000004</v>
      </c>
      <c r="AG249">
        <v>59.959972</v>
      </c>
      <c r="AH249">
        <v>-62.385696000000003</v>
      </c>
      <c r="AJ249">
        <v>-3.0191000000002077E-2</v>
      </c>
      <c r="AK249">
        <v>-6.6184999999997274E-2</v>
      </c>
      <c r="AL249">
        <v>3.662299999999874E-2</v>
      </c>
      <c r="AM249">
        <v>-2.1737000000001672E-2</v>
      </c>
      <c r="AN249">
        <v>8.4540000000004056E-3</v>
      </c>
      <c r="AO249">
        <v>-0.15669799999999867</v>
      </c>
      <c r="AP249">
        <v>-0.11088699999999818</v>
      </c>
      <c r="AR249">
        <v>-0.17561300000000557</v>
      </c>
      <c r="AS249">
        <v>-0.23384999999999678</v>
      </c>
      <c r="AT249">
        <v>9.3569999999942866E-3</v>
      </c>
      <c r="AU249">
        <v>-9.3828999999999496E-2</v>
      </c>
      <c r="AV249">
        <v>8.1784000000006074E-2</v>
      </c>
      <c r="AW249">
        <v>-6.973799999999386E-2</v>
      </c>
      <c r="AX249">
        <v>-0.2634169999999969</v>
      </c>
      <c r="AY249">
        <v>122.367287</v>
      </c>
      <c r="AZ249">
        <v>122.27677399999999</v>
      </c>
      <c r="BA249">
        <v>122.322585</v>
      </c>
      <c r="BB249">
        <v>62.234382999999994</v>
      </c>
      <c r="BC249">
        <v>-122.463663</v>
      </c>
      <c r="BD249">
        <v>122.19962200000001</v>
      </c>
      <c r="BE249">
        <v>122.36373399999999</v>
      </c>
      <c r="BF249">
        <v>122.17005499999999</v>
      </c>
      <c r="BG249">
        <v>62.28828</v>
      </c>
      <c r="BH249">
        <v>-122.60908499999999</v>
      </c>
    </row>
    <row r="250" spans="1:60">
      <c r="A250">
        <v>435.859375</v>
      </c>
      <c r="B250">
        <v>122.579956</v>
      </c>
      <c r="C250">
        <v>-62.255859000000001</v>
      </c>
      <c r="D250">
        <v>60.260010000000001</v>
      </c>
      <c r="F250">
        <v>1.4210854715202004E-13</v>
      </c>
      <c r="G250">
        <v>-7.6452539999999998E-3</v>
      </c>
      <c r="H250">
        <v>-1.2008738E-2</v>
      </c>
      <c r="I250">
        <v>1.6156538000000002E-2</v>
      </c>
      <c r="J250">
        <v>-3.6583496E-2</v>
      </c>
      <c r="K250">
        <v>3.1662752000000002E-2</v>
      </c>
      <c r="M250">
        <v>-8.3919499999993152E-4</v>
      </c>
      <c r="N250">
        <v>-1.3871558000000001E-2</v>
      </c>
      <c r="O250">
        <v>1.0661580000000002E-2</v>
      </c>
      <c r="P250">
        <v>3.4922880000000003E-2</v>
      </c>
      <c r="Q250">
        <v>-6.7221180000000018E-3</v>
      </c>
      <c r="R250">
        <v>3.9692513999999998E-2</v>
      </c>
      <c r="T250">
        <v>-62.164302999999997</v>
      </c>
      <c r="U250">
        <v>1.5141999999999999E-2</v>
      </c>
      <c r="V250">
        <v>-62.236398000000001</v>
      </c>
      <c r="W250">
        <v>60.157204</v>
      </c>
      <c r="X250">
        <v>60.039217999999998</v>
      </c>
      <c r="Y250">
        <v>60.107923</v>
      </c>
      <c r="Z250">
        <v>-62.226537</v>
      </c>
      <c r="AB250">
        <v>-62.191567999999997</v>
      </c>
      <c r="AC250">
        <v>8.7354000000000001E-2</v>
      </c>
      <c r="AD250">
        <v>-62.308489999999999</v>
      </c>
      <c r="AE250">
        <v>59.989539000000001</v>
      </c>
      <c r="AF250">
        <v>60.153651000000004</v>
      </c>
      <c r="AG250">
        <v>59.927922000000002</v>
      </c>
      <c r="AH250">
        <v>-62.385696000000003</v>
      </c>
      <c r="AJ250">
        <v>2.9322000000000514E-2</v>
      </c>
      <c r="AK250">
        <v>-0.10280600000000106</v>
      </c>
      <c r="AL250">
        <v>9.155600000000419E-2</v>
      </c>
      <c r="AM250">
        <v>1.9460999999999729E-2</v>
      </c>
      <c r="AN250">
        <v>-9.8610000000007858E-3</v>
      </c>
      <c r="AO250">
        <v>-0.22079200000000299</v>
      </c>
      <c r="AP250">
        <v>-0.15208700000000164</v>
      </c>
      <c r="AR250">
        <v>-0.12983700000000198</v>
      </c>
      <c r="AS250">
        <v>-0.27047100000000057</v>
      </c>
      <c r="AT250">
        <v>6.4291000000004317E-2</v>
      </c>
      <c r="AU250">
        <v>-5.2630999999998096E-2</v>
      </c>
      <c r="AV250">
        <v>7.7206000000003883E-2</v>
      </c>
      <c r="AW250">
        <v>-0.10635899999999765</v>
      </c>
      <c r="AX250">
        <v>-0.33208799999999883</v>
      </c>
      <c r="AY250">
        <v>122.41306299999999</v>
      </c>
      <c r="AZ250">
        <v>122.29507699999999</v>
      </c>
      <c r="BA250">
        <v>122.363782</v>
      </c>
      <c r="BB250">
        <v>62.271000999999998</v>
      </c>
      <c r="BC250">
        <v>-122.486547</v>
      </c>
      <c r="BD250">
        <v>122.24539799999999</v>
      </c>
      <c r="BE250">
        <v>122.40951000000001</v>
      </c>
      <c r="BF250">
        <v>122.18378100000001</v>
      </c>
      <c r="BG250">
        <v>62.343212999999999</v>
      </c>
      <c r="BH250">
        <v>-122.645706</v>
      </c>
    </row>
    <row r="251" spans="1:60">
      <c r="A251">
        <v>437.640625</v>
      </c>
      <c r="B251">
        <v>122.70813</v>
      </c>
      <c r="C251">
        <v>-62.205505000000002</v>
      </c>
      <c r="D251">
        <v>60.154724000000002</v>
      </c>
      <c r="F251">
        <v>1.4210854715202004E-13</v>
      </c>
      <c r="G251">
        <v>-7.6452539999999998E-3</v>
      </c>
      <c r="H251">
        <v>-1.2222337999999999E-2</v>
      </c>
      <c r="I251">
        <v>1.6583937999999999E-2</v>
      </c>
      <c r="J251">
        <v>-3.6369695999999993E-2</v>
      </c>
      <c r="K251">
        <v>3.1235352000000004E-2</v>
      </c>
      <c r="M251">
        <v>-8.3919499999993152E-4</v>
      </c>
      <c r="N251">
        <v>-1.3444358E-2</v>
      </c>
      <c r="O251">
        <v>1.0661580000000002E-2</v>
      </c>
      <c r="P251">
        <v>3.5136480000000005E-2</v>
      </c>
      <c r="Q251">
        <v>-6.7221180000000018E-3</v>
      </c>
      <c r="R251">
        <v>3.9478714000000005E-2</v>
      </c>
      <c r="T251">
        <v>-62.164302999999997</v>
      </c>
      <c r="U251">
        <v>1.5141999999999999E-2</v>
      </c>
      <c r="V251">
        <v>-62.236398000000001</v>
      </c>
      <c r="W251">
        <v>60.157204</v>
      </c>
      <c r="X251">
        <v>60.020902</v>
      </c>
      <c r="Y251">
        <v>60.107923</v>
      </c>
      <c r="Z251">
        <v>-62.226537</v>
      </c>
      <c r="AB251">
        <v>-62.205303999999998</v>
      </c>
      <c r="AC251">
        <v>8.2776000000000002E-2</v>
      </c>
      <c r="AD251">
        <v>-62.303911999999997</v>
      </c>
      <c r="AE251">
        <v>59.984960999999998</v>
      </c>
      <c r="AF251">
        <v>60.149071999999997</v>
      </c>
      <c r="AG251">
        <v>59.955393000000001</v>
      </c>
      <c r="AH251">
        <v>-62.390273999999998</v>
      </c>
      <c r="AJ251">
        <v>-2.1031999999998163E-2</v>
      </c>
      <c r="AK251">
        <v>2.4799999999984834E-3</v>
      </c>
      <c r="AL251">
        <v>4.1202000000005512E-2</v>
      </c>
      <c r="AM251">
        <v>-3.0892999999998949E-2</v>
      </c>
      <c r="AN251">
        <v>-9.8610000000007858E-3</v>
      </c>
      <c r="AO251">
        <v>-0.13382200000000211</v>
      </c>
      <c r="AP251">
        <v>-4.6801000000002091E-2</v>
      </c>
      <c r="AR251">
        <v>-0.18476899999999574</v>
      </c>
      <c r="AS251">
        <v>-0.16976300000000322</v>
      </c>
      <c r="AT251">
        <v>2.0100000000411455E-4</v>
      </c>
      <c r="AU251">
        <v>-9.8406999999994582E-2</v>
      </c>
      <c r="AV251">
        <v>8.636200000000116E-2</v>
      </c>
      <c r="AW251">
        <v>-5.6520000000048753E-3</v>
      </c>
      <c r="AX251">
        <v>-0.19933100000000081</v>
      </c>
      <c r="AY251">
        <v>122.362709</v>
      </c>
      <c r="AZ251">
        <v>122.22640699999999</v>
      </c>
      <c r="BA251">
        <v>122.313428</v>
      </c>
      <c r="BB251">
        <v>62.220647</v>
      </c>
      <c r="BC251">
        <v>-122.38126099999999</v>
      </c>
      <c r="BD251">
        <v>122.190466</v>
      </c>
      <c r="BE251">
        <v>122.35457700000001</v>
      </c>
      <c r="BF251">
        <v>122.160898</v>
      </c>
      <c r="BG251">
        <v>62.288281000000005</v>
      </c>
      <c r="BH251">
        <v>-122.54499799999999</v>
      </c>
    </row>
    <row r="252" spans="1:60">
      <c r="A252">
        <v>439.359375</v>
      </c>
      <c r="B252">
        <v>122.639465</v>
      </c>
      <c r="C252">
        <v>-62.219237999999997</v>
      </c>
      <c r="D252">
        <v>60.237121999999999</v>
      </c>
      <c r="F252">
        <v>1.4210854715202004E-13</v>
      </c>
      <c r="G252">
        <v>-7.8588540000000002E-3</v>
      </c>
      <c r="H252">
        <v>-1.2436137999999999E-2</v>
      </c>
      <c r="I252">
        <v>1.6583937999999999E-2</v>
      </c>
      <c r="J252">
        <v>-3.6583496E-2</v>
      </c>
      <c r="K252">
        <v>3.1235352000000004E-2</v>
      </c>
      <c r="M252">
        <v>6.7908050000000664E-3</v>
      </c>
      <c r="N252">
        <v>-1.3871558000000001E-2</v>
      </c>
      <c r="O252">
        <v>1.0661580000000002E-2</v>
      </c>
      <c r="P252">
        <v>3.4922880000000003E-2</v>
      </c>
      <c r="Q252">
        <v>-6.7221180000000018E-3</v>
      </c>
      <c r="R252">
        <v>3.9478714000000005E-2</v>
      </c>
      <c r="T252">
        <v>-62.164302999999997</v>
      </c>
      <c r="U252">
        <v>1.0564E-2</v>
      </c>
      <c r="V252">
        <v>-62.236398000000001</v>
      </c>
      <c r="W252">
        <v>60.148046999999998</v>
      </c>
      <c r="X252">
        <v>60.002586000000001</v>
      </c>
      <c r="Y252">
        <v>60.107923</v>
      </c>
      <c r="Z252">
        <v>-62.226537</v>
      </c>
      <c r="AB252">
        <v>-62.200726000000003</v>
      </c>
      <c r="AC252">
        <v>7.8197000000000003E-2</v>
      </c>
      <c r="AD252">
        <v>-62.303911999999997</v>
      </c>
      <c r="AE252">
        <v>59.998696000000002</v>
      </c>
      <c r="AF252">
        <v>60.153651000000004</v>
      </c>
      <c r="AG252">
        <v>59.932499999999997</v>
      </c>
      <c r="AH252">
        <v>-62.390273999999998</v>
      </c>
      <c r="AJ252">
        <v>-7.2990000000032751E-3</v>
      </c>
      <c r="AK252">
        <v>-8.9075000000001125E-2</v>
      </c>
      <c r="AL252">
        <v>5.49350000000004E-2</v>
      </c>
      <c r="AM252">
        <v>-1.7160000000004061E-2</v>
      </c>
      <c r="AN252">
        <v>-9.8610000000007858E-3</v>
      </c>
      <c r="AO252">
        <v>-0.23453599999999852</v>
      </c>
      <c r="AP252">
        <v>-0.12919899999999984</v>
      </c>
      <c r="AR252">
        <v>-0.17103600000000085</v>
      </c>
      <c r="AS252">
        <v>-0.23842599999999692</v>
      </c>
      <c r="AT252">
        <v>1.8511999999994089E-2</v>
      </c>
      <c r="AU252">
        <v>-8.4673999999999694E-2</v>
      </c>
      <c r="AV252">
        <v>8.636200000000116E-2</v>
      </c>
      <c r="AW252">
        <v>-8.3470999999995854E-2</v>
      </c>
      <c r="AX252">
        <v>-0.30462200000000195</v>
      </c>
      <c r="AY252">
        <v>122.367285</v>
      </c>
      <c r="AZ252">
        <v>122.221824</v>
      </c>
      <c r="BA252">
        <v>122.32716099999999</v>
      </c>
      <c r="BB252">
        <v>62.229801999999999</v>
      </c>
      <c r="BC252">
        <v>-122.46365900000001</v>
      </c>
      <c r="BD252">
        <v>122.217934</v>
      </c>
      <c r="BE252">
        <v>122.372889</v>
      </c>
      <c r="BF252">
        <v>122.15173799999999</v>
      </c>
      <c r="BG252">
        <v>62.297435</v>
      </c>
      <c r="BH252">
        <v>-122.627396</v>
      </c>
    </row>
    <row r="253" spans="1:60">
      <c r="A253">
        <v>441.140625</v>
      </c>
      <c r="B253">
        <v>122.685242</v>
      </c>
      <c r="C253">
        <v>-62.219237999999997</v>
      </c>
      <c r="D253">
        <v>60.173034999999999</v>
      </c>
      <c r="F253">
        <v>1.4210854715202004E-13</v>
      </c>
      <c r="G253">
        <v>-7.6452539999999998E-3</v>
      </c>
      <c r="H253">
        <v>-1.2222337999999999E-2</v>
      </c>
      <c r="I253">
        <v>1.6370338000000002E-2</v>
      </c>
      <c r="J253">
        <v>-3.6156095999999999E-2</v>
      </c>
      <c r="K253">
        <v>3.1021752000000003E-2</v>
      </c>
      <c r="M253">
        <v>-8.3919499999993152E-4</v>
      </c>
      <c r="N253">
        <v>-1.3657957999999998E-2</v>
      </c>
      <c r="O253">
        <v>1.0661580000000002E-2</v>
      </c>
      <c r="P253">
        <v>3.5350280000000005E-2</v>
      </c>
      <c r="Q253">
        <v>-6.7221180000000018E-3</v>
      </c>
      <c r="R253">
        <v>3.9692513999999998E-2</v>
      </c>
      <c r="T253">
        <v>-62.168880999999999</v>
      </c>
      <c r="U253">
        <v>2.4299999999999999E-2</v>
      </c>
      <c r="V253">
        <v>-62.231819999999999</v>
      </c>
      <c r="W253">
        <v>60.152625</v>
      </c>
      <c r="X253">
        <v>60.048375</v>
      </c>
      <c r="Y253">
        <v>60.107923</v>
      </c>
      <c r="Z253">
        <v>-62.231116</v>
      </c>
      <c r="AB253">
        <v>-62.205303999999998</v>
      </c>
      <c r="AC253">
        <v>8.2776000000000002E-2</v>
      </c>
      <c r="AD253">
        <v>-62.299332999999997</v>
      </c>
      <c r="AE253">
        <v>59.984960999999998</v>
      </c>
      <c r="AF253">
        <v>60.153651000000004</v>
      </c>
      <c r="AG253">
        <v>59.918765</v>
      </c>
      <c r="AH253">
        <v>-62.385696000000003</v>
      </c>
      <c r="AJ253">
        <v>-1.1878000000002942E-2</v>
      </c>
      <c r="AK253">
        <v>-2.0409999999998263E-2</v>
      </c>
      <c r="AL253">
        <v>5.0356999999998209E-2</v>
      </c>
      <c r="AM253">
        <v>-1.2582000000001869E-2</v>
      </c>
      <c r="AN253">
        <v>-7.0399999999892771E-4</v>
      </c>
      <c r="AO253">
        <v>-0.12465999999999866</v>
      </c>
      <c r="AP253">
        <v>-6.5111999999999171E-2</v>
      </c>
      <c r="AR253">
        <v>-0.16645800000000577</v>
      </c>
      <c r="AS253">
        <v>-0.1880740000000003</v>
      </c>
      <c r="AT253">
        <v>1.3933999999999003E-2</v>
      </c>
      <c r="AU253">
        <v>-8.0095000000000027E-2</v>
      </c>
      <c r="AV253">
        <v>8.6363000000005741E-2</v>
      </c>
      <c r="AW253">
        <v>-1.9383999999995183E-2</v>
      </c>
      <c r="AX253">
        <v>-0.25426999999999822</v>
      </c>
      <c r="AY253">
        <v>122.37186299999999</v>
      </c>
      <c r="AZ253">
        <v>122.267613</v>
      </c>
      <c r="BA253">
        <v>122.32716099999999</v>
      </c>
      <c r="BB253">
        <v>62.243537999999994</v>
      </c>
      <c r="BC253">
        <v>-122.404151</v>
      </c>
      <c r="BD253">
        <v>122.20419899999999</v>
      </c>
      <c r="BE253">
        <v>122.372889</v>
      </c>
      <c r="BF253">
        <v>122.138003</v>
      </c>
      <c r="BG253">
        <v>62.302014</v>
      </c>
      <c r="BH253">
        <v>-122.55873099999999</v>
      </c>
    </row>
    <row r="254" spans="1:60">
      <c r="A254">
        <v>442.921875</v>
      </c>
      <c r="B254">
        <v>122.575378</v>
      </c>
      <c r="C254">
        <v>-62.269592000000003</v>
      </c>
      <c r="D254">
        <v>60.218811000000002</v>
      </c>
      <c r="F254">
        <v>1.4210854715202004E-13</v>
      </c>
      <c r="G254">
        <v>-7.4316540000000002E-3</v>
      </c>
      <c r="H254">
        <v>-1.2222337999999999E-2</v>
      </c>
      <c r="I254">
        <v>1.6370338000000002E-2</v>
      </c>
      <c r="J254">
        <v>-3.6369695999999993E-2</v>
      </c>
      <c r="K254">
        <v>3.1449152000000001E-2</v>
      </c>
      <c r="M254">
        <v>-8.3919499999993152E-4</v>
      </c>
      <c r="N254">
        <v>-1.3657957999999998E-2</v>
      </c>
      <c r="O254">
        <v>1.0234180000000002E-2</v>
      </c>
      <c r="P254">
        <v>3.5136480000000005E-2</v>
      </c>
      <c r="Q254">
        <v>-6.7221180000000018E-3</v>
      </c>
      <c r="R254">
        <v>3.9478714000000005E-2</v>
      </c>
      <c r="T254">
        <v>-62.168880999999999</v>
      </c>
      <c r="U254">
        <v>1.5141999999999999E-2</v>
      </c>
      <c r="V254">
        <v>-62.236398000000001</v>
      </c>
      <c r="W254">
        <v>60.152625</v>
      </c>
      <c r="X254">
        <v>60.048375</v>
      </c>
      <c r="Y254">
        <v>60.103344999999997</v>
      </c>
      <c r="Z254">
        <v>-62.231116</v>
      </c>
      <c r="AB254">
        <v>-62.196147000000003</v>
      </c>
      <c r="AC254">
        <v>8.2776000000000002E-2</v>
      </c>
      <c r="AD254">
        <v>-62.313068999999999</v>
      </c>
      <c r="AE254">
        <v>59.989539000000001</v>
      </c>
      <c r="AF254">
        <v>60.149071999999997</v>
      </c>
      <c r="AG254">
        <v>59.918765</v>
      </c>
      <c r="AH254">
        <v>-62.385696000000003</v>
      </c>
      <c r="AJ254">
        <v>3.8476000000002841E-2</v>
      </c>
      <c r="AK254">
        <v>-6.6186000000001854E-2</v>
      </c>
      <c r="AL254">
        <v>0.10071100000000399</v>
      </c>
      <c r="AM254">
        <v>3.3194000000001722E-2</v>
      </c>
      <c r="AN254">
        <v>-5.2820000000011191E-3</v>
      </c>
      <c r="AO254">
        <v>-0.17043600000000225</v>
      </c>
      <c r="AP254">
        <v>-0.11546600000000495</v>
      </c>
      <c r="AR254">
        <v>-0.11610399999999998</v>
      </c>
      <c r="AS254">
        <v>-0.2292720000000017</v>
      </c>
      <c r="AT254">
        <v>7.3444999999999538E-2</v>
      </c>
      <c r="AU254">
        <v>-4.3476999999995769E-2</v>
      </c>
      <c r="AV254">
        <v>7.2627000000004216E-2</v>
      </c>
      <c r="AW254">
        <v>-6.9739000000005547E-2</v>
      </c>
      <c r="AX254">
        <v>-0.30004600000000181</v>
      </c>
      <c r="AY254">
        <v>122.422217</v>
      </c>
      <c r="AZ254">
        <v>122.31796700000001</v>
      </c>
      <c r="BA254">
        <v>122.37293700000001</v>
      </c>
      <c r="BB254">
        <v>62.284734</v>
      </c>
      <c r="BC254">
        <v>-122.449927</v>
      </c>
      <c r="BD254">
        <v>122.259131</v>
      </c>
      <c r="BE254">
        <v>122.41866400000001</v>
      </c>
      <c r="BF254">
        <v>122.188357</v>
      </c>
      <c r="BG254">
        <v>62.352368000000006</v>
      </c>
      <c r="BH254">
        <v>-122.60450700000001</v>
      </c>
    </row>
    <row r="255" spans="1:60">
      <c r="A255">
        <v>444.703125</v>
      </c>
      <c r="B255">
        <v>122.59826700000001</v>
      </c>
      <c r="C255">
        <v>-62.246704000000001</v>
      </c>
      <c r="D255">
        <v>60.209656000000003</v>
      </c>
      <c r="F255">
        <v>1.4210854715202004E-13</v>
      </c>
      <c r="G255">
        <v>-7.8588540000000002E-3</v>
      </c>
      <c r="H255">
        <v>-1.2222337999999999E-2</v>
      </c>
      <c r="I255">
        <v>1.6370338000000002E-2</v>
      </c>
      <c r="J255">
        <v>-3.6369695999999993E-2</v>
      </c>
      <c r="K255">
        <v>3.1021752000000003E-2</v>
      </c>
      <c r="M255">
        <v>-8.4696949999999438E-3</v>
      </c>
      <c r="N255">
        <v>-1.3444358E-2</v>
      </c>
      <c r="O255">
        <v>1.0447979999999999E-2</v>
      </c>
      <c r="P255">
        <v>3.5136480000000005E-2</v>
      </c>
      <c r="Q255">
        <v>-6.9357180000000022E-3</v>
      </c>
      <c r="R255">
        <v>3.9478714000000005E-2</v>
      </c>
      <c r="T255">
        <v>-62.159723999999997</v>
      </c>
      <c r="U255">
        <v>1.5141999999999999E-2</v>
      </c>
      <c r="V255">
        <v>-62.236398000000001</v>
      </c>
      <c r="W255">
        <v>60.157204</v>
      </c>
      <c r="X255">
        <v>60.052954</v>
      </c>
      <c r="Y255">
        <v>60.103344999999997</v>
      </c>
      <c r="Z255">
        <v>-62.226537</v>
      </c>
      <c r="AB255">
        <v>-62.200726000000003</v>
      </c>
      <c r="AC255">
        <v>8.7354000000000001E-2</v>
      </c>
      <c r="AD255">
        <v>-62.313068999999999</v>
      </c>
      <c r="AE255">
        <v>59.984960999999998</v>
      </c>
      <c r="AF255">
        <v>60.149071999999997</v>
      </c>
      <c r="AG255">
        <v>59.914186000000001</v>
      </c>
      <c r="AH255">
        <v>-62.381117000000003</v>
      </c>
      <c r="AJ255">
        <v>2.0167000000000712E-2</v>
      </c>
      <c r="AK255">
        <v>-5.2452000000002386E-2</v>
      </c>
      <c r="AL255">
        <v>8.6980000000004054E-2</v>
      </c>
      <c r="AM255">
        <v>1.0305999999999926E-2</v>
      </c>
      <c r="AN255">
        <v>-9.8610000000007858E-3</v>
      </c>
      <c r="AO255">
        <v>-0.15670200000000278</v>
      </c>
      <c r="AP255">
        <v>-0.10631100000000515</v>
      </c>
      <c r="AR255">
        <v>-0.13441300000000211</v>
      </c>
      <c r="AS255">
        <v>-0.22469500000000409</v>
      </c>
      <c r="AT255">
        <v>4.5977999999998076E-2</v>
      </c>
      <c r="AU255">
        <v>-6.6364999999997565E-2</v>
      </c>
      <c r="AV255">
        <v>6.8048000000004549E-2</v>
      </c>
      <c r="AW255">
        <v>-6.0584000000005744E-2</v>
      </c>
      <c r="AX255">
        <v>-0.29547000000000168</v>
      </c>
      <c r="AY255">
        <v>122.403908</v>
      </c>
      <c r="AZ255">
        <v>122.29965799999999</v>
      </c>
      <c r="BA255">
        <v>122.350049</v>
      </c>
      <c r="BB255">
        <v>62.261845999999998</v>
      </c>
      <c r="BC255">
        <v>-122.436193</v>
      </c>
      <c r="BD255">
        <v>122.23166499999999</v>
      </c>
      <c r="BE255">
        <v>122.395776</v>
      </c>
      <c r="BF255">
        <v>122.16088999999999</v>
      </c>
      <c r="BG255">
        <v>62.334057999999999</v>
      </c>
      <c r="BH255">
        <v>-122.59077300000001</v>
      </c>
    </row>
    <row r="256" spans="1:60">
      <c r="A256">
        <v>446.40625</v>
      </c>
      <c r="B256">
        <v>122.63030999999999</v>
      </c>
      <c r="C256">
        <v>-62.200927999999998</v>
      </c>
      <c r="D256">
        <v>60.223388999999997</v>
      </c>
      <c r="F256">
        <v>1.4210854715202004E-13</v>
      </c>
      <c r="G256">
        <v>-7.4316540000000002E-3</v>
      </c>
      <c r="H256">
        <v>-1.2008738E-2</v>
      </c>
      <c r="I256">
        <v>1.6156538000000002E-2</v>
      </c>
      <c r="J256">
        <v>-3.6797096000000001E-2</v>
      </c>
      <c r="K256">
        <v>3.1235352000000004E-2</v>
      </c>
      <c r="M256">
        <v>-8.3919499999993152E-4</v>
      </c>
      <c r="N256">
        <v>-1.3444358E-2</v>
      </c>
      <c r="O256">
        <v>1.0661580000000002E-2</v>
      </c>
      <c r="P256">
        <v>3.5136480000000005E-2</v>
      </c>
      <c r="Q256">
        <v>-6.7221180000000018E-3</v>
      </c>
      <c r="R256">
        <v>3.9692513999999998E-2</v>
      </c>
      <c r="T256">
        <v>-62.168880999999999</v>
      </c>
      <c r="U256">
        <v>1.9720999999999999E-2</v>
      </c>
      <c r="V256">
        <v>-62.231819999999999</v>
      </c>
      <c r="W256">
        <v>60.157204</v>
      </c>
      <c r="X256">
        <v>60.089585999999997</v>
      </c>
      <c r="Y256">
        <v>60.103344999999997</v>
      </c>
      <c r="Z256">
        <v>-62.235695</v>
      </c>
      <c r="AB256">
        <v>-62.200726000000003</v>
      </c>
      <c r="AC256">
        <v>8.2776000000000002E-2</v>
      </c>
      <c r="AD256">
        <v>-62.313068999999999</v>
      </c>
      <c r="AE256">
        <v>59.984960999999998</v>
      </c>
      <c r="AF256">
        <v>60.158228999999999</v>
      </c>
      <c r="AG256">
        <v>59.923343000000003</v>
      </c>
      <c r="AH256">
        <v>-62.385696000000003</v>
      </c>
      <c r="AJ256">
        <v>-3.4767000000002213E-2</v>
      </c>
      <c r="AK256">
        <v>-6.6184999999997274E-2</v>
      </c>
      <c r="AL256">
        <v>3.2046999999998604E-2</v>
      </c>
      <c r="AM256">
        <v>-3.0892000000001474E-2</v>
      </c>
      <c r="AN256">
        <v>3.875000000000739E-3</v>
      </c>
      <c r="AO256">
        <v>-0.13380300000000034</v>
      </c>
      <c r="AP256">
        <v>-0.12004400000000004</v>
      </c>
      <c r="AR256">
        <v>-0.18476800000000537</v>
      </c>
      <c r="AS256">
        <v>-0.23842799999999897</v>
      </c>
      <c r="AT256">
        <v>2.0199999999448437E-4</v>
      </c>
      <c r="AU256">
        <v>-0.11214100000000116</v>
      </c>
      <c r="AV256">
        <v>7.2627000000004216E-2</v>
      </c>
      <c r="AW256">
        <v>-6.5159999999998774E-2</v>
      </c>
      <c r="AX256">
        <v>-0.30004599999999471</v>
      </c>
      <c r="AY256">
        <v>122.358132</v>
      </c>
      <c r="AZ256">
        <v>122.290514</v>
      </c>
      <c r="BA256">
        <v>122.30427299999999</v>
      </c>
      <c r="BB256">
        <v>62.220648999999995</v>
      </c>
      <c r="BC256">
        <v>-122.45908399999999</v>
      </c>
      <c r="BD256">
        <v>122.185889</v>
      </c>
      <c r="BE256">
        <v>122.359157</v>
      </c>
      <c r="BF256">
        <v>122.12427099999999</v>
      </c>
      <c r="BG256">
        <v>62.283704</v>
      </c>
      <c r="BH256">
        <v>-122.60908499999999</v>
      </c>
    </row>
    <row r="257" spans="1:60">
      <c r="A257">
        <v>448.171875</v>
      </c>
      <c r="B257">
        <v>122.59826700000001</v>
      </c>
      <c r="C257">
        <v>-62.237549000000001</v>
      </c>
      <c r="D257">
        <v>60.195923000000001</v>
      </c>
      <c r="F257">
        <v>1.4210854715202004E-13</v>
      </c>
      <c r="G257">
        <v>-7.6452539999999998E-3</v>
      </c>
      <c r="H257">
        <v>-1.2863337999999998E-2</v>
      </c>
      <c r="I257">
        <v>1.5942938E-2</v>
      </c>
      <c r="J257">
        <v>-3.6369695999999993E-2</v>
      </c>
      <c r="K257">
        <v>3.1235352000000004E-2</v>
      </c>
      <c r="M257">
        <v>6.7908050000000664E-3</v>
      </c>
      <c r="N257">
        <v>-1.3657957999999998E-2</v>
      </c>
      <c r="O257">
        <v>1.0875180000000002E-2</v>
      </c>
      <c r="P257">
        <v>3.4922880000000003E-2</v>
      </c>
      <c r="Q257">
        <v>-6.5085180000000022E-3</v>
      </c>
      <c r="R257">
        <v>3.9692513999999998E-2</v>
      </c>
      <c r="T257">
        <v>-62.168880999999999</v>
      </c>
      <c r="U257">
        <v>1.0564E-2</v>
      </c>
      <c r="V257">
        <v>-62.227241999999997</v>
      </c>
      <c r="W257">
        <v>60.148046999999998</v>
      </c>
      <c r="X257">
        <v>60.052954</v>
      </c>
      <c r="Y257">
        <v>60.107923</v>
      </c>
      <c r="Z257">
        <v>-62.231116</v>
      </c>
      <c r="AB257">
        <v>-62.196147000000003</v>
      </c>
      <c r="AC257">
        <v>8.7354000000000001E-2</v>
      </c>
      <c r="AD257">
        <v>-62.308489999999999</v>
      </c>
      <c r="AE257">
        <v>59.984960999999998</v>
      </c>
      <c r="AF257">
        <v>60.153651000000004</v>
      </c>
      <c r="AG257">
        <v>59.932499999999997</v>
      </c>
      <c r="AH257">
        <v>-62.381117000000003</v>
      </c>
      <c r="AJ257">
        <v>6.4330000000012433E-3</v>
      </c>
      <c r="AK257">
        <v>-4.787600000000225E-2</v>
      </c>
      <c r="AL257">
        <v>6.8668000000002394E-2</v>
      </c>
      <c r="AM257">
        <v>1.0307000000004507E-2</v>
      </c>
      <c r="AN257">
        <v>3.8740000000032637E-3</v>
      </c>
      <c r="AO257">
        <v>-0.14296900000000079</v>
      </c>
      <c r="AP257">
        <v>-8.8000000000000966E-2</v>
      </c>
      <c r="AR257">
        <v>-0.14356800000000192</v>
      </c>
      <c r="AS257">
        <v>-0.21096200000000209</v>
      </c>
      <c r="AT257">
        <v>4.140199999999794E-2</v>
      </c>
      <c r="AU257">
        <v>-7.09409999999977E-2</v>
      </c>
      <c r="AV257">
        <v>7.2627000000004216E-2</v>
      </c>
      <c r="AW257">
        <v>-4.2271999999996979E-2</v>
      </c>
      <c r="AX257">
        <v>-0.26342300000000307</v>
      </c>
      <c r="AY257">
        <v>122.38559599999999</v>
      </c>
      <c r="AZ257">
        <v>122.290503</v>
      </c>
      <c r="BA257">
        <v>122.345472</v>
      </c>
      <c r="BB257">
        <v>62.248113000000004</v>
      </c>
      <c r="BC257">
        <v>-122.42703900000001</v>
      </c>
      <c r="BD257">
        <v>122.22251</v>
      </c>
      <c r="BE257">
        <v>122.3912</v>
      </c>
      <c r="BF257">
        <v>122.17004900000001</v>
      </c>
      <c r="BG257">
        <v>62.324902999999999</v>
      </c>
      <c r="BH257">
        <v>-122.57704000000001</v>
      </c>
    </row>
    <row r="258" spans="1:60">
      <c r="A258">
        <v>449.9375</v>
      </c>
      <c r="B258">
        <v>122.63030999999999</v>
      </c>
      <c r="C258">
        <v>-62.210082999999997</v>
      </c>
      <c r="D258">
        <v>60.218811000000002</v>
      </c>
      <c r="F258">
        <v>1.4210854715202004E-13</v>
      </c>
      <c r="G258">
        <v>-7.8588540000000002E-3</v>
      </c>
      <c r="H258">
        <v>-1.2008738E-2</v>
      </c>
      <c r="I258">
        <v>1.6370338000000002E-2</v>
      </c>
      <c r="J258">
        <v>-3.6369695999999993E-2</v>
      </c>
      <c r="K258">
        <v>3.1235352000000004E-2</v>
      </c>
      <c r="M258">
        <v>1.4421305000000051E-2</v>
      </c>
      <c r="N258">
        <v>-1.3657957999999998E-2</v>
      </c>
      <c r="O258">
        <v>1.0661580000000002E-2</v>
      </c>
      <c r="P258">
        <v>3.5136480000000005E-2</v>
      </c>
      <c r="Q258">
        <v>-6.7221180000000018E-3</v>
      </c>
      <c r="R258">
        <v>3.9906114000000006E-2</v>
      </c>
      <c r="T258">
        <v>-62.168880999999999</v>
      </c>
      <c r="U258">
        <v>1.5141999999999999E-2</v>
      </c>
      <c r="V258">
        <v>-62.240977000000001</v>
      </c>
      <c r="W258">
        <v>60.157204</v>
      </c>
      <c r="X258">
        <v>60.052954</v>
      </c>
      <c r="Y258">
        <v>60.112501999999999</v>
      </c>
      <c r="Z258">
        <v>-62.235695</v>
      </c>
      <c r="AB258">
        <v>-62.200726000000003</v>
      </c>
      <c r="AC258">
        <v>7.8197000000000003E-2</v>
      </c>
      <c r="AD258">
        <v>-62.303911999999997</v>
      </c>
      <c r="AE258">
        <v>59.994118</v>
      </c>
      <c r="AF258">
        <v>60.153651000000004</v>
      </c>
      <c r="AG258">
        <v>59.950814999999999</v>
      </c>
      <c r="AH258">
        <v>-62.385696000000003</v>
      </c>
      <c r="AJ258">
        <v>-2.5612000000002411E-2</v>
      </c>
      <c r="AK258">
        <v>-6.1607000000002188E-2</v>
      </c>
      <c r="AL258">
        <v>4.1201999999998407E-2</v>
      </c>
      <c r="AM258">
        <v>-3.089400000000353E-2</v>
      </c>
      <c r="AN258">
        <v>-5.2820000000011191E-3</v>
      </c>
      <c r="AO258">
        <v>-0.16585700000000259</v>
      </c>
      <c r="AP258">
        <v>-0.1063090000000031</v>
      </c>
      <c r="AR258">
        <v>-0.17561300000000557</v>
      </c>
      <c r="AS258">
        <v>-0.22469300000000203</v>
      </c>
      <c r="AT258">
        <v>9.3569999999942866E-3</v>
      </c>
      <c r="AU258">
        <v>-9.3828999999999496E-2</v>
      </c>
      <c r="AV258">
        <v>8.1784000000006074E-2</v>
      </c>
      <c r="AW258">
        <v>-6.5159999999998774E-2</v>
      </c>
      <c r="AX258">
        <v>-0.26799600000000368</v>
      </c>
      <c r="AY258">
        <v>122.367287</v>
      </c>
      <c r="AZ258">
        <v>122.263037</v>
      </c>
      <c r="BA258">
        <v>122.322585</v>
      </c>
      <c r="BB258">
        <v>62.225224999999995</v>
      </c>
      <c r="BC258">
        <v>-122.45450600000001</v>
      </c>
      <c r="BD258">
        <v>122.204201</v>
      </c>
      <c r="BE258">
        <v>122.36373399999999</v>
      </c>
      <c r="BF258">
        <v>122.160898</v>
      </c>
      <c r="BG258">
        <v>62.28828</v>
      </c>
      <c r="BH258">
        <v>-122.60450700000001</v>
      </c>
    </row>
    <row r="259" spans="1:60">
      <c r="A259">
        <v>451.65625</v>
      </c>
      <c r="B259">
        <v>122.625732</v>
      </c>
      <c r="C259">
        <v>-62.214661</v>
      </c>
      <c r="D259">
        <v>60.227966000000002</v>
      </c>
      <c r="F259">
        <v>1.4210854715202004E-13</v>
      </c>
      <c r="G259">
        <v>-7.6452539999999998E-3</v>
      </c>
      <c r="H259">
        <v>-1.2222337999999999E-2</v>
      </c>
      <c r="I259">
        <v>1.5942938E-2</v>
      </c>
      <c r="J259">
        <v>-3.6583496E-2</v>
      </c>
      <c r="K259">
        <v>3.1449152000000001E-2</v>
      </c>
      <c r="M259">
        <v>-8.3919499999993152E-4</v>
      </c>
      <c r="N259">
        <v>-1.3657957999999998E-2</v>
      </c>
      <c r="O259">
        <v>1.0447979999999999E-2</v>
      </c>
      <c r="P259">
        <v>3.4709280000000002E-2</v>
      </c>
      <c r="Q259">
        <v>-6.2947180000000021E-3</v>
      </c>
      <c r="R259">
        <v>3.9478714000000005E-2</v>
      </c>
      <c r="T259">
        <v>-62.168880999999999</v>
      </c>
      <c r="U259">
        <v>2.4299999999999999E-2</v>
      </c>
      <c r="V259">
        <v>-62.236398000000001</v>
      </c>
      <c r="W259">
        <v>60.157204</v>
      </c>
      <c r="X259">
        <v>60.075848999999998</v>
      </c>
      <c r="Y259">
        <v>60.107923</v>
      </c>
      <c r="Z259">
        <v>-62.226537</v>
      </c>
      <c r="AB259">
        <v>-62.196147000000003</v>
      </c>
      <c r="AC259">
        <v>8.2776000000000002E-2</v>
      </c>
      <c r="AD259">
        <v>-62.303911999999997</v>
      </c>
      <c r="AE259">
        <v>59.980381999999999</v>
      </c>
      <c r="AF259">
        <v>60.149071999999997</v>
      </c>
      <c r="AG259">
        <v>59.932499999999997</v>
      </c>
      <c r="AH259">
        <v>-62.381117000000003</v>
      </c>
      <c r="AJ259">
        <v>-1.1876000000000886E-2</v>
      </c>
      <c r="AK259">
        <v>-7.076200000000199E-2</v>
      </c>
      <c r="AL259">
        <v>4.5780000000000598E-2</v>
      </c>
      <c r="AM259">
        <v>-2.1737000000001672E-2</v>
      </c>
      <c r="AN259">
        <v>-9.8610000000007858E-3</v>
      </c>
      <c r="AO259">
        <v>-0.15211700000000405</v>
      </c>
      <c r="AP259">
        <v>-0.12004300000000256</v>
      </c>
      <c r="AR259">
        <v>-0.16645600000000371</v>
      </c>
      <c r="AS259">
        <v>-0.24758400000000336</v>
      </c>
      <c r="AT259">
        <v>1.8513999999996145E-2</v>
      </c>
      <c r="AU259">
        <v>-8.9250999999997305E-2</v>
      </c>
      <c r="AV259">
        <v>7.7205000000006407E-2</v>
      </c>
      <c r="AW259">
        <v>-7.8894000000005349E-2</v>
      </c>
      <c r="AX259">
        <v>-0.29546600000000467</v>
      </c>
      <c r="AY259">
        <v>122.371865</v>
      </c>
      <c r="AZ259">
        <v>122.29051</v>
      </c>
      <c r="BA259">
        <v>122.32258400000001</v>
      </c>
      <c r="BB259">
        <v>62.238960999999996</v>
      </c>
      <c r="BC259">
        <v>-122.454503</v>
      </c>
      <c r="BD259">
        <v>122.195043</v>
      </c>
      <c r="BE259">
        <v>122.363733</v>
      </c>
      <c r="BF259">
        <v>122.147161</v>
      </c>
      <c r="BG259">
        <v>62.297437000000002</v>
      </c>
      <c r="BH259">
        <v>-122.609083</v>
      </c>
    </row>
    <row r="260" spans="1:60">
      <c r="A260">
        <v>453.421875</v>
      </c>
      <c r="B260">
        <v>122.570801</v>
      </c>
      <c r="C260">
        <v>-62.260437000000003</v>
      </c>
      <c r="D260">
        <v>60.214233</v>
      </c>
      <c r="F260">
        <v>1.4210854715202004E-13</v>
      </c>
      <c r="G260">
        <v>-7.8588540000000002E-3</v>
      </c>
      <c r="H260">
        <v>-1.2222337999999999E-2</v>
      </c>
      <c r="I260">
        <v>1.6370338000000002E-2</v>
      </c>
      <c r="J260">
        <v>-3.6369695999999993E-2</v>
      </c>
      <c r="K260">
        <v>3.1235352000000004E-2</v>
      </c>
      <c r="M260">
        <v>2.2051805000000063E-2</v>
      </c>
      <c r="N260">
        <v>-1.3657957999999998E-2</v>
      </c>
      <c r="O260">
        <v>1.0234180000000002E-2</v>
      </c>
      <c r="P260">
        <v>3.5136480000000005E-2</v>
      </c>
      <c r="Q260">
        <v>-6.5085180000000022E-3</v>
      </c>
      <c r="R260">
        <v>3.9478714000000005E-2</v>
      </c>
      <c r="T260">
        <v>-62.178038000000001</v>
      </c>
      <c r="U260">
        <v>1.5141999999999999E-2</v>
      </c>
      <c r="V260">
        <v>-62.231819999999999</v>
      </c>
      <c r="W260">
        <v>60.152625</v>
      </c>
      <c r="X260">
        <v>60.062111999999999</v>
      </c>
      <c r="Y260">
        <v>60.103344999999997</v>
      </c>
      <c r="Z260">
        <v>-62.231116</v>
      </c>
      <c r="AB260">
        <v>-62.196147000000003</v>
      </c>
      <c r="AC260">
        <v>8.2776000000000002E-2</v>
      </c>
      <c r="AD260">
        <v>-62.299332999999997</v>
      </c>
      <c r="AE260">
        <v>59.989539000000001</v>
      </c>
      <c r="AF260">
        <v>60.149071999999997</v>
      </c>
      <c r="AG260">
        <v>59.923343000000003</v>
      </c>
      <c r="AH260">
        <v>-62.381117000000003</v>
      </c>
      <c r="AJ260">
        <v>2.9321000000003039E-2</v>
      </c>
      <c r="AK260">
        <v>-6.1607999999999663E-2</v>
      </c>
      <c r="AL260">
        <v>8.2399000000002331E-2</v>
      </c>
      <c r="AM260">
        <v>2.8617000000004111E-2</v>
      </c>
      <c r="AN260">
        <v>-7.0399999999892771E-4</v>
      </c>
      <c r="AO260">
        <v>-0.15212100000000106</v>
      </c>
      <c r="AP260">
        <v>-0.11088800000000276</v>
      </c>
      <c r="AR260">
        <v>-0.12068000000000012</v>
      </c>
      <c r="AS260">
        <v>-0.22469399999999951</v>
      </c>
      <c r="AT260">
        <v>6.4289999999999736E-2</v>
      </c>
      <c r="AU260">
        <v>-3.8895999999994046E-2</v>
      </c>
      <c r="AV260">
        <v>8.1784000000006074E-2</v>
      </c>
      <c r="AW260">
        <v>-6.5161000000003355E-2</v>
      </c>
      <c r="AX260">
        <v>-0.29088999999999743</v>
      </c>
      <c r="AY260">
        <v>122.413062</v>
      </c>
      <c r="AZ260">
        <v>122.32254900000001</v>
      </c>
      <c r="BA260">
        <v>122.363782</v>
      </c>
      <c r="BB260">
        <v>62.275579</v>
      </c>
      <c r="BC260">
        <v>-122.44534899999999</v>
      </c>
      <c r="BD260">
        <v>122.249976</v>
      </c>
      <c r="BE260">
        <v>122.409509</v>
      </c>
      <c r="BF260">
        <v>122.18378000000001</v>
      </c>
      <c r="BG260">
        <v>62.343213000000006</v>
      </c>
      <c r="BH260">
        <v>-122.59535</v>
      </c>
    </row>
    <row r="261" spans="1:60">
      <c r="A261">
        <v>455.140625</v>
      </c>
      <c r="B261">
        <v>122.698975</v>
      </c>
      <c r="C261">
        <v>-62.219237999999997</v>
      </c>
      <c r="D261">
        <v>60.163879000000001</v>
      </c>
      <c r="F261">
        <v>1.4210854715202004E-13</v>
      </c>
      <c r="G261">
        <v>-7.4316540000000002E-3</v>
      </c>
      <c r="H261">
        <v>-1.2222337999999999E-2</v>
      </c>
      <c r="I261">
        <v>1.6583937999999999E-2</v>
      </c>
      <c r="J261">
        <v>-3.6797096000000001E-2</v>
      </c>
      <c r="K261">
        <v>3.1021752000000003E-2</v>
      </c>
      <c r="M261">
        <v>-8.3919499999993152E-4</v>
      </c>
      <c r="N261">
        <v>-1.3657957999999998E-2</v>
      </c>
      <c r="O261">
        <v>1.0447979999999999E-2</v>
      </c>
      <c r="P261">
        <v>3.5136480000000005E-2</v>
      </c>
      <c r="Q261">
        <v>-6.5085180000000022E-3</v>
      </c>
      <c r="R261">
        <v>3.9692513999999998E-2</v>
      </c>
      <c r="T261">
        <v>-62.168880999999999</v>
      </c>
      <c r="U261">
        <v>1.0564E-2</v>
      </c>
      <c r="V261">
        <v>-62.236398000000001</v>
      </c>
      <c r="W261">
        <v>60.157204</v>
      </c>
      <c r="X261">
        <v>60.048375</v>
      </c>
      <c r="Y261">
        <v>60.107923</v>
      </c>
      <c r="Z261">
        <v>-62.226537</v>
      </c>
      <c r="AB261">
        <v>-62.191567999999997</v>
      </c>
      <c r="AC261">
        <v>8.7354000000000001E-2</v>
      </c>
      <c r="AD261">
        <v>-62.299332999999997</v>
      </c>
      <c r="AE261">
        <v>59.989539000000001</v>
      </c>
      <c r="AF261">
        <v>60.149071999999997</v>
      </c>
      <c r="AG261">
        <v>59.927922000000002</v>
      </c>
      <c r="AH261">
        <v>-62.381117000000003</v>
      </c>
      <c r="AJ261">
        <v>-7.2990000000032751E-3</v>
      </c>
      <c r="AK261">
        <v>-6.6750000000013188E-3</v>
      </c>
      <c r="AL261">
        <v>5.0356999999998209E-2</v>
      </c>
      <c r="AM261">
        <v>-1.7160000000004061E-2</v>
      </c>
      <c r="AN261">
        <v>-9.8610000000007858E-3</v>
      </c>
      <c r="AO261">
        <v>-0.11550400000000138</v>
      </c>
      <c r="AP261">
        <v>-5.5956000000001893E-2</v>
      </c>
      <c r="AR261">
        <v>-0.1618790000000061</v>
      </c>
      <c r="AS261">
        <v>-0.17434000000000083</v>
      </c>
      <c r="AT261">
        <v>2.7670000000000528E-2</v>
      </c>
      <c r="AU261">
        <v>-8.0095000000000027E-2</v>
      </c>
      <c r="AV261">
        <v>8.1784000000006074E-2</v>
      </c>
      <c r="AW261">
        <v>-1.4807000000004678E-2</v>
      </c>
      <c r="AX261">
        <v>-0.23595699999999908</v>
      </c>
      <c r="AY261">
        <v>122.376442</v>
      </c>
      <c r="AZ261">
        <v>122.267613</v>
      </c>
      <c r="BA261">
        <v>122.32716099999999</v>
      </c>
      <c r="BB261">
        <v>62.229801999999999</v>
      </c>
      <c r="BC261">
        <v>-122.390416</v>
      </c>
      <c r="BD261">
        <v>122.208777</v>
      </c>
      <c r="BE261">
        <v>122.36830999999999</v>
      </c>
      <c r="BF261">
        <v>122.14716</v>
      </c>
      <c r="BG261">
        <v>62.306591999999995</v>
      </c>
      <c r="BH261">
        <v>-122.544996</v>
      </c>
    </row>
    <row r="262" spans="1:60">
      <c r="A262">
        <v>456.921875</v>
      </c>
      <c r="B262">
        <v>122.589111</v>
      </c>
      <c r="C262">
        <v>-62.232970999999999</v>
      </c>
      <c r="D262">
        <v>60.255431999999999</v>
      </c>
      <c r="F262">
        <v>1.4210854715202004E-13</v>
      </c>
      <c r="G262">
        <v>-8.0726540000000003E-3</v>
      </c>
      <c r="H262">
        <v>-1.2649737999999999E-2</v>
      </c>
      <c r="I262">
        <v>1.6583937999999999E-2</v>
      </c>
      <c r="J262">
        <v>-3.6156095999999999E-2</v>
      </c>
      <c r="K262">
        <v>3.1235352000000004E-2</v>
      </c>
      <c r="M262">
        <v>-8.3919499999993152E-4</v>
      </c>
      <c r="N262">
        <v>-1.3871558000000001E-2</v>
      </c>
      <c r="O262">
        <v>1.0661580000000002E-2</v>
      </c>
      <c r="P262">
        <v>3.4922880000000003E-2</v>
      </c>
      <c r="Q262">
        <v>-6.9357180000000022E-3</v>
      </c>
      <c r="R262">
        <v>3.9692513999999998E-2</v>
      </c>
      <c r="T262">
        <v>-62.164302999999997</v>
      </c>
      <c r="U262">
        <v>1.5141999999999999E-2</v>
      </c>
      <c r="V262">
        <v>-62.240977000000001</v>
      </c>
      <c r="W262">
        <v>60.148046999999998</v>
      </c>
      <c r="X262">
        <v>60.030059999999999</v>
      </c>
      <c r="Y262">
        <v>60.112501999999999</v>
      </c>
      <c r="Z262">
        <v>-62.226537</v>
      </c>
      <c r="AB262">
        <v>-62.200726000000003</v>
      </c>
      <c r="AC262">
        <v>8.2776000000000002E-2</v>
      </c>
      <c r="AD262">
        <v>-62.308489999999999</v>
      </c>
      <c r="AE262">
        <v>59.984960999999998</v>
      </c>
      <c r="AF262">
        <v>60.153651000000004</v>
      </c>
      <c r="AG262">
        <v>59.932499999999997</v>
      </c>
      <c r="AH262">
        <v>-62.385696000000003</v>
      </c>
      <c r="AJ262">
        <v>6.4339999999987185E-3</v>
      </c>
      <c r="AK262">
        <v>-0.10738500000000073</v>
      </c>
      <c r="AL262">
        <v>6.8668000000002394E-2</v>
      </c>
      <c r="AM262">
        <v>-8.006000000001734E-3</v>
      </c>
      <c r="AN262">
        <v>-1.4440000000000452E-2</v>
      </c>
      <c r="AO262">
        <v>-0.22537200000000013</v>
      </c>
      <c r="AP262">
        <v>-0.14292999999999978</v>
      </c>
      <c r="AR262">
        <v>-0.15272500000000377</v>
      </c>
      <c r="AS262">
        <v>-0.27047100000000057</v>
      </c>
      <c r="AT262">
        <v>3.2244999999996082E-2</v>
      </c>
      <c r="AU262">
        <v>-7.5518999999999892E-2</v>
      </c>
      <c r="AV262">
        <v>7.7206000000003883E-2</v>
      </c>
      <c r="AW262">
        <v>-0.10178099999999546</v>
      </c>
      <c r="AX262">
        <v>-0.32293200000000155</v>
      </c>
      <c r="AY262">
        <v>122.381018</v>
      </c>
      <c r="AZ262">
        <v>122.263031</v>
      </c>
      <c r="BA262">
        <v>122.345473</v>
      </c>
      <c r="BB262">
        <v>62.248112999999996</v>
      </c>
      <c r="BC262">
        <v>-122.48196899999999</v>
      </c>
      <c r="BD262">
        <v>122.21793199999999</v>
      </c>
      <c r="BE262">
        <v>122.386622</v>
      </c>
      <c r="BF262">
        <v>122.165471</v>
      </c>
      <c r="BG262">
        <v>62.315747000000002</v>
      </c>
      <c r="BH262">
        <v>-122.64112800000001</v>
      </c>
    </row>
    <row r="263" spans="1:60">
      <c r="A263">
        <v>458.703125</v>
      </c>
      <c r="B263">
        <v>122.56622299999999</v>
      </c>
      <c r="C263">
        <v>-62.251282000000003</v>
      </c>
      <c r="D263">
        <v>60.223388999999997</v>
      </c>
      <c r="F263">
        <v>1.4210854715202004E-13</v>
      </c>
      <c r="G263">
        <v>-7.6452539999999998E-3</v>
      </c>
      <c r="H263">
        <v>-1.2222337999999999E-2</v>
      </c>
      <c r="I263">
        <v>1.6370338000000002E-2</v>
      </c>
      <c r="J263">
        <v>-3.6369695999999993E-2</v>
      </c>
      <c r="K263">
        <v>3.1235352000000004E-2</v>
      </c>
      <c r="M263">
        <v>-8.3919499999993152E-4</v>
      </c>
      <c r="N263">
        <v>-1.3444358E-2</v>
      </c>
      <c r="O263">
        <v>1.0661580000000002E-2</v>
      </c>
      <c r="P263">
        <v>3.4922880000000003E-2</v>
      </c>
      <c r="Q263">
        <v>-6.5085180000000022E-3</v>
      </c>
      <c r="R263">
        <v>3.9692513999999998E-2</v>
      </c>
      <c r="T263">
        <v>-62.155146000000002</v>
      </c>
      <c r="U263">
        <v>1.5141999999999999E-2</v>
      </c>
      <c r="V263">
        <v>-62.236398000000001</v>
      </c>
      <c r="W263">
        <v>60.152625</v>
      </c>
      <c r="X263">
        <v>60.020902</v>
      </c>
      <c r="Y263">
        <v>60.107923</v>
      </c>
      <c r="Z263">
        <v>-62.221958000000001</v>
      </c>
      <c r="AB263">
        <v>-62.196147000000003</v>
      </c>
      <c r="AC263">
        <v>8.7354000000000001E-2</v>
      </c>
      <c r="AD263">
        <v>-62.299332999999997</v>
      </c>
      <c r="AE263">
        <v>59.989539000000001</v>
      </c>
      <c r="AF263">
        <v>60.144492999999997</v>
      </c>
      <c r="AG263">
        <v>59.923343000000003</v>
      </c>
      <c r="AH263">
        <v>-62.381117000000003</v>
      </c>
      <c r="AJ263">
        <v>2.932400000000257E-2</v>
      </c>
      <c r="AK263">
        <v>-7.076399999999694E-2</v>
      </c>
      <c r="AL263">
        <v>9.6136000000001332E-2</v>
      </c>
      <c r="AM263">
        <v>1.4884000000002118E-2</v>
      </c>
      <c r="AN263">
        <v>-1.4440000000000452E-2</v>
      </c>
      <c r="AO263">
        <v>-0.20248699999999786</v>
      </c>
      <c r="AP263">
        <v>-0.11546599999999785</v>
      </c>
      <c r="AR263">
        <v>-0.12983499999999992</v>
      </c>
      <c r="AS263">
        <v>-0.23384999999999678</v>
      </c>
      <c r="AT263">
        <v>5.5134999999999934E-2</v>
      </c>
      <c r="AU263">
        <v>-4.8050999999993849E-2</v>
      </c>
      <c r="AV263">
        <v>8.1784000000006074E-2</v>
      </c>
      <c r="AW263">
        <v>-7.8896000000000299E-2</v>
      </c>
      <c r="AX263">
        <v>-0.30004599999999471</v>
      </c>
      <c r="AY263">
        <v>122.403907</v>
      </c>
      <c r="AZ263">
        <v>122.27218400000001</v>
      </c>
      <c r="BA263">
        <v>122.359205</v>
      </c>
      <c r="BB263">
        <v>62.266424000000001</v>
      </c>
      <c r="BC263">
        <v>-122.445347</v>
      </c>
      <c r="BD263">
        <v>122.24082100000001</v>
      </c>
      <c r="BE263">
        <v>122.395775</v>
      </c>
      <c r="BF263">
        <v>122.17462500000001</v>
      </c>
      <c r="BG263">
        <v>62.338636000000001</v>
      </c>
      <c r="BH263">
        <v>-122.604506</v>
      </c>
    </row>
    <row r="264" spans="1:60">
      <c r="A264">
        <v>460.421875</v>
      </c>
      <c r="B264">
        <v>122.657776</v>
      </c>
      <c r="C264">
        <v>-62.210082999999997</v>
      </c>
      <c r="D264">
        <v>60.173034999999999</v>
      </c>
      <c r="F264">
        <v>1.4210854715202004E-13</v>
      </c>
      <c r="G264">
        <v>-7.2178540000000001E-3</v>
      </c>
      <c r="H264">
        <v>-1.2008738E-2</v>
      </c>
      <c r="I264">
        <v>1.6370338000000002E-2</v>
      </c>
      <c r="J264">
        <v>-3.6156095999999999E-2</v>
      </c>
      <c r="K264">
        <v>3.1235352000000004E-2</v>
      </c>
      <c r="M264">
        <v>-8.4696949999999438E-3</v>
      </c>
      <c r="N264">
        <v>-1.3657957999999998E-2</v>
      </c>
      <c r="O264">
        <v>1.0447979999999999E-2</v>
      </c>
      <c r="P264">
        <v>3.5136480000000005E-2</v>
      </c>
      <c r="Q264">
        <v>-6.7221180000000018E-3</v>
      </c>
      <c r="R264">
        <v>3.9478714000000005E-2</v>
      </c>
      <c r="T264">
        <v>-62.168880999999999</v>
      </c>
      <c r="U264">
        <v>1.9720999999999999E-2</v>
      </c>
      <c r="V264">
        <v>-62.227241999999997</v>
      </c>
      <c r="W264">
        <v>60.148046999999998</v>
      </c>
      <c r="X264">
        <v>60.048375</v>
      </c>
      <c r="Y264">
        <v>60.107923</v>
      </c>
      <c r="Z264">
        <v>-62.226537</v>
      </c>
      <c r="AB264">
        <v>-62.200726000000003</v>
      </c>
      <c r="AC264">
        <v>8.7354000000000001E-2</v>
      </c>
      <c r="AD264">
        <v>-62.303911999999997</v>
      </c>
      <c r="AE264">
        <v>59.989539000000001</v>
      </c>
      <c r="AF264">
        <v>60.153651000000004</v>
      </c>
      <c r="AG264">
        <v>59.923343000000003</v>
      </c>
      <c r="AH264">
        <v>-62.381117000000003</v>
      </c>
      <c r="AJ264">
        <v>-1.6454000000003077E-2</v>
      </c>
      <c r="AK264">
        <v>-2.4988000000000454E-2</v>
      </c>
      <c r="AL264">
        <v>4.1201999999998407E-2</v>
      </c>
      <c r="AM264">
        <v>-1.715899999999948E-2</v>
      </c>
      <c r="AN264">
        <v>-7.0499999999640295E-4</v>
      </c>
      <c r="AO264">
        <v>-0.12465999999999866</v>
      </c>
      <c r="AP264">
        <v>-6.5111999999999171E-2</v>
      </c>
      <c r="AR264">
        <v>-0.1710340000000059</v>
      </c>
      <c r="AS264">
        <v>-0.18349599999999811</v>
      </c>
      <c r="AT264">
        <v>9.3569999999942866E-3</v>
      </c>
      <c r="AU264">
        <v>-9.3828999999999496E-2</v>
      </c>
      <c r="AV264">
        <v>7.7205000000006407E-2</v>
      </c>
      <c r="AW264">
        <v>-1.9383999999995183E-2</v>
      </c>
      <c r="AX264">
        <v>-0.24969199999999603</v>
      </c>
      <c r="AY264">
        <v>122.35812999999999</v>
      </c>
      <c r="AZ264">
        <v>122.25845799999999</v>
      </c>
      <c r="BA264">
        <v>122.318006</v>
      </c>
      <c r="BB264">
        <v>62.229803999999994</v>
      </c>
      <c r="BC264">
        <v>-122.39957200000001</v>
      </c>
      <c r="BD264">
        <v>122.19962200000001</v>
      </c>
      <c r="BE264">
        <v>122.36373399999999</v>
      </c>
      <c r="BF264">
        <v>122.133426</v>
      </c>
      <c r="BG264">
        <v>62.297436999999995</v>
      </c>
      <c r="BH264">
        <v>-122.554152</v>
      </c>
    </row>
    <row r="265" spans="1:60">
      <c r="A265">
        <v>462.203125</v>
      </c>
      <c r="B265">
        <v>122.584534</v>
      </c>
      <c r="C265">
        <v>-62.200927999999998</v>
      </c>
      <c r="D265">
        <v>60.250853999999997</v>
      </c>
      <c r="F265">
        <v>1.4210854715202004E-13</v>
      </c>
      <c r="G265">
        <v>-7.6452539999999998E-3</v>
      </c>
      <c r="H265">
        <v>-1.2008738E-2</v>
      </c>
      <c r="I265">
        <v>1.6156538000000002E-2</v>
      </c>
      <c r="J265">
        <v>-3.6156095999999999E-2</v>
      </c>
      <c r="K265">
        <v>3.1235352000000004E-2</v>
      </c>
      <c r="M265">
        <v>-8.3919499999993152E-4</v>
      </c>
      <c r="N265">
        <v>-1.3444358E-2</v>
      </c>
      <c r="O265">
        <v>1.0661580000000002E-2</v>
      </c>
      <c r="P265">
        <v>3.4709280000000002E-2</v>
      </c>
      <c r="Q265">
        <v>-6.2947180000000021E-3</v>
      </c>
      <c r="R265">
        <v>3.9478714000000005E-2</v>
      </c>
      <c r="T265">
        <v>-62.164302999999997</v>
      </c>
      <c r="U265">
        <v>1.9720999999999999E-2</v>
      </c>
      <c r="V265">
        <v>-62.231819999999999</v>
      </c>
      <c r="W265">
        <v>60.148046999999998</v>
      </c>
      <c r="X265">
        <v>60.020902</v>
      </c>
      <c r="Y265">
        <v>60.107923</v>
      </c>
      <c r="Z265">
        <v>-62.221958000000001</v>
      </c>
      <c r="AB265">
        <v>-62.186990000000002</v>
      </c>
      <c r="AC265">
        <v>8.7354000000000001E-2</v>
      </c>
      <c r="AD265">
        <v>-62.299332999999997</v>
      </c>
      <c r="AE265">
        <v>59.989539000000001</v>
      </c>
      <c r="AF265">
        <v>60.153651000000004</v>
      </c>
      <c r="AG265">
        <v>59.923343000000003</v>
      </c>
      <c r="AH265">
        <v>-62.385696000000003</v>
      </c>
      <c r="AJ265">
        <v>-2.1030000000003213E-2</v>
      </c>
      <c r="AK265">
        <v>-0.10280699999999854</v>
      </c>
      <c r="AL265">
        <v>3.6625000000000796E-2</v>
      </c>
      <c r="AM265">
        <v>-3.0892000000001474E-2</v>
      </c>
      <c r="AN265">
        <v>-9.861999999998261E-3</v>
      </c>
      <c r="AO265">
        <v>-0.22995199999999727</v>
      </c>
      <c r="AP265">
        <v>-0.14293099999999725</v>
      </c>
      <c r="AR265">
        <v>-0.18476800000000537</v>
      </c>
      <c r="AS265">
        <v>-0.26131499999999619</v>
      </c>
      <c r="AT265">
        <v>1.3937999999996009E-2</v>
      </c>
      <c r="AU265">
        <v>-9.8404999999999632E-2</v>
      </c>
      <c r="AV265">
        <v>8.6363000000005741E-2</v>
      </c>
      <c r="AW265">
        <v>-9.7202999999993267E-2</v>
      </c>
      <c r="AX265">
        <v>-0.32751099999999411</v>
      </c>
      <c r="AY265">
        <v>122.348975</v>
      </c>
      <c r="AZ265">
        <v>122.22183</v>
      </c>
      <c r="BA265">
        <v>122.308851</v>
      </c>
      <c r="BB265">
        <v>62.220648999999995</v>
      </c>
      <c r="BC265">
        <v>-122.472812</v>
      </c>
      <c r="BD265">
        <v>122.190467</v>
      </c>
      <c r="BE265">
        <v>122.354579</v>
      </c>
      <c r="BF265">
        <v>122.12427099999999</v>
      </c>
      <c r="BG265">
        <v>62.288281999999995</v>
      </c>
      <c r="BH265">
        <v>-122.63655</v>
      </c>
    </row>
    <row r="266" spans="1:60">
      <c r="A266">
        <v>463.984375</v>
      </c>
      <c r="B266">
        <v>122.593689</v>
      </c>
      <c r="C266">
        <v>-62.228394000000002</v>
      </c>
      <c r="D266">
        <v>60.264586999999999</v>
      </c>
      <c r="F266">
        <v>1.4210854715202004E-13</v>
      </c>
      <c r="G266">
        <v>-7.4316540000000002E-3</v>
      </c>
      <c r="H266">
        <v>-1.2436137999999999E-2</v>
      </c>
      <c r="I266">
        <v>1.6156538000000002E-2</v>
      </c>
      <c r="J266">
        <v>-3.6369695999999993E-2</v>
      </c>
      <c r="K266">
        <v>3.1235352000000004E-2</v>
      </c>
      <c r="M266">
        <v>-8.4696949999999438E-3</v>
      </c>
      <c r="N266">
        <v>-1.3444358E-2</v>
      </c>
      <c r="O266">
        <v>1.0661580000000002E-2</v>
      </c>
      <c r="P266">
        <v>3.4709280000000002E-2</v>
      </c>
      <c r="Q266">
        <v>-6.7221180000000018E-3</v>
      </c>
      <c r="R266">
        <v>3.9478714000000005E-2</v>
      </c>
      <c r="T266">
        <v>-62.159723999999997</v>
      </c>
      <c r="U266">
        <v>1.5141999999999999E-2</v>
      </c>
      <c r="V266">
        <v>-62.231819999999999</v>
      </c>
      <c r="W266">
        <v>60.157204</v>
      </c>
      <c r="X266">
        <v>60.034638999999999</v>
      </c>
      <c r="Y266">
        <v>60.107923</v>
      </c>
      <c r="Z266">
        <v>-62.221958000000001</v>
      </c>
      <c r="AB266">
        <v>-62.196147000000003</v>
      </c>
      <c r="AC266">
        <v>8.7354000000000001E-2</v>
      </c>
      <c r="AD266">
        <v>-62.303911999999997</v>
      </c>
      <c r="AE266">
        <v>59.984960999999998</v>
      </c>
      <c r="AF266">
        <v>60.144492999999997</v>
      </c>
      <c r="AG266">
        <v>59.923343000000003</v>
      </c>
      <c r="AH266">
        <v>-62.381117000000003</v>
      </c>
      <c r="AJ266">
        <v>6.4360000000007744E-3</v>
      </c>
      <c r="AK266">
        <v>-0.10738299999999867</v>
      </c>
      <c r="AL266">
        <v>6.867000000000445E-2</v>
      </c>
      <c r="AM266">
        <v>-3.4259999999974866E-3</v>
      </c>
      <c r="AN266">
        <v>-9.861999999998261E-3</v>
      </c>
      <c r="AO266">
        <v>-0.22994800000000026</v>
      </c>
      <c r="AP266">
        <v>-0.15666399999999925</v>
      </c>
      <c r="AR266">
        <v>-0.15272300000000172</v>
      </c>
      <c r="AS266">
        <v>-0.27962600000000037</v>
      </c>
      <c r="AT266">
        <v>3.2246999999998138E-2</v>
      </c>
      <c r="AU266">
        <v>-7.5517999999995311E-2</v>
      </c>
      <c r="AV266">
        <v>7.7205000000006407E-2</v>
      </c>
      <c r="AW266">
        <v>-0.1200940000000017</v>
      </c>
      <c r="AX266">
        <v>-0.34124399999999611</v>
      </c>
      <c r="AY266">
        <v>122.385598</v>
      </c>
      <c r="AZ266">
        <v>122.26303300000001</v>
      </c>
      <c r="BA266">
        <v>122.33631700000001</v>
      </c>
      <c r="BB266">
        <v>62.243535999999999</v>
      </c>
      <c r="BC266">
        <v>-122.48654500000001</v>
      </c>
      <c r="BD266">
        <v>122.21335500000001</v>
      </c>
      <c r="BE266">
        <v>122.37288699999999</v>
      </c>
      <c r="BF266">
        <v>122.151737</v>
      </c>
      <c r="BG266">
        <v>62.315747999999999</v>
      </c>
      <c r="BH266">
        <v>-122.64570399999999</v>
      </c>
    </row>
    <row r="267" spans="1:60">
      <c r="A267">
        <v>465.765625</v>
      </c>
      <c r="B267">
        <v>122.72644</v>
      </c>
      <c r="C267">
        <v>-62.214661</v>
      </c>
      <c r="D267">
        <v>60.195923000000001</v>
      </c>
      <c r="F267">
        <v>1.4210854715202004E-13</v>
      </c>
      <c r="G267">
        <v>-7.4316540000000002E-3</v>
      </c>
      <c r="H267">
        <v>-1.2222337999999999E-2</v>
      </c>
      <c r="I267">
        <v>1.6156538000000002E-2</v>
      </c>
      <c r="J267">
        <v>-3.7010695999999996E-2</v>
      </c>
      <c r="K267">
        <v>3.1235352000000004E-2</v>
      </c>
      <c r="M267">
        <v>6.7908050000000664E-3</v>
      </c>
      <c r="N267">
        <v>-1.3657957999999998E-2</v>
      </c>
      <c r="O267">
        <v>1.0447979999999999E-2</v>
      </c>
      <c r="P267">
        <v>3.4922880000000003E-2</v>
      </c>
      <c r="Q267">
        <v>-6.7221180000000018E-3</v>
      </c>
      <c r="R267">
        <v>3.9265114000000004E-2</v>
      </c>
      <c r="T267">
        <v>-62.168880999999999</v>
      </c>
      <c r="U267">
        <v>2.4299999999999999E-2</v>
      </c>
      <c r="V267">
        <v>-62.231819999999999</v>
      </c>
      <c r="W267">
        <v>60.152625</v>
      </c>
      <c r="X267">
        <v>60.075848999999998</v>
      </c>
      <c r="Y267">
        <v>60.112501999999999</v>
      </c>
      <c r="Z267">
        <v>-62.231116</v>
      </c>
      <c r="AB267">
        <v>-62.196147000000003</v>
      </c>
      <c r="AC267">
        <v>8.2776000000000002E-2</v>
      </c>
      <c r="AD267">
        <v>-62.303911999999997</v>
      </c>
      <c r="AE267">
        <v>59.984960999999998</v>
      </c>
      <c r="AF267">
        <v>60.149071999999997</v>
      </c>
      <c r="AG267">
        <v>59.946235999999999</v>
      </c>
      <c r="AH267">
        <v>-62.381117000000003</v>
      </c>
      <c r="AJ267">
        <v>-1.6455000000000553E-2</v>
      </c>
      <c r="AK267">
        <v>-4.3298000000000059E-2</v>
      </c>
      <c r="AL267">
        <v>4.5780000000000598E-2</v>
      </c>
      <c r="AM267">
        <v>-1.715899999999948E-2</v>
      </c>
      <c r="AN267">
        <v>-7.0399999999892771E-4</v>
      </c>
      <c r="AO267">
        <v>-0.12007400000000246</v>
      </c>
      <c r="AP267">
        <v>-8.34210000000013E-2</v>
      </c>
      <c r="AR267">
        <v>-0.16645600000000371</v>
      </c>
      <c r="AS267">
        <v>-0.21096200000000209</v>
      </c>
      <c r="AT267">
        <v>1.8513999999996145E-2</v>
      </c>
      <c r="AU267">
        <v>-8.9250999999997305E-2</v>
      </c>
      <c r="AV267">
        <v>7.7205000000006407E-2</v>
      </c>
      <c r="AW267">
        <v>-4.6851000000003751E-2</v>
      </c>
      <c r="AX267">
        <v>-0.24968700000000155</v>
      </c>
      <c r="AY267">
        <v>122.36728600000001</v>
      </c>
      <c r="AZ267">
        <v>122.29051</v>
      </c>
      <c r="BA267">
        <v>122.327163</v>
      </c>
      <c r="BB267">
        <v>62.238960999999996</v>
      </c>
      <c r="BC267">
        <v>-122.42703900000001</v>
      </c>
      <c r="BD267">
        <v>122.19962200000001</v>
      </c>
      <c r="BE267">
        <v>122.363733</v>
      </c>
      <c r="BF267">
        <v>122.16089700000001</v>
      </c>
      <c r="BG267">
        <v>62.297437000000002</v>
      </c>
      <c r="BH267">
        <v>-122.57704000000001</v>
      </c>
    </row>
    <row r="268" spans="1:60">
      <c r="A268">
        <v>467.53125</v>
      </c>
      <c r="B268">
        <v>122.68066399999999</v>
      </c>
      <c r="C268">
        <v>-62.242125999999999</v>
      </c>
      <c r="D268">
        <v>60.159301999999997</v>
      </c>
      <c r="F268">
        <v>1.4210854715202004E-13</v>
      </c>
      <c r="G268">
        <v>-7.8588540000000002E-3</v>
      </c>
      <c r="H268">
        <v>-1.2222337999999999E-2</v>
      </c>
      <c r="I268">
        <v>1.6583937999999999E-2</v>
      </c>
      <c r="J268">
        <v>-3.6797096000000001E-2</v>
      </c>
      <c r="K268">
        <v>3.1235352000000004E-2</v>
      </c>
      <c r="M268">
        <v>6.7908050000000664E-3</v>
      </c>
      <c r="N268">
        <v>-1.3230557999999998E-2</v>
      </c>
      <c r="O268">
        <v>1.0875180000000002E-2</v>
      </c>
      <c r="P268">
        <v>3.4922880000000003E-2</v>
      </c>
      <c r="Q268">
        <v>-6.5085180000000022E-3</v>
      </c>
      <c r="R268">
        <v>3.9478714000000005E-2</v>
      </c>
      <c r="T268">
        <v>-62.164302999999997</v>
      </c>
      <c r="U268">
        <v>2.4299999999999999E-2</v>
      </c>
      <c r="V268">
        <v>-62.231819999999999</v>
      </c>
      <c r="W268">
        <v>60.152625</v>
      </c>
      <c r="X268">
        <v>60.094164999999997</v>
      </c>
      <c r="Y268">
        <v>60.112501999999999</v>
      </c>
      <c r="Z268">
        <v>-62.231116</v>
      </c>
      <c r="AB268">
        <v>-62.182411000000002</v>
      </c>
      <c r="AC268">
        <v>8.7354000000000001E-2</v>
      </c>
      <c r="AD268">
        <v>-62.303911999999997</v>
      </c>
      <c r="AE268">
        <v>59.984960999999998</v>
      </c>
      <c r="AF268">
        <v>60.139915000000002</v>
      </c>
      <c r="AG268">
        <v>59.937078999999997</v>
      </c>
      <c r="AH268">
        <v>-62.385696000000003</v>
      </c>
      <c r="AJ268">
        <v>1.1009999999998854E-2</v>
      </c>
      <c r="AK268">
        <v>-6.6769999999962693E-3</v>
      </c>
      <c r="AL268">
        <v>7.7823000000002196E-2</v>
      </c>
      <c r="AM268">
        <v>1.0305999999999926E-2</v>
      </c>
      <c r="AN268">
        <v>-7.0399999999892771E-4</v>
      </c>
      <c r="AO268">
        <v>-6.5137E-2</v>
      </c>
      <c r="AP268">
        <v>-4.679999999999751E-2</v>
      </c>
      <c r="AR268">
        <v>-0.14357000000000397</v>
      </c>
      <c r="AS268">
        <v>-0.1743409999999983</v>
      </c>
      <c r="AT268">
        <v>5.9714999999997076E-2</v>
      </c>
      <c r="AU268">
        <v>-6.1785999999997898E-2</v>
      </c>
      <c r="AV268">
        <v>8.1784000000006074E-2</v>
      </c>
      <c r="AW268">
        <v>-1.9386999999994714E-2</v>
      </c>
      <c r="AX268">
        <v>-0.22222299999999962</v>
      </c>
      <c r="AY268">
        <v>122.394751</v>
      </c>
      <c r="AZ268">
        <v>122.33629099999999</v>
      </c>
      <c r="BA268">
        <v>122.35462799999999</v>
      </c>
      <c r="BB268">
        <v>62.266425999999996</v>
      </c>
      <c r="BC268">
        <v>-122.390418</v>
      </c>
      <c r="BD268">
        <v>122.227087</v>
      </c>
      <c r="BE268">
        <v>122.382041</v>
      </c>
      <c r="BF268">
        <v>122.179205</v>
      </c>
      <c r="BG268">
        <v>62.329479999999997</v>
      </c>
      <c r="BH268">
        <v>-122.54499799999999</v>
      </c>
    </row>
    <row r="269" spans="1:60">
      <c r="A269">
        <v>469.34375</v>
      </c>
      <c r="B269">
        <v>122.55249000000001</v>
      </c>
      <c r="C269">
        <v>-62.246704000000001</v>
      </c>
      <c r="D269">
        <v>60.214233</v>
      </c>
      <c r="F269">
        <v>1.4210854715202004E-13</v>
      </c>
      <c r="G269">
        <v>-7.6452539999999998E-3</v>
      </c>
      <c r="H269">
        <v>-1.2222337999999999E-2</v>
      </c>
      <c r="I269">
        <v>1.6370338000000002E-2</v>
      </c>
      <c r="J269">
        <v>-3.6797096000000001E-2</v>
      </c>
      <c r="K269">
        <v>3.1449152000000001E-2</v>
      </c>
      <c r="M269">
        <v>6.7908050000000664E-3</v>
      </c>
      <c r="N269">
        <v>-1.3444358E-2</v>
      </c>
      <c r="O269">
        <v>1.0447979999999999E-2</v>
      </c>
      <c r="P269">
        <v>3.5350280000000005E-2</v>
      </c>
      <c r="Q269">
        <v>-6.5085180000000022E-3</v>
      </c>
      <c r="R269">
        <v>3.9906114000000006E-2</v>
      </c>
      <c r="T269">
        <v>-62.164302999999997</v>
      </c>
      <c r="U269">
        <v>1.5141999999999999E-2</v>
      </c>
      <c r="V269">
        <v>-62.227241999999997</v>
      </c>
      <c r="W269">
        <v>60.148046999999998</v>
      </c>
      <c r="X269">
        <v>60.034638999999999</v>
      </c>
      <c r="Y269">
        <v>60.103344999999997</v>
      </c>
      <c r="Z269">
        <v>-62.231116</v>
      </c>
      <c r="AB269">
        <v>-62.196147000000003</v>
      </c>
      <c r="AC269">
        <v>8.2776000000000002E-2</v>
      </c>
      <c r="AD269">
        <v>-62.303911999999997</v>
      </c>
      <c r="AE269">
        <v>59.975803999999997</v>
      </c>
      <c r="AF269">
        <v>60.144492999999997</v>
      </c>
      <c r="AG269">
        <v>59.923343000000003</v>
      </c>
      <c r="AH269">
        <v>-62.376537999999996</v>
      </c>
      <c r="AJ269">
        <v>1.5588000000001045E-2</v>
      </c>
      <c r="AK269">
        <v>-6.6186000000001854E-2</v>
      </c>
      <c r="AL269">
        <v>8.2401000000004387E-2</v>
      </c>
      <c r="AM269">
        <v>1.9462000000004309E-2</v>
      </c>
      <c r="AN269">
        <v>3.8740000000032637E-3</v>
      </c>
      <c r="AO269">
        <v>-0.17959400000000159</v>
      </c>
      <c r="AP269">
        <v>-0.11088800000000276</v>
      </c>
      <c r="AR269">
        <v>-0.12983399999999534</v>
      </c>
      <c r="AS269">
        <v>-0.23842900000000355</v>
      </c>
      <c r="AT269">
        <v>5.0556999999997743E-2</v>
      </c>
      <c r="AU269">
        <v>-5.7207999999995707E-2</v>
      </c>
      <c r="AV269">
        <v>7.2625999999999635E-2</v>
      </c>
      <c r="AW269">
        <v>-6.9740000000003022E-2</v>
      </c>
      <c r="AX269">
        <v>-0.29088999999999743</v>
      </c>
      <c r="AY269">
        <v>122.394751</v>
      </c>
      <c r="AZ269">
        <v>122.28134299999999</v>
      </c>
      <c r="BA269">
        <v>122.350049</v>
      </c>
      <c r="BB269">
        <v>62.261845999999998</v>
      </c>
      <c r="BC269">
        <v>-122.44534899999999</v>
      </c>
      <c r="BD269">
        <v>122.222508</v>
      </c>
      <c r="BE269">
        <v>122.39119700000001</v>
      </c>
      <c r="BF269">
        <v>122.17004700000001</v>
      </c>
      <c r="BG269">
        <v>62.329480000000004</v>
      </c>
      <c r="BH269">
        <v>-122.59077099999999</v>
      </c>
    </row>
    <row r="270" spans="1:60">
      <c r="A270">
        <v>471.046875</v>
      </c>
      <c r="B270">
        <v>122.61657700000001</v>
      </c>
      <c r="C270">
        <v>-62.232970999999999</v>
      </c>
      <c r="D270">
        <v>60.186768000000001</v>
      </c>
      <c r="F270">
        <v>1.4210854715202004E-13</v>
      </c>
      <c r="G270">
        <v>-7.4316540000000002E-3</v>
      </c>
      <c r="H270">
        <v>-1.2436137999999999E-2</v>
      </c>
      <c r="I270">
        <v>1.6156538000000002E-2</v>
      </c>
      <c r="J270">
        <v>-3.6369695999999993E-2</v>
      </c>
      <c r="K270">
        <v>3.1449152000000001E-2</v>
      </c>
      <c r="M270">
        <v>-8.4696949999999438E-3</v>
      </c>
      <c r="N270">
        <v>-1.3871558000000001E-2</v>
      </c>
      <c r="O270">
        <v>1.0447979999999999E-2</v>
      </c>
      <c r="P270">
        <v>3.4922880000000003E-2</v>
      </c>
      <c r="Q270">
        <v>-6.2947180000000021E-3</v>
      </c>
      <c r="R270">
        <v>3.9478714000000005E-2</v>
      </c>
      <c r="T270">
        <v>-62.168880999999999</v>
      </c>
      <c r="U270">
        <v>1.0564E-2</v>
      </c>
      <c r="V270">
        <v>-62.236398000000001</v>
      </c>
      <c r="W270">
        <v>60.148046999999998</v>
      </c>
      <c r="X270">
        <v>60.075848999999998</v>
      </c>
      <c r="Y270">
        <v>60.103344999999997</v>
      </c>
      <c r="Z270">
        <v>-62.226537</v>
      </c>
      <c r="AB270">
        <v>-62.196147000000003</v>
      </c>
      <c r="AC270">
        <v>8.2776000000000002E-2</v>
      </c>
      <c r="AD270">
        <v>-62.303911999999997</v>
      </c>
      <c r="AE270">
        <v>59.998696000000002</v>
      </c>
      <c r="AF270">
        <v>60.144492999999997</v>
      </c>
      <c r="AG270">
        <v>59.923343000000003</v>
      </c>
      <c r="AH270">
        <v>-62.376537999999996</v>
      </c>
      <c r="AJ270">
        <v>6.4339999999987185E-3</v>
      </c>
      <c r="AK270">
        <v>-3.8721000000002448E-2</v>
      </c>
      <c r="AL270">
        <v>6.4090000000000202E-2</v>
      </c>
      <c r="AM270">
        <v>-3.4270000000020673E-3</v>
      </c>
      <c r="AN270">
        <v>-9.8610000000007858E-3</v>
      </c>
      <c r="AO270">
        <v>-0.11091900000000265</v>
      </c>
      <c r="AP270">
        <v>-8.3423000000003356E-2</v>
      </c>
      <c r="AR270">
        <v>-0.14356699999999734</v>
      </c>
      <c r="AS270">
        <v>-0.18807199999999824</v>
      </c>
      <c r="AT270">
        <v>3.6823999999995749E-2</v>
      </c>
      <c r="AU270">
        <v>-7.09409999999977E-2</v>
      </c>
      <c r="AV270">
        <v>7.2625999999999635E-2</v>
      </c>
      <c r="AW270">
        <v>-4.2275000000003615E-2</v>
      </c>
      <c r="AX270">
        <v>-0.26342499999999802</v>
      </c>
      <c r="AY270">
        <v>122.381018</v>
      </c>
      <c r="AZ270">
        <v>122.30882</v>
      </c>
      <c r="BA270">
        <v>122.336316</v>
      </c>
      <c r="BB270">
        <v>62.243535000000001</v>
      </c>
      <c r="BC270">
        <v>-122.41330500000001</v>
      </c>
      <c r="BD270">
        <v>122.231667</v>
      </c>
      <c r="BE270">
        <v>122.377464</v>
      </c>
      <c r="BF270">
        <v>122.15631400000001</v>
      </c>
      <c r="BG270">
        <v>62.315747000000002</v>
      </c>
      <c r="BH270">
        <v>-122.563306</v>
      </c>
    </row>
    <row r="271" spans="1:60">
      <c r="A271">
        <v>472.828125</v>
      </c>
      <c r="B271">
        <v>122.575378</v>
      </c>
      <c r="C271">
        <v>-62.219237999999997</v>
      </c>
      <c r="D271">
        <v>60.237121999999999</v>
      </c>
      <c r="F271">
        <v>1.4210854715202004E-13</v>
      </c>
      <c r="G271">
        <v>-7.6452539999999998E-3</v>
      </c>
      <c r="H271">
        <v>-1.2222337999999999E-2</v>
      </c>
      <c r="I271">
        <v>1.6156538000000002E-2</v>
      </c>
      <c r="J271">
        <v>-3.6583496E-2</v>
      </c>
      <c r="K271">
        <v>3.1021752000000003E-2</v>
      </c>
      <c r="M271">
        <v>-8.3919499999993152E-4</v>
      </c>
      <c r="N271">
        <v>-1.3657957999999998E-2</v>
      </c>
      <c r="O271">
        <v>1.0875180000000002E-2</v>
      </c>
      <c r="P271">
        <v>3.4709280000000002E-2</v>
      </c>
      <c r="Q271">
        <v>-6.7221180000000018E-3</v>
      </c>
      <c r="R271">
        <v>3.9478714000000005E-2</v>
      </c>
      <c r="T271">
        <v>-62.168880999999999</v>
      </c>
      <c r="U271">
        <v>1.0564E-2</v>
      </c>
      <c r="V271">
        <v>-62.227241999999997</v>
      </c>
      <c r="W271">
        <v>60.152625</v>
      </c>
      <c r="X271">
        <v>60.080427999999998</v>
      </c>
      <c r="Y271">
        <v>60.103344999999997</v>
      </c>
      <c r="Z271">
        <v>-62.221958000000001</v>
      </c>
      <c r="AB271">
        <v>-62.196147000000003</v>
      </c>
      <c r="AC271">
        <v>8.2776000000000002E-2</v>
      </c>
      <c r="AD271">
        <v>-62.303911999999997</v>
      </c>
      <c r="AE271">
        <v>59.989539000000001</v>
      </c>
      <c r="AF271">
        <v>60.149071999999997</v>
      </c>
      <c r="AG271">
        <v>59.923343000000003</v>
      </c>
      <c r="AH271">
        <v>-62.376537999999996</v>
      </c>
      <c r="AJ271">
        <v>-2.7200000000036084E-3</v>
      </c>
      <c r="AK271">
        <v>-8.4496999999998934E-2</v>
      </c>
      <c r="AL271">
        <v>5.0356999999998209E-2</v>
      </c>
      <c r="AM271">
        <v>-8.003999999999678E-3</v>
      </c>
      <c r="AN271">
        <v>-5.2839999999960696E-3</v>
      </c>
      <c r="AO271">
        <v>-0.15669400000000167</v>
      </c>
      <c r="AP271">
        <v>-0.13377700000000203</v>
      </c>
      <c r="AR271">
        <v>-0.15729999999999933</v>
      </c>
      <c r="AS271">
        <v>-0.24758299999999878</v>
      </c>
      <c r="AT271">
        <v>2.3090999999993755E-2</v>
      </c>
      <c r="AU271">
        <v>-8.4673999999999694E-2</v>
      </c>
      <c r="AV271">
        <v>7.2625999999999635E-2</v>
      </c>
      <c r="AW271">
        <v>-8.8050000000002626E-2</v>
      </c>
      <c r="AX271">
        <v>-0.3137789999999967</v>
      </c>
      <c r="AY271">
        <v>122.37186299999999</v>
      </c>
      <c r="AZ271">
        <v>122.299666</v>
      </c>
      <c r="BA271">
        <v>122.32258299999999</v>
      </c>
      <c r="BB271">
        <v>62.229801999999999</v>
      </c>
      <c r="BC271">
        <v>-122.45908</v>
      </c>
      <c r="BD271">
        <v>122.208777</v>
      </c>
      <c r="BE271">
        <v>122.36830999999999</v>
      </c>
      <c r="BF271">
        <v>122.14258100000001</v>
      </c>
      <c r="BG271">
        <v>62.302014</v>
      </c>
      <c r="BH271">
        <v>-122.61366</v>
      </c>
    </row>
    <row r="272" spans="1:60">
      <c r="A272">
        <v>474.53125</v>
      </c>
      <c r="B272">
        <v>122.55249000000001</v>
      </c>
      <c r="C272">
        <v>-62.219237999999997</v>
      </c>
      <c r="D272">
        <v>60.237121999999999</v>
      </c>
      <c r="F272">
        <v>1.4210854715202004E-13</v>
      </c>
      <c r="G272">
        <v>-7.4316540000000002E-3</v>
      </c>
      <c r="H272">
        <v>-1.2222337999999999E-2</v>
      </c>
      <c r="I272">
        <v>1.6583937999999999E-2</v>
      </c>
      <c r="J272">
        <v>-3.6369695999999993E-2</v>
      </c>
      <c r="K272">
        <v>3.1235352000000004E-2</v>
      </c>
      <c r="M272">
        <v>6.7908050000000664E-3</v>
      </c>
      <c r="N272">
        <v>-1.4085157999999997E-2</v>
      </c>
      <c r="O272">
        <v>1.0661580000000002E-2</v>
      </c>
      <c r="P272">
        <v>3.4922880000000003E-2</v>
      </c>
      <c r="Q272">
        <v>-6.2947180000000021E-3</v>
      </c>
      <c r="R272">
        <v>3.9478714000000005E-2</v>
      </c>
      <c r="T272">
        <v>-62.159723999999997</v>
      </c>
      <c r="U272">
        <v>1.5141999999999999E-2</v>
      </c>
      <c r="V272">
        <v>-62.227241999999997</v>
      </c>
      <c r="W272">
        <v>60.157204</v>
      </c>
      <c r="X272">
        <v>60.075848999999998</v>
      </c>
      <c r="Y272">
        <v>60.107923</v>
      </c>
      <c r="Z272">
        <v>-62.226537</v>
      </c>
      <c r="AB272">
        <v>-62.191567999999997</v>
      </c>
      <c r="AC272">
        <v>8.2776000000000002E-2</v>
      </c>
      <c r="AD272">
        <v>-62.299332999999997</v>
      </c>
      <c r="AE272">
        <v>59.980381999999999</v>
      </c>
      <c r="AF272">
        <v>60.144492999999997</v>
      </c>
      <c r="AG272">
        <v>59.932499999999997</v>
      </c>
      <c r="AH272">
        <v>-62.385696000000003</v>
      </c>
      <c r="AJ272">
        <v>-7.2990000000032751E-3</v>
      </c>
      <c r="AK272">
        <v>-7.9917999999999267E-2</v>
      </c>
      <c r="AL272">
        <v>5.9514000000000067E-2</v>
      </c>
      <c r="AM272">
        <v>-8.003999999999678E-3</v>
      </c>
      <c r="AN272">
        <v>-7.0499999999640295E-4</v>
      </c>
      <c r="AO272">
        <v>-0.16127300000000133</v>
      </c>
      <c r="AP272">
        <v>-0.12919899999999984</v>
      </c>
      <c r="AR272">
        <v>-0.16645800000000577</v>
      </c>
      <c r="AS272">
        <v>-0.25674000000000063</v>
      </c>
      <c r="AT272">
        <v>2.7670000000000528E-2</v>
      </c>
      <c r="AU272">
        <v>-8.0095000000000027E-2</v>
      </c>
      <c r="AV272">
        <v>8.6363000000005741E-2</v>
      </c>
      <c r="AW272">
        <v>-9.2629000000002293E-2</v>
      </c>
      <c r="AX272">
        <v>-0.30462200000000195</v>
      </c>
      <c r="AY272">
        <v>122.376442</v>
      </c>
      <c r="AZ272">
        <v>122.295087</v>
      </c>
      <c r="BA272">
        <v>122.32716099999999</v>
      </c>
      <c r="BB272">
        <v>62.234379999999994</v>
      </c>
      <c r="BC272">
        <v>-122.46365900000001</v>
      </c>
      <c r="BD272">
        <v>122.19962</v>
      </c>
      <c r="BE272">
        <v>122.363731</v>
      </c>
      <c r="BF272">
        <v>122.15173799999999</v>
      </c>
      <c r="BG272">
        <v>62.302014</v>
      </c>
      <c r="BH272">
        <v>-122.622818</v>
      </c>
    </row>
    <row r="273" spans="1:60">
      <c r="A273">
        <v>476.296875</v>
      </c>
      <c r="B273">
        <v>122.639465</v>
      </c>
      <c r="C273">
        <v>-62.242125999999999</v>
      </c>
      <c r="D273">
        <v>60.168456999999997</v>
      </c>
      <c r="F273">
        <v>1.4210854715202004E-13</v>
      </c>
      <c r="G273">
        <v>-7.6452539999999998E-3</v>
      </c>
      <c r="H273">
        <v>-1.2222337999999999E-2</v>
      </c>
      <c r="I273">
        <v>1.6370338000000002E-2</v>
      </c>
      <c r="J273">
        <v>-3.6797096000000001E-2</v>
      </c>
      <c r="K273">
        <v>3.1449152000000001E-2</v>
      </c>
      <c r="M273">
        <v>-8.3919499999993152E-4</v>
      </c>
      <c r="N273">
        <v>-1.3657957999999998E-2</v>
      </c>
      <c r="O273">
        <v>1.0661580000000002E-2</v>
      </c>
      <c r="P273">
        <v>3.4709280000000002E-2</v>
      </c>
      <c r="Q273">
        <v>-6.5085180000000022E-3</v>
      </c>
      <c r="R273">
        <v>3.9478714000000005E-2</v>
      </c>
      <c r="T273">
        <v>-62.164302999999997</v>
      </c>
      <c r="U273">
        <v>1.9720999999999999E-2</v>
      </c>
      <c r="V273">
        <v>-62.222664000000002</v>
      </c>
      <c r="W273">
        <v>60.152625</v>
      </c>
      <c r="X273">
        <v>60.066690999999999</v>
      </c>
      <c r="Y273">
        <v>60.112501999999999</v>
      </c>
      <c r="Z273">
        <v>-62.231116</v>
      </c>
      <c r="AB273">
        <v>-62.186990000000002</v>
      </c>
      <c r="AC273">
        <v>7.8197000000000003E-2</v>
      </c>
      <c r="AD273">
        <v>-62.303911999999997</v>
      </c>
      <c r="AE273">
        <v>59.984960999999998</v>
      </c>
      <c r="AF273">
        <v>60.144492999999997</v>
      </c>
      <c r="AG273">
        <v>59.927922000000002</v>
      </c>
      <c r="AH273">
        <v>-62.385696000000003</v>
      </c>
      <c r="AJ273">
        <v>1.1009999999998854E-2</v>
      </c>
      <c r="AK273">
        <v>-1.5831999999996071E-2</v>
      </c>
      <c r="AL273">
        <v>7.7823000000002196E-2</v>
      </c>
      <c r="AM273">
        <v>1.9461999999997204E-2</v>
      </c>
      <c r="AN273">
        <v>8.4519999999983497E-3</v>
      </c>
      <c r="AO273">
        <v>-0.1017659999999978</v>
      </c>
      <c r="AP273">
        <v>-5.5954999999997312E-2</v>
      </c>
      <c r="AR273">
        <v>-0.14357000000000397</v>
      </c>
      <c r="AS273">
        <v>-0.18349599999999811</v>
      </c>
      <c r="AT273">
        <v>5.5135999999997409E-2</v>
      </c>
      <c r="AU273">
        <v>-6.1785999999997898E-2</v>
      </c>
      <c r="AV273">
        <v>8.1784000000006074E-2</v>
      </c>
      <c r="AW273">
        <v>-2.396399999999943E-2</v>
      </c>
      <c r="AX273">
        <v>-0.24053499999999417</v>
      </c>
      <c r="AY273">
        <v>122.394751</v>
      </c>
      <c r="AZ273">
        <v>122.308817</v>
      </c>
      <c r="BA273">
        <v>122.35462799999999</v>
      </c>
      <c r="BB273">
        <v>62.261846999999996</v>
      </c>
      <c r="BC273">
        <v>-122.399573</v>
      </c>
      <c r="BD273">
        <v>122.227087</v>
      </c>
      <c r="BE273">
        <v>122.386619</v>
      </c>
      <c r="BF273">
        <v>122.17004800000001</v>
      </c>
      <c r="BG273">
        <v>62.320323000000002</v>
      </c>
      <c r="BH273">
        <v>-122.554153</v>
      </c>
    </row>
    <row r="274" spans="1:60">
      <c r="A274">
        <v>478.0625</v>
      </c>
      <c r="B274">
        <v>122.63030999999999</v>
      </c>
      <c r="C274">
        <v>-62.219237999999997</v>
      </c>
      <c r="D274">
        <v>60.227966000000002</v>
      </c>
      <c r="F274">
        <v>1.4210854715202004E-13</v>
      </c>
      <c r="G274">
        <v>-7.8588540000000002E-3</v>
      </c>
      <c r="H274">
        <v>-1.2222337999999999E-2</v>
      </c>
      <c r="I274">
        <v>1.6156538000000002E-2</v>
      </c>
      <c r="J274">
        <v>-3.6583496E-2</v>
      </c>
      <c r="K274">
        <v>3.1021752000000003E-2</v>
      </c>
      <c r="M274">
        <v>6.7908050000000664E-3</v>
      </c>
      <c r="N274">
        <v>-1.3657957999999998E-2</v>
      </c>
      <c r="O274">
        <v>1.0234180000000002E-2</v>
      </c>
      <c r="P274">
        <v>3.4922880000000003E-2</v>
      </c>
      <c r="Q274">
        <v>-6.2947180000000021E-3</v>
      </c>
      <c r="R274">
        <v>3.9265114000000004E-2</v>
      </c>
      <c r="T274">
        <v>-62.164302999999997</v>
      </c>
      <c r="U274">
        <v>1.5141999999999999E-2</v>
      </c>
      <c r="V274">
        <v>-62.227241999999997</v>
      </c>
      <c r="W274">
        <v>60.148046999999998</v>
      </c>
      <c r="X274">
        <v>60.025480999999999</v>
      </c>
      <c r="Y274">
        <v>60.098765999999998</v>
      </c>
      <c r="Z274">
        <v>-62.226537</v>
      </c>
      <c r="AB274">
        <v>-62.186990000000002</v>
      </c>
      <c r="AC274">
        <v>8.2776000000000002E-2</v>
      </c>
      <c r="AD274">
        <v>-62.299332999999997</v>
      </c>
      <c r="AE274">
        <v>59.984960999999998</v>
      </c>
      <c r="AF274">
        <v>60.144492999999997</v>
      </c>
      <c r="AG274">
        <v>59.914186000000001</v>
      </c>
      <c r="AH274">
        <v>-62.376537999999996</v>
      </c>
      <c r="AJ274">
        <v>-7.2990000000032751E-3</v>
      </c>
      <c r="AK274">
        <v>-7.9919000000003848E-2</v>
      </c>
      <c r="AL274">
        <v>5.49350000000004E-2</v>
      </c>
      <c r="AM274">
        <v>-8.003999999999678E-3</v>
      </c>
      <c r="AN274">
        <v>-7.0499999999640295E-4</v>
      </c>
      <c r="AO274">
        <v>-0.20248500000000291</v>
      </c>
      <c r="AP274">
        <v>-0.12920000000000442</v>
      </c>
      <c r="AR274">
        <v>-0.15729999999999933</v>
      </c>
      <c r="AS274">
        <v>-0.24300500000000369</v>
      </c>
      <c r="AT274">
        <v>3.2247999999995614E-2</v>
      </c>
      <c r="AU274">
        <v>-8.0095000000000027E-2</v>
      </c>
      <c r="AV274">
        <v>7.7204999999999302E-2</v>
      </c>
      <c r="AW274">
        <v>-8.3473000000005015E-2</v>
      </c>
      <c r="AX274">
        <v>-0.31378000000000128</v>
      </c>
      <c r="AY274">
        <v>122.367285</v>
      </c>
      <c r="AZ274">
        <v>122.244719</v>
      </c>
      <c r="BA274">
        <v>122.318004</v>
      </c>
      <c r="BB274">
        <v>62.234379999999994</v>
      </c>
      <c r="BC274">
        <v>-122.454503</v>
      </c>
      <c r="BD274">
        <v>122.20419899999999</v>
      </c>
      <c r="BE274">
        <v>122.363731</v>
      </c>
      <c r="BF274">
        <v>122.13342399999999</v>
      </c>
      <c r="BG274">
        <v>62.302014</v>
      </c>
      <c r="BH274">
        <v>-122.60450399999999</v>
      </c>
    </row>
    <row r="275" spans="1:60">
      <c r="A275">
        <v>479.84375</v>
      </c>
      <c r="B275">
        <v>122.61657700000001</v>
      </c>
      <c r="C275">
        <v>-62.232970999999999</v>
      </c>
      <c r="D275">
        <v>60.218811000000002</v>
      </c>
      <c r="F275">
        <v>1.4210854715202004E-13</v>
      </c>
      <c r="G275">
        <v>-7.6452539999999998E-3</v>
      </c>
      <c r="H275">
        <v>-1.2436137999999999E-2</v>
      </c>
      <c r="I275">
        <v>1.6583937999999999E-2</v>
      </c>
      <c r="J275">
        <v>-3.6369695999999993E-2</v>
      </c>
      <c r="K275">
        <v>3.1021752000000003E-2</v>
      </c>
      <c r="M275">
        <v>-8.3919499999993152E-4</v>
      </c>
      <c r="N275">
        <v>-1.3657957999999998E-2</v>
      </c>
      <c r="O275">
        <v>1.0661580000000002E-2</v>
      </c>
      <c r="P275">
        <v>3.4922880000000003E-2</v>
      </c>
      <c r="Q275">
        <v>-6.7221180000000018E-3</v>
      </c>
      <c r="R275">
        <v>3.9051514000000002E-2</v>
      </c>
      <c r="T275">
        <v>-62.164302999999997</v>
      </c>
      <c r="U275">
        <v>1.0564E-2</v>
      </c>
      <c r="V275">
        <v>-62.227241999999997</v>
      </c>
      <c r="W275">
        <v>60.152625</v>
      </c>
      <c r="X275">
        <v>60.034638999999999</v>
      </c>
      <c r="Y275">
        <v>60.098765999999998</v>
      </c>
      <c r="Z275">
        <v>-62.221958000000001</v>
      </c>
      <c r="AB275">
        <v>-62.182411000000002</v>
      </c>
      <c r="AC275">
        <v>9.1933000000000001E-2</v>
      </c>
      <c r="AD275">
        <v>-62.299332999999997</v>
      </c>
      <c r="AE275">
        <v>59.984960999999998</v>
      </c>
      <c r="AF275">
        <v>60.149071999999997</v>
      </c>
      <c r="AG275">
        <v>59.909607000000001</v>
      </c>
      <c r="AH275">
        <v>-62.376537999999996</v>
      </c>
      <c r="AJ275">
        <v>1.1012999999998385E-2</v>
      </c>
      <c r="AK275">
        <v>-6.6186000000001854E-2</v>
      </c>
      <c r="AL275">
        <v>6.8668000000002394E-2</v>
      </c>
      <c r="AM275">
        <v>5.7290000000023156E-3</v>
      </c>
      <c r="AN275">
        <v>-5.2839999999960696E-3</v>
      </c>
      <c r="AO275">
        <v>-0.18417200000000378</v>
      </c>
      <c r="AP275">
        <v>-0.12004500000000462</v>
      </c>
      <c r="AR275">
        <v>-0.14356699999999734</v>
      </c>
      <c r="AS275">
        <v>-0.23385000000000389</v>
      </c>
      <c r="AT275">
        <v>5.0559999999997274E-2</v>
      </c>
      <c r="AU275">
        <v>-6.6361999999998034E-2</v>
      </c>
      <c r="AV275">
        <v>7.7204999999999302E-2</v>
      </c>
      <c r="AW275">
        <v>-6.9739000000005547E-2</v>
      </c>
      <c r="AX275">
        <v>-0.30920400000000114</v>
      </c>
      <c r="AY275">
        <v>122.38559599999999</v>
      </c>
      <c r="AZ275">
        <v>122.26760999999999</v>
      </c>
      <c r="BA275">
        <v>122.331737</v>
      </c>
      <c r="BB275">
        <v>62.243535000000001</v>
      </c>
      <c r="BC275">
        <v>-122.440769</v>
      </c>
      <c r="BD275">
        <v>122.21793199999999</v>
      </c>
      <c r="BE275">
        <v>122.382043</v>
      </c>
      <c r="BF275">
        <v>122.142578</v>
      </c>
      <c r="BG275">
        <v>62.324903999999997</v>
      </c>
      <c r="BH275">
        <v>-122.595349</v>
      </c>
    </row>
    <row r="276" spans="1:60">
      <c r="A276">
        <v>481.625</v>
      </c>
      <c r="B276">
        <v>122.579956</v>
      </c>
      <c r="C276">
        <v>-62.223815999999999</v>
      </c>
      <c r="D276">
        <v>60.237121999999999</v>
      </c>
      <c r="F276">
        <v>1.4210854715202004E-13</v>
      </c>
      <c r="G276">
        <v>-7.6452539999999998E-3</v>
      </c>
      <c r="H276">
        <v>-1.2436137999999999E-2</v>
      </c>
      <c r="I276">
        <v>1.6156538000000002E-2</v>
      </c>
      <c r="J276">
        <v>-3.6797096000000001E-2</v>
      </c>
      <c r="K276">
        <v>3.0594352000000002E-2</v>
      </c>
      <c r="M276">
        <v>-8.4696949999999438E-3</v>
      </c>
      <c r="N276">
        <v>-1.3871558000000001E-2</v>
      </c>
      <c r="O276">
        <v>1.0447979999999999E-2</v>
      </c>
      <c r="P276">
        <v>3.4922880000000003E-2</v>
      </c>
      <c r="Q276">
        <v>-6.5085180000000022E-3</v>
      </c>
      <c r="R276">
        <v>3.9692513999999998E-2</v>
      </c>
      <c r="T276">
        <v>-62.164302999999997</v>
      </c>
      <c r="U276">
        <v>1.5141999999999999E-2</v>
      </c>
      <c r="V276">
        <v>-62.227241999999997</v>
      </c>
      <c r="W276">
        <v>60.148046999999998</v>
      </c>
      <c r="X276">
        <v>60.057532999999999</v>
      </c>
      <c r="Y276">
        <v>60.107923</v>
      </c>
      <c r="Z276">
        <v>-62.221958000000001</v>
      </c>
      <c r="AB276">
        <v>-62.196147000000003</v>
      </c>
      <c r="AC276">
        <v>9.1933000000000001E-2</v>
      </c>
      <c r="AD276">
        <v>-62.299332999999997</v>
      </c>
      <c r="AE276">
        <v>59.989539000000001</v>
      </c>
      <c r="AF276">
        <v>60.149071999999997</v>
      </c>
      <c r="AG276">
        <v>59.909607000000001</v>
      </c>
      <c r="AH276">
        <v>-62.385696000000003</v>
      </c>
      <c r="AJ276">
        <v>1.857999999998583E-3</v>
      </c>
      <c r="AK276">
        <v>-8.9075000000001125E-2</v>
      </c>
      <c r="AL276">
        <v>5.9513000000002592E-2</v>
      </c>
      <c r="AM276">
        <v>-3.4259999999974866E-3</v>
      </c>
      <c r="AN276">
        <v>-5.2839999999960696E-3</v>
      </c>
      <c r="AO276">
        <v>-0.179589</v>
      </c>
      <c r="AP276">
        <v>-0.12919899999999984</v>
      </c>
      <c r="AR276">
        <v>-0.16188000000000358</v>
      </c>
      <c r="AS276">
        <v>-0.24758299999999878</v>
      </c>
      <c r="AT276">
        <v>2.7668999999995947E-2</v>
      </c>
      <c r="AU276">
        <v>-7.5516999999997836E-2</v>
      </c>
      <c r="AV276">
        <v>8.6363000000005741E-2</v>
      </c>
      <c r="AW276">
        <v>-8.8050000000002626E-2</v>
      </c>
      <c r="AX276">
        <v>-0.32751499999999822</v>
      </c>
      <c r="AY276">
        <v>122.37186299999999</v>
      </c>
      <c r="AZ276">
        <v>122.28134900000001</v>
      </c>
      <c r="BA276">
        <v>122.331739</v>
      </c>
      <c r="BB276">
        <v>62.238957999999997</v>
      </c>
      <c r="BC276">
        <v>-122.45908</v>
      </c>
      <c r="BD276">
        <v>122.21335500000001</v>
      </c>
      <c r="BE276">
        <v>122.37288799999999</v>
      </c>
      <c r="BF276">
        <v>122.13342299999999</v>
      </c>
      <c r="BG276">
        <v>62.315748999999997</v>
      </c>
      <c r="BH276">
        <v>-122.622818</v>
      </c>
    </row>
    <row r="277" spans="1:60">
      <c r="A277">
        <v>483.40625</v>
      </c>
      <c r="B277">
        <v>122.579956</v>
      </c>
      <c r="C277">
        <v>-62.255859000000001</v>
      </c>
      <c r="D277">
        <v>60.237121999999999</v>
      </c>
      <c r="F277">
        <v>1.4210854715202004E-13</v>
      </c>
      <c r="G277">
        <v>-7.8588540000000002E-3</v>
      </c>
      <c r="H277">
        <v>-1.1795138E-2</v>
      </c>
      <c r="I277">
        <v>1.6370338000000002E-2</v>
      </c>
      <c r="J277">
        <v>-3.6156095999999999E-2</v>
      </c>
      <c r="K277">
        <v>3.1021752000000003E-2</v>
      </c>
      <c r="M277">
        <v>-8.3919499999993152E-4</v>
      </c>
      <c r="N277">
        <v>-1.3657957999999998E-2</v>
      </c>
      <c r="O277">
        <v>1.0447979999999999E-2</v>
      </c>
      <c r="P277">
        <v>3.4709280000000002E-2</v>
      </c>
      <c r="Q277">
        <v>-6.2947180000000021E-3</v>
      </c>
      <c r="R277">
        <v>3.9478714000000005E-2</v>
      </c>
      <c r="T277">
        <v>-62.159723999999997</v>
      </c>
      <c r="U277">
        <v>1.0564E-2</v>
      </c>
      <c r="V277">
        <v>-62.231819999999999</v>
      </c>
      <c r="W277">
        <v>60.148046999999998</v>
      </c>
      <c r="X277">
        <v>60.080427999999998</v>
      </c>
      <c r="Y277">
        <v>60.107923</v>
      </c>
      <c r="Z277">
        <v>-62.212800000000001</v>
      </c>
      <c r="AB277">
        <v>-62.186990000000002</v>
      </c>
      <c r="AC277">
        <v>8.7354000000000001E-2</v>
      </c>
      <c r="AD277">
        <v>-62.294753999999998</v>
      </c>
      <c r="AE277">
        <v>59.980381999999999</v>
      </c>
      <c r="AF277">
        <v>60.139915000000002</v>
      </c>
      <c r="AG277">
        <v>59.909607000000001</v>
      </c>
      <c r="AH277">
        <v>-62.381117000000003</v>
      </c>
      <c r="AJ277">
        <v>4.3058999999999514E-2</v>
      </c>
      <c r="AK277">
        <v>-8.9075000000001125E-2</v>
      </c>
      <c r="AL277">
        <v>9.6135000000003856E-2</v>
      </c>
      <c r="AM277">
        <v>2.403900000000192E-2</v>
      </c>
      <c r="AN277">
        <v>-1.9019999999997594E-2</v>
      </c>
      <c r="AO277">
        <v>-0.15669400000000167</v>
      </c>
      <c r="AP277">
        <v>-0.12919899999999984</v>
      </c>
      <c r="AR277">
        <v>-0.12525800000000231</v>
      </c>
      <c r="AS277">
        <v>-0.25674000000000063</v>
      </c>
      <c r="AT277">
        <v>6.8868999999999403E-2</v>
      </c>
      <c r="AU277">
        <v>-3.8894999999996571E-2</v>
      </c>
      <c r="AV277">
        <v>8.6363000000005741E-2</v>
      </c>
      <c r="AW277">
        <v>-9.7206999999997379E-2</v>
      </c>
      <c r="AX277">
        <v>-0.32751499999999822</v>
      </c>
      <c r="AY277">
        <v>122.40390600000001</v>
      </c>
      <c r="AZ277">
        <v>122.336287</v>
      </c>
      <c r="BA277">
        <v>122.363782</v>
      </c>
      <c r="BB277">
        <v>62.266423000000003</v>
      </c>
      <c r="BC277">
        <v>-122.449922</v>
      </c>
      <c r="BD277">
        <v>122.23624100000001</v>
      </c>
      <c r="BE277">
        <v>122.395774</v>
      </c>
      <c r="BF277">
        <v>122.16546600000001</v>
      </c>
      <c r="BG277">
        <v>62.343212999999999</v>
      </c>
      <c r="BH277">
        <v>-122.618239</v>
      </c>
    </row>
    <row r="278" spans="1:60">
      <c r="A278">
        <v>485.125</v>
      </c>
      <c r="B278">
        <v>122.657776</v>
      </c>
      <c r="C278">
        <v>-62.219237999999997</v>
      </c>
      <c r="D278">
        <v>60.177612000000003</v>
      </c>
      <c r="F278">
        <v>1.4210854715202004E-13</v>
      </c>
      <c r="G278">
        <v>-7.8588540000000002E-3</v>
      </c>
      <c r="H278">
        <v>-1.2436137999999999E-2</v>
      </c>
      <c r="I278">
        <v>1.6156538000000002E-2</v>
      </c>
      <c r="J278">
        <v>-3.6583496E-2</v>
      </c>
      <c r="K278">
        <v>3.1235352000000004E-2</v>
      </c>
      <c r="M278">
        <v>-8.3919499999993152E-4</v>
      </c>
      <c r="N278">
        <v>-1.3871558000000001E-2</v>
      </c>
      <c r="O278">
        <v>1.0875180000000002E-2</v>
      </c>
      <c r="P278">
        <v>3.4709280000000002E-2</v>
      </c>
      <c r="Q278">
        <v>-6.2947180000000021E-3</v>
      </c>
      <c r="R278">
        <v>3.9265114000000004E-2</v>
      </c>
      <c r="T278">
        <v>-62.159723999999997</v>
      </c>
      <c r="U278">
        <v>1.9720999999999999E-2</v>
      </c>
      <c r="V278">
        <v>-62.227241999999997</v>
      </c>
      <c r="W278">
        <v>60.152625</v>
      </c>
      <c r="X278">
        <v>60.043796</v>
      </c>
      <c r="Y278">
        <v>60.107923</v>
      </c>
      <c r="Z278">
        <v>-62.221958000000001</v>
      </c>
      <c r="AB278">
        <v>-62.196147000000003</v>
      </c>
      <c r="AC278">
        <v>9.1933000000000001E-2</v>
      </c>
      <c r="AD278">
        <v>-62.299332999999997</v>
      </c>
      <c r="AE278">
        <v>59.984960999999998</v>
      </c>
      <c r="AF278">
        <v>60.144492999999997</v>
      </c>
      <c r="AG278">
        <v>59.918765</v>
      </c>
      <c r="AH278">
        <v>-62.381117000000003</v>
      </c>
      <c r="AJ278">
        <v>-2.7200000000036084E-3</v>
      </c>
      <c r="AK278">
        <v>-2.4987000000002979E-2</v>
      </c>
      <c r="AL278">
        <v>5.9514000000000067E-2</v>
      </c>
      <c r="AM278">
        <v>-8.003999999999678E-3</v>
      </c>
      <c r="AN278">
        <v>-5.2839999999960696E-3</v>
      </c>
      <c r="AO278">
        <v>-0.13381600000000304</v>
      </c>
      <c r="AP278">
        <v>-6.9689000000003887E-2</v>
      </c>
      <c r="AR278">
        <v>-0.1618790000000061</v>
      </c>
      <c r="AS278">
        <v>-0.19265100000000501</v>
      </c>
      <c r="AT278">
        <v>2.3090999999993755E-2</v>
      </c>
      <c r="AU278">
        <v>-8.0095000000000027E-2</v>
      </c>
      <c r="AV278">
        <v>8.1784000000006074E-2</v>
      </c>
      <c r="AW278">
        <v>-3.3119000000006338E-2</v>
      </c>
      <c r="AX278">
        <v>-0.25884700000000294</v>
      </c>
      <c r="AY278">
        <v>122.37186299999999</v>
      </c>
      <c r="AZ278">
        <v>122.263034</v>
      </c>
      <c r="BA278">
        <v>122.32716099999999</v>
      </c>
      <c r="BB278">
        <v>62.238958999999994</v>
      </c>
      <c r="BC278">
        <v>-122.39957000000001</v>
      </c>
      <c r="BD278">
        <v>122.20419899999999</v>
      </c>
      <c r="BE278">
        <v>122.363731</v>
      </c>
      <c r="BF278">
        <v>122.138003</v>
      </c>
      <c r="BG278">
        <v>62.311170999999995</v>
      </c>
      <c r="BH278">
        <v>-122.558729</v>
      </c>
    </row>
    <row r="279" spans="1:60">
      <c r="A279">
        <v>486.90625</v>
      </c>
      <c r="B279">
        <v>122.561646</v>
      </c>
      <c r="C279">
        <v>-62.246704000000001</v>
      </c>
      <c r="D279">
        <v>60.241698999999997</v>
      </c>
      <c r="F279">
        <v>1.4210854715202004E-13</v>
      </c>
      <c r="G279">
        <v>-7.6452539999999998E-3</v>
      </c>
      <c r="H279">
        <v>-1.2222337999999999E-2</v>
      </c>
      <c r="I279">
        <v>1.6156538000000002E-2</v>
      </c>
      <c r="J279">
        <v>-3.6369695999999993E-2</v>
      </c>
      <c r="K279">
        <v>3.0808152000000005E-2</v>
      </c>
      <c r="M279">
        <v>-8.4696949999999438E-3</v>
      </c>
      <c r="N279">
        <v>-1.3871558000000001E-2</v>
      </c>
      <c r="O279">
        <v>1.0875180000000002E-2</v>
      </c>
      <c r="P279">
        <v>3.5350280000000005E-2</v>
      </c>
      <c r="Q279">
        <v>-6.2947180000000021E-3</v>
      </c>
      <c r="R279">
        <v>3.9478714000000005E-2</v>
      </c>
      <c r="T279">
        <v>-62.159723999999997</v>
      </c>
      <c r="U279">
        <v>1.9720999999999999E-2</v>
      </c>
      <c r="V279">
        <v>-62.227241999999997</v>
      </c>
      <c r="W279">
        <v>60.157204</v>
      </c>
      <c r="X279">
        <v>60.062111999999999</v>
      </c>
      <c r="Y279">
        <v>60.107923</v>
      </c>
      <c r="Z279">
        <v>-62.221958000000001</v>
      </c>
      <c r="AB279">
        <v>-62.182411000000002</v>
      </c>
      <c r="AC279">
        <v>9.1933000000000001E-2</v>
      </c>
      <c r="AD279">
        <v>-62.285597000000003</v>
      </c>
      <c r="AE279">
        <v>59.984960999999998</v>
      </c>
      <c r="AF279">
        <v>60.153651000000004</v>
      </c>
      <c r="AG279">
        <v>59.918765</v>
      </c>
      <c r="AH279">
        <v>-62.381117000000003</v>
      </c>
      <c r="AJ279">
        <v>2.4746000000000379E-2</v>
      </c>
      <c r="AK279">
        <v>-8.4494999999996878E-2</v>
      </c>
      <c r="AL279">
        <v>8.6980000000004054E-2</v>
      </c>
      <c r="AM279">
        <v>1.9462000000004309E-2</v>
      </c>
      <c r="AN279">
        <v>-5.2839999999960696E-3</v>
      </c>
      <c r="AO279">
        <v>-0.17958699999999794</v>
      </c>
      <c r="AP279">
        <v>-0.13377599999999745</v>
      </c>
      <c r="AR279">
        <v>-0.13441300000000211</v>
      </c>
      <c r="AS279">
        <v>-0.25673799999999858</v>
      </c>
      <c r="AT279">
        <v>6.4292999999999267E-2</v>
      </c>
      <c r="AU279">
        <v>-3.8893000000001621E-2</v>
      </c>
      <c r="AV279">
        <v>9.5520000000000493E-2</v>
      </c>
      <c r="AW279">
        <v>-8.8047999999993465E-2</v>
      </c>
      <c r="AX279">
        <v>-0.3229339999999965</v>
      </c>
      <c r="AY279">
        <v>122.403908</v>
      </c>
      <c r="AZ279">
        <v>122.30881600000001</v>
      </c>
      <c r="BA279">
        <v>122.35462699999999</v>
      </c>
      <c r="BB279">
        <v>62.266424999999998</v>
      </c>
      <c r="BC279">
        <v>-122.463657</v>
      </c>
      <c r="BD279">
        <v>122.23166499999999</v>
      </c>
      <c r="BE279">
        <v>122.400355</v>
      </c>
      <c r="BF279">
        <v>122.165469</v>
      </c>
      <c r="BG279">
        <v>62.338636999999999</v>
      </c>
      <c r="BH279">
        <v>-122.622816</v>
      </c>
    </row>
    <row r="280" spans="1:60">
      <c r="A280">
        <v>488.671875</v>
      </c>
      <c r="B280">
        <v>122.584534</v>
      </c>
      <c r="C280">
        <v>-62.246704000000001</v>
      </c>
      <c r="D280">
        <v>60.186768000000001</v>
      </c>
      <c r="F280">
        <v>1.4210854715202004E-13</v>
      </c>
      <c r="G280">
        <v>-7.6452539999999998E-3</v>
      </c>
      <c r="H280">
        <v>-1.1795138E-2</v>
      </c>
      <c r="I280">
        <v>1.6370338000000002E-2</v>
      </c>
      <c r="J280">
        <v>-3.6797096000000001E-2</v>
      </c>
      <c r="K280">
        <v>3.1021752000000003E-2</v>
      </c>
      <c r="M280">
        <v>-8.3919499999993152E-4</v>
      </c>
      <c r="N280">
        <v>-1.3871558000000001E-2</v>
      </c>
      <c r="O280">
        <v>1.0661580000000002E-2</v>
      </c>
      <c r="P280">
        <v>3.5136480000000005E-2</v>
      </c>
      <c r="Q280">
        <v>-6.7221180000000018E-3</v>
      </c>
      <c r="R280">
        <v>3.9692513999999998E-2</v>
      </c>
      <c r="T280">
        <v>-62.159723999999997</v>
      </c>
      <c r="U280">
        <v>1.5141999999999999E-2</v>
      </c>
      <c r="V280">
        <v>-62.231819999999999</v>
      </c>
      <c r="W280">
        <v>60.148046999999998</v>
      </c>
      <c r="X280">
        <v>60.075848999999998</v>
      </c>
      <c r="Y280">
        <v>60.107923</v>
      </c>
      <c r="Z280">
        <v>-62.231116</v>
      </c>
      <c r="AB280">
        <v>-62.186990000000002</v>
      </c>
      <c r="AC280">
        <v>9.1933000000000001E-2</v>
      </c>
      <c r="AD280">
        <v>-62.299332999999997</v>
      </c>
      <c r="AE280">
        <v>59.984960999999998</v>
      </c>
      <c r="AF280">
        <v>60.144492999999997</v>
      </c>
      <c r="AG280">
        <v>59.937078999999997</v>
      </c>
      <c r="AH280">
        <v>-62.381117000000003</v>
      </c>
      <c r="AJ280">
        <v>1.5588000000001045E-2</v>
      </c>
      <c r="AK280">
        <v>-3.8721000000002448E-2</v>
      </c>
      <c r="AL280">
        <v>8.6980000000004054E-2</v>
      </c>
      <c r="AM280">
        <v>1.4884000000002118E-2</v>
      </c>
      <c r="AN280">
        <v>-7.0399999999892771E-4</v>
      </c>
      <c r="AO280">
        <v>-0.11091900000000265</v>
      </c>
      <c r="AP280">
        <v>-7.8845000000001164E-2</v>
      </c>
      <c r="AR280">
        <v>-0.13441300000000211</v>
      </c>
      <c r="AS280">
        <v>-0.20180700000000229</v>
      </c>
      <c r="AT280">
        <v>5.9713999999999601E-2</v>
      </c>
      <c r="AU280">
        <v>-5.262899999999604E-2</v>
      </c>
      <c r="AV280">
        <v>8.1784000000006074E-2</v>
      </c>
      <c r="AW280">
        <v>-4.2275000000003615E-2</v>
      </c>
      <c r="AX280">
        <v>-0.2496890000000036</v>
      </c>
      <c r="AY280">
        <v>122.394751</v>
      </c>
      <c r="AZ280">
        <v>122.322553</v>
      </c>
      <c r="BA280">
        <v>122.35462699999999</v>
      </c>
      <c r="BB280">
        <v>62.261845999999998</v>
      </c>
      <c r="BC280">
        <v>-122.417884</v>
      </c>
      <c r="BD280">
        <v>122.23166499999999</v>
      </c>
      <c r="BE280">
        <v>122.39119700000001</v>
      </c>
      <c r="BF280">
        <v>122.18378300000001</v>
      </c>
      <c r="BG280">
        <v>62.338636999999999</v>
      </c>
      <c r="BH280">
        <v>-122.567885</v>
      </c>
    </row>
    <row r="281" spans="1:60">
      <c r="A281">
        <v>490.390625</v>
      </c>
      <c r="B281">
        <v>122.625732</v>
      </c>
      <c r="C281">
        <v>-62.187195000000003</v>
      </c>
      <c r="D281">
        <v>60.223388999999997</v>
      </c>
      <c r="F281">
        <v>1.4210854715202004E-13</v>
      </c>
      <c r="G281">
        <v>-7.6452539999999998E-3</v>
      </c>
      <c r="H281">
        <v>-1.2222337999999999E-2</v>
      </c>
      <c r="I281">
        <v>1.6156538000000002E-2</v>
      </c>
      <c r="J281">
        <v>-3.6369695999999993E-2</v>
      </c>
      <c r="K281">
        <v>3.1235352000000004E-2</v>
      </c>
      <c r="M281">
        <v>1.4421305000000051E-2</v>
      </c>
      <c r="N281">
        <v>-1.3657957999999998E-2</v>
      </c>
      <c r="O281">
        <v>1.0234180000000002E-2</v>
      </c>
      <c r="P281">
        <v>3.4922880000000003E-2</v>
      </c>
      <c r="Q281">
        <v>-6.0811180000000017E-3</v>
      </c>
      <c r="R281">
        <v>3.9265114000000004E-2</v>
      </c>
      <c r="T281">
        <v>-62.155146000000002</v>
      </c>
      <c r="U281">
        <v>1.0564E-2</v>
      </c>
      <c r="V281">
        <v>-62.227241999999997</v>
      </c>
      <c r="W281">
        <v>60.152625</v>
      </c>
      <c r="X281">
        <v>60.085006999999997</v>
      </c>
      <c r="Y281">
        <v>60.107923</v>
      </c>
      <c r="Z281">
        <v>-62.221958000000001</v>
      </c>
      <c r="AB281">
        <v>-62.182411000000002</v>
      </c>
      <c r="AC281">
        <v>8.7354000000000001E-2</v>
      </c>
      <c r="AD281">
        <v>-62.299332999999997</v>
      </c>
      <c r="AE281">
        <v>59.980381999999999</v>
      </c>
      <c r="AF281">
        <v>60.144492999999997</v>
      </c>
      <c r="AG281">
        <v>59.918765</v>
      </c>
      <c r="AH281">
        <v>-62.390273999999998</v>
      </c>
      <c r="AJ281">
        <v>-3.4762999999998101E-2</v>
      </c>
      <c r="AK281">
        <v>-7.076399999999694E-2</v>
      </c>
      <c r="AL281">
        <v>3.204900000000066E-2</v>
      </c>
      <c r="AM281">
        <v>-4.0046999999994171E-2</v>
      </c>
      <c r="AN281">
        <v>-5.2839999999960696E-3</v>
      </c>
      <c r="AO281">
        <v>-0.13838200000000001</v>
      </c>
      <c r="AP281">
        <v>-0.11546599999999785</v>
      </c>
      <c r="AR281">
        <v>-0.20307899999999535</v>
      </c>
      <c r="AS281">
        <v>-0.24300699999999864</v>
      </c>
      <c r="AT281">
        <v>4.7840000000007876E-3</v>
      </c>
      <c r="AU281">
        <v>-0.11213799999999452</v>
      </c>
      <c r="AV281">
        <v>9.0941000000000827E-2</v>
      </c>
      <c r="AW281">
        <v>-7.8896000000000299E-2</v>
      </c>
      <c r="AX281">
        <v>-0.3046239999999969</v>
      </c>
      <c r="AY281">
        <v>122.33982</v>
      </c>
      <c r="AZ281">
        <v>122.27220199999999</v>
      </c>
      <c r="BA281">
        <v>122.295118</v>
      </c>
      <c r="BB281">
        <v>62.197759000000005</v>
      </c>
      <c r="BC281">
        <v>-122.445347</v>
      </c>
      <c r="BD281">
        <v>122.16757699999999</v>
      </c>
      <c r="BE281">
        <v>122.331688</v>
      </c>
      <c r="BF281">
        <v>122.10596000000001</v>
      </c>
      <c r="BG281">
        <v>62.274549</v>
      </c>
      <c r="BH281">
        <v>-122.613663</v>
      </c>
    </row>
    <row r="282" spans="1:60">
      <c r="A282">
        <v>492.171875</v>
      </c>
      <c r="B282">
        <v>122.589111</v>
      </c>
      <c r="C282">
        <v>-62.228394000000002</v>
      </c>
      <c r="D282">
        <v>60.227966000000002</v>
      </c>
      <c r="F282">
        <v>1.4210854715202004E-13</v>
      </c>
      <c r="G282">
        <v>-7.6452539999999998E-3</v>
      </c>
      <c r="H282">
        <v>-1.2008738E-2</v>
      </c>
      <c r="I282">
        <v>1.6370338000000002E-2</v>
      </c>
      <c r="J282">
        <v>-3.6583496E-2</v>
      </c>
      <c r="K282">
        <v>3.1449152000000001E-2</v>
      </c>
      <c r="M282">
        <v>-8.3919499999993152E-4</v>
      </c>
      <c r="N282">
        <v>-1.3871558000000001E-2</v>
      </c>
      <c r="O282">
        <v>1.0661580000000002E-2</v>
      </c>
      <c r="P282">
        <v>3.5136480000000005E-2</v>
      </c>
      <c r="Q282">
        <v>-6.2947180000000021E-3</v>
      </c>
      <c r="R282">
        <v>3.9478714000000005E-2</v>
      </c>
      <c r="T282">
        <v>-62.155146000000002</v>
      </c>
      <c r="U282">
        <v>1.0564E-2</v>
      </c>
      <c r="V282">
        <v>-62.222664000000002</v>
      </c>
      <c r="W282">
        <v>60.148046999999998</v>
      </c>
      <c r="X282">
        <v>60.085006999999997</v>
      </c>
      <c r="Y282">
        <v>60.098765999999998</v>
      </c>
      <c r="Z282">
        <v>-62.221958000000001</v>
      </c>
      <c r="AB282">
        <v>-62.191567999999997</v>
      </c>
      <c r="AC282">
        <v>8.7354000000000001E-2</v>
      </c>
      <c r="AD282">
        <v>-62.299332999999997</v>
      </c>
      <c r="AE282">
        <v>59.980381999999999</v>
      </c>
      <c r="AF282">
        <v>60.139915000000002</v>
      </c>
      <c r="AG282">
        <v>59.918765</v>
      </c>
      <c r="AH282">
        <v>-62.381117000000003</v>
      </c>
      <c r="AJ282">
        <v>6.4360000000007744E-3</v>
      </c>
      <c r="AK282">
        <v>-7.9919000000003848E-2</v>
      </c>
      <c r="AL282">
        <v>7.3247999999999536E-2</v>
      </c>
      <c r="AM282">
        <v>5.7299999999997908E-3</v>
      </c>
      <c r="AN282">
        <v>-7.0600000000098362E-4</v>
      </c>
      <c r="AO282">
        <v>-0.14295900000000472</v>
      </c>
      <c r="AP282">
        <v>-0.12920000000000442</v>
      </c>
      <c r="AR282">
        <v>-0.15272300000000172</v>
      </c>
      <c r="AS282">
        <v>-0.24758400000000336</v>
      </c>
      <c r="AT282">
        <v>3.682600000000491E-2</v>
      </c>
      <c r="AU282">
        <v>-7.0938999999995644E-2</v>
      </c>
      <c r="AV282">
        <v>8.1784000000006074E-2</v>
      </c>
      <c r="AW282">
        <v>-8.8051000000000101E-2</v>
      </c>
      <c r="AX282">
        <v>-0.30920100000000161</v>
      </c>
      <c r="AY282">
        <v>122.376441</v>
      </c>
      <c r="AZ282">
        <v>122.313401</v>
      </c>
      <c r="BA282">
        <v>122.32715999999999</v>
      </c>
      <c r="BB282">
        <v>62.238958000000004</v>
      </c>
      <c r="BC282">
        <v>-122.44992400000001</v>
      </c>
      <c r="BD282">
        <v>122.208776</v>
      </c>
      <c r="BE282">
        <v>122.36830900000001</v>
      </c>
      <c r="BF282">
        <v>122.147159</v>
      </c>
      <c r="BG282">
        <v>62.315747999999999</v>
      </c>
      <c r="BH282">
        <v>-122.609083</v>
      </c>
    </row>
    <row r="283" spans="1:60">
      <c r="A283">
        <v>493.953125</v>
      </c>
      <c r="B283">
        <v>122.570801</v>
      </c>
      <c r="C283">
        <v>-62.232970999999999</v>
      </c>
      <c r="D283">
        <v>60.246276999999999</v>
      </c>
      <c r="F283">
        <v>1.4210854715202004E-13</v>
      </c>
      <c r="G283">
        <v>-7.4316540000000002E-3</v>
      </c>
      <c r="H283">
        <v>-1.2222337999999999E-2</v>
      </c>
      <c r="I283">
        <v>1.6156538000000002E-2</v>
      </c>
      <c r="J283">
        <v>-3.6583496E-2</v>
      </c>
      <c r="K283">
        <v>3.1235352000000004E-2</v>
      </c>
      <c r="M283">
        <v>-8.3919499999993152E-4</v>
      </c>
      <c r="N283">
        <v>-1.3444358E-2</v>
      </c>
      <c r="O283">
        <v>1.0447979999999999E-2</v>
      </c>
      <c r="P283">
        <v>3.5136480000000005E-2</v>
      </c>
      <c r="Q283">
        <v>-6.2947180000000021E-3</v>
      </c>
      <c r="R283">
        <v>3.9478714000000005E-2</v>
      </c>
      <c r="T283">
        <v>-62.159723999999997</v>
      </c>
      <c r="U283">
        <v>2.4299999999999999E-2</v>
      </c>
      <c r="V283">
        <v>-62.227241999999997</v>
      </c>
      <c r="W283">
        <v>60.148046999999998</v>
      </c>
      <c r="X283">
        <v>60.062111999999999</v>
      </c>
      <c r="Y283">
        <v>60.103344999999997</v>
      </c>
      <c r="Z283">
        <v>-62.217379000000001</v>
      </c>
      <c r="AB283">
        <v>-62.200726000000003</v>
      </c>
      <c r="AC283">
        <v>7.3618000000000003E-2</v>
      </c>
      <c r="AD283">
        <v>-62.299332999999997</v>
      </c>
      <c r="AE283">
        <v>59.984960999999998</v>
      </c>
      <c r="AF283">
        <v>60.135336000000002</v>
      </c>
      <c r="AG283">
        <v>59.914186000000001</v>
      </c>
      <c r="AH283">
        <v>-62.381117000000003</v>
      </c>
      <c r="AJ283">
        <v>1.5591999999998052E-2</v>
      </c>
      <c r="AK283">
        <v>-9.8230000000000928E-2</v>
      </c>
      <c r="AL283">
        <v>7.324700000000206E-2</v>
      </c>
      <c r="AM283">
        <v>5.7290000000023156E-3</v>
      </c>
      <c r="AN283">
        <v>-9.8629999999957363E-3</v>
      </c>
      <c r="AO283">
        <v>-0.18416500000000013</v>
      </c>
      <c r="AP283">
        <v>-0.14293200000000184</v>
      </c>
      <c r="AR283">
        <v>-0.14814600000000411</v>
      </c>
      <c r="AS283">
        <v>-0.26131600000000077</v>
      </c>
      <c r="AT283">
        <v>3.2244999999996082E-2</v>
      </c>
      <c r="AU283">
        <v>-6.6361999999998034E-2</v>
      </c>
      <c r="AV283">
        <v>8.1784000000006074E-2</v>
      </c>
      <c r="AW283">
        <v>-0.11094099999999685</v>
      </c>
      <c r="AX283">
        <v>-0.33209099999999836</v>
      </c>
      <c r="AY283">
        <v>122.381018</v>
      </c>
      <c r="AZ283">
        <v>122.29508300000001</v>
      </c>
      <c r="BA283">
        <v>122.336316</v>
      </c>
      <c r="BB283">
        <v>62.257270999999996</v>
      </c>
      <c r="BC283">
        <v>-122.463656</v>
      </c>
      <c r="BD283">
        <v>122.21793199999999</v>
      </c>
      <c r="BE283">
        <v>122.368307</v>
      </c>
      <c r="BF283">
        <v>122.14715699999999</v>
      </c>
      <c r="BG283">
        <v>62.306589000000002</v>
      </c>
      <c r="BH283">
        <v>-122.62739400000001</v>
      </c>
    </row>
    <row r="284" spans="1:60">
      <c r="A284">
        <v>495.65625</v>
      </c>
      <c r="B284">
        <v>122.625732</v>
      </c>
      <c r="C284">
        <v>-62.237549000000001</v>
      </c>
      <c r="D284">
        <v>60.177612000000003</v>
      </c>
      <c r="F284">
        <v>1.4210854715202004E-13</v>
      </c>
      <c r="G284">
        <v>-7.4316540000000002E-3</v>
      </c>
      <c r="H284">
        <v>-1.1795138E-2</v>
      </c>
      <c r="I284">
        <v>1.6370338000000002E-2</v>
      </c>
      <c r="J284">
        <v>-3.6583496E-2</v>
      </c>
      <c r="K284">
        <v>3.1449152000000001E-2</v>
      </c>
      <c r="M284">
        <v>-8.3919499999993152E-4</v>
      </c>
      <c r="N284">
        <v>-1.3444358E-2</v>
      </c>
      <c r="O284">
        <v>1.0661580000000002E-2</v>
      </c>
      <c r="P284">
        <v>3.5136480000000005E-2</v>
      </c>
      <c r="Q284">
        <v>-6.2947180000000021E-3</v>
      </c>
      <c r="R284">
        <v>3.9265114000000004E-2</v>
      </c>
      <c r="T284">
        <v>-62.159723999999997</v>
      </c>
      <c r="U284">
        <v>1.0564E-2</v>
      </c>
      <c r="V284">
        <v>-62.227241999999997</v>
      </c>
      <c r="W284">
        <v>60.148046999999998</v>
      </c>
      <c r="X284">
        <v>60.052954</v>
      </c>
      <c r="Y284">
        <v>60.103344999999997</v>
      </c>
      <c r="Z284">
        <v>-62.226537</v>
      </c>
      <c r="AB284">
        <v>-62.186990000000002</v>
      </c>
      <c r="AC284">
        <v>8.7354000000000001E-2</v>
      </c>
      <c r="AD284">
        <v>-62.285597000000003</v>
      </c>
      <c r="AE284">
        <v>59.984960999999998</v>
      </c>
      <c r="AF284">
        <v>60.139915000000002</v>
      </c>
      <c r="AG284">
        <v>59.927922000000002</v>
      </c>
      <c r="AH284">
        <v>-62.385696000000003</v>
      </c>
      <c r="AJ284">
        <v>1.101200000000091E-2</v>
      </c>
      <c r="AK284">
        <v>-2.956500000000517E-2</v>
      </c>
      <c r="AL284">
        <v>7.7825000000004252E-2</v>
      </c>
      <c r="AM284">
        <v>1.0307000000004507E-2</v>
      </c>
      <c r="AN284">
        <v>-7.0499999999640295E-4</v>
      </c>
      <c r="AO284">
        <v>-0.12465800000000371</v>
      </c>
      <c r="AP284">
        <v>-7.4267000000006078E-2</v>
      </c>
      <c r="AR284">
        <v>-0.14814700000000158</v>
      </c>
      <c r="AS284">
        <v>-0.19265100000000501</v>
      </c>
      <c r="AT284">
        <v>5.0558999999999799E-2</v>
      </c>
      <c r="AU284">
        <v>-4.8048000000001423E-2</v>
      </c>
      <c r="AV284">
        <v>0.10009900000000016</v>
      </c>
      <c r="AW284">
        <v>-3.7697000000001424E-2</v>
      </c>
      <c r="AX284">
        <v>-0.24969000000000108</v>
      </c>
      <c r="AY284">
        <v>122.38559599999999</v>
      </c>
      <c r="AZ284">
        <v>122.290503</v>
      </c>
      <c r="BA284">
        <v>122.34089399999999</v>
      </c>
      <c r="BB284">
        <v>62.248113000000004</v>
      </c>
      <c r="BC284">
        <v>-122.404149</v>
      </c>
      <c r="BD284">
        <v>122.22251</v>
      </c>
      <c r="BE284">
        <v>122.377464</v>
      </c>
      <c r="BF284">
        <v>122.165471</v>
      </c>
      <c r="BG284">
        <v>62.324902999999999</v>
      </c>
      <c r="BH284">
        <v>-122.56330800000001</v>
      </c>
    </row>
    <row r="285" spans="1:60">
      <c r="A285">
        <v>497.4375</v>
      </c>
      <c r="B285">
        <v>122.621155</v>
      </c>
      <c r="C285">
        <v>-62.200927999999998</v>
      </c>
      <c r="D285">
        <v>60.232543999999997</v>
      </c>
      <c r="F285">
        <v>1.4210854715202004E-13</v>
      </c>
      <c r="G285">
        <v>-8.0726540000000003E-3</v>
      </c>
      <c r="H285">
        <v>-1.2222337999999999E-2</v>
      </c>
      <c r="I285">
        <v>1.5942938E-2</v>
      </c>
      <c r="J285">
        <v>-3.6583496E-2</v>
      </c>
      <c r="K285">
        <v>3.1021752000000003E-2</v>
      </c>
      <c r="M285">
        <v>6.7908050000000664E-3</v>
      </c>
      <c r="N285">
        <v>-1.4085157999999997E-2</v>
      </c>
      <c r="O285">
        <v>1.0447979999999999E-2</v>
      </c>
      <c r="P285">
        <v>3.5136480000000005E-2</v>
      </c>
      <c r="Q285">
        <v>-6.5085180000000022E-3</v>
      </c>
      <c r="R285">
        <v>3.9478714000000005E-2</v>
      </c>
      <c r="T285">
        <v>-62.150568</v>
      </c>
      <c r="U285">
        <v>1.5141999999999999E-2</v>
      </c>
      <c r="V285">
        <v>-62.231819999999999</v>
      </c>
      <c r="W285">
        <v>60.148046999999998</v>
      </c>
      <c r="X285">
        <v>60.039217999999998</v>
      </c>
      <c r="Y285">
        <v>60.107923</v>
      </c>
      <c r="Z285">
        <v>-62.221958000000001</v>
      </c>
      <c r="AB285">
        <v>-62.186990000000002</v>
      </c>
      <c r="AC285">
        <v>8.2776000000000002E-2</v>
      </c>
      <c r="AD285">
        <v>-62.294753999999998</v>
      </c>
      <c r="AE285">
        <v>59.984960999999998</v>
      </c>
      <c r="AF285">
        <v>60.149071999999997</v>
      </c>
      <c r="AG285">
        <v>59.918765</v>
      </c>
      <c r="AH285">
        <v>-62.381117000000003</v>
      </c>
      <c r="AJ285">
        <v>-2.1030000000003213E-2</v>
      </c>
      <c r="AK285">
        <v>-8.4496999999998934E-2</v>
      </c>
      <c r="AL285">
        <v>5.035999999999774E-2</v>
      </c>
      <c r="AM285">
        <v>-3.0892000000001474E-2</v>
      </c>
      <c r="AN285">
        <v>-9.861999999998261E-3</v>
      </c>
      <c r="AO285">
        <v>-0.193325999999999</v>
      </c>
      <c r="AP285">
        <v>-0.12462099999999765</v>
      </c>
      <c r="AR285">
        <v>-0.18018900000000571</v>
      </c>
      <c r="AS285">
        <v>-0.24758299999999878</v>
      </c>
      <c r="AT285">
        <v>1.3937999999996009E-2</v>
      </c>
      <c r="AU285">
        <v>-9.3825999999999965E-2</v>
      </c>
      <c r="AV285">
        <v>8.6363000000005741E-2</v>
      </c>
      <c r="AW285">
        <v>-8.3472000000000435E-2</v>
      </c>
      <c r="AX285">
        <v>-0.3137789999999967</v>
      </c>
      <c r="AY285">
        <v>122.348975</v>
      </c>
      <c r="AZ285">
        <v>122.240146</v>
      </c>
      <c r="BA285">
        <v>122.308851</v>
      </c>
      <c r="BB285">
        <v>62.216069999999995</v>
      </c>
      <c r="BC285">
        <v>-122.45450199999999</v>
      </c>
      <c r="BD285">
        <v>122.185889</v>
      </c>
      <c r="BE285">
        <v>122.35</v>
      </c>
      <c r="BF285">
        <v>122.119693</v>
      </c>
      <c r="BG285">
        <v>62.283704</v>
      </c>
      <c r="BH285">
        <v>-122.61366100000001</v>
      </c>
    </row>
    <row r="286" spans="1:60">
      <c r="A286">
        <v>499.15625</v>
      </c>
      <c r="B286">
        <v>122.721863</v>
      </c>
      <c r="C286">
        <v>-62.182617</v>
      </c>
      <c r="D286">
        <v>60.182189999999999</v>
      </c>
      <c r="F286">
        <v>1.4210854715202004E-13</v>
      </c>
      <c r="G286">
        <v>-7.8588540000000002E-3</v>
      </c>
      <c r="H286">
        <v>-1.2008738E-2</v>
      </c>
      <c r="I286">
        <v>1.6797538000000001E-2</v>
      </c>
      <c r="J286">
        <v>-3.6369695999999993E-2</v>
      </c>
      <c r="K286">
        <v>3.1235352000000004E-2</v>
      </c>
      <c r="M286">
        <v>6.7908050000000664E-3</v>
      </c>
      <c r="N286">
        <v>-1.3657957999999998E-2</v>
      </c>
      <c r="O286">
        <v>1.0447979999999999E-2</v>
      </c>
      <c r="P286">
        <v>3.4922880000000003E-2</v>
      </c>
      <c r="Q286">
        <v>-6.0811180000000017E-3</v>
      </c>
      <c r="R286">
        <v>3.9265114000000004E-2</v>
      </c>
      <c r="T286">
        <v>-62.159723999999997</v>
      </c>
      <c r="U286">
        <v>1.9720999999999999E-2</v>
      </c>
      <c r="V286">
        <v>-62.222664000000002</v>
      </c>
      <c r="W286">
        <v>60.143467999999999</v>
      </c>
      <c r="X286">
        <v>60.062111999999999</v>
      </c>
      <c r="Y286">
        <v>60.103344999999997</v>
      </c>
      <c r="Z286">
        <v>-62.221958000000001</v>
      </c>
      <c r="AB286">
        <v>-62.196147000000003</v>
      </c>
      <c r="AC286">
        <v>8.7354000000000001E-2</v>
      </c>
      <c r="AD286">
        <v>-62.285597000000003</v>
      </c>
      <c r="AE286">
        <v>59.984960999999998</v>
      </c>
      <c r="AF286">
        <v>60.149071999999997</v>
      </c>
      <c r="AG286">
        <v>59.918765</v>
      </c>
      <c r="AH286">
        <v>-62.385696000000003</v>
      </c>
      <c r="AJ286">
        <v>-3.9341000000000292E-2</v>
      </c>
      <c r="AK286">
        <v>-3.8721999999999923E-2</v>
      </c>
      <c r="AL286">
        <v>2.2893000000003383E-2</v>
      </c>
      <c r="AM286">
        <v>-4.0047000000001276E-2</v>
      </c>
      <c r="AN286">
        <v>-7.0600000000098362E-4</v>
      </c>
      <c r="AO286">
        <v>-0.12007799999999946</v>
      </c>
      <c r="AP286">
        <v>-7.8845000000001164E-2</v>
      </c>
      <c r="AR286">
        <v>-0.20307900000000245</v>
      </c>
      <c r="AS286">
        <v>-0.1972290000000001</v>
      </c>
      <c r="AT286">
        <v>-1.3530000000002929E-2</v>
      </c>
      <c r="AU286">
        <v>-0.10298000000000229</v>
      </c>
      <c r="AV286">
        <v>0.10009900000000016</v>
      </c>
      <c r="AW286">
        <v>-3.3118000000001757E-2</v>
      </c>
      <c r="AX286">
        <v>-0.26342499999999802</v>
      </c>
      <c r="AY286">
        <v>122.32608500000001</v>
      </c>
      <c r="AZ286">
        <v>122.24472900000001</v>
      </c>
      <c r="BA286">
        <v>122.285962</v>
      </c>
      <c r="BB286">
        <v>62.202337999999997</v>
      </c>
      <c r="BC286">
        <v>-122.40414799999999</v>
      </c>
      <c r="BD286">
        <v>122.16757799999999</v>
      </c>
      <c r="BE286">
        <v>122.331689</v>
      </c>
      <c r="BF286">
        <v>122.101382</v>
      </c>
      <c r="BG286">
        <v>62.269970999999998</v>
      </c>
      <c r="BH286">
        <v>-122.567886</v>
      </c>
    </row>
    <row r="287" spans="1:60">
      <c r="A287">
        <v>500.921875</v>
      </c>
      <c r="B287">
        <v>122.589111</v>
      </c>
      <c r="C287">
        <v>-62.191772</v>
      </c>
      <c r="D287">
        <v>60.223388999999997</v>
      </c>
      <c r="F287">
        <v>1.4210854715202004E-13</v>
      </c>
      <c r="G287">
        <v>-7.2178540000000001E-3</v>
      </c>
      <c r="H287">
        <v>-1.2008738E-2</v>
      </c>
      <c r="I287">
        <v>1.6156538000000002E-2</v>
      </c>
      <c r="J287">
        <v>-3.6369695999999993E-2</v>
      </c>
      <c r="K287">
        <v>3.1235352000000004E-2</v>
      </c>
      <c r="M287">
        <v>-8.3919499999993152E-4</v>
      </c>
      <c r="N287">
        <v>-1.3657957999999998E-2</v>
      </c>
      <c r="O287">
        <v>1.0661580000000002E-2</v>
      </c>
      <c r="P287">
        <v>3.4709280000000002E-2</v>
      </c>
      <c r="Q287">
        <v>-5.8675180000000021E-3</v>
      </c>
      <c r="R287">
        <v>3.9692513999999998E-2</v>
      </c>
      <c r="T287">
        <v>-62.159723999999997</v>
      </c>
      <c r="U287">
        <v>1.5141999999999999E-2</v>
      </c>
      <c r="V287">
        <v>-62.227241999999997</v>
      </c>
      <c r="W287">
        <v>60.148046999999998</v>
      </c>
      <c r="X287">
        <v>60.085006999999997</v>
      </c>
      <c r="Y287">
        <v>60.107923</v>
      </c>
      <c r="Z287">
        <v>-62.226537</v>
      </c>
      <c r="AB287">
        <v>-62.191567999999997</v>
      </c>
      <c r="AC287">
        <v>8.7354000000000001E-2</v>
      </c>
      <c r="AD287">
        <v>-62.299332999999997</v>
      </c>
      <c r="AE287">
        <v>59.975803999999997</v>
      </c>
      <c r="AF287">
        <v>60.144492999999997</v>
      </c>
      <c r="AG287">
        <v>59.923343000000003</v>
      </c>
      <c r="AH287">
        <v>-62.390273999999998</v>
      </c>
      <c r="AJ287">
        <v>-3.4765000000000157E-2</v>
      </c>
      <c r="AK287">
        <v>-7.5341999999999132E-2</v>
      </c>
      <c r="AL287">
        <v>3.2048000000003185E-2</v>
      </c>
      <c r="AM287">
        <v>-3.546999999999656E-2</v>
      </c>
      <c r="AN287">
        <v>-7.0499999999640295E-4</v>
      </c>
      <c r="AO287">
        <v>-0.13838200000000001</v>
      </c>
      <c r="AP287">
        <v>-0.11546599999999785</v>
      </c>
      <c r="AR287">
        <v>-0.19850199999999774</v>
      </c>
      <c r="AS287">
        <v>-0.24758500000000083</v>
      </c>
      <c r="AT287">
        <v>2.0400000000364571E-4</v>
      </c>
      <c r="AU287">
        <v>-0.10756099999999691</v>
      </c>
      <c r="AV287">
        <v>9.0941000000000827E-2</v>
      </c>
      <c r="AW287">
        <v>-7.8896000000000299E-2</v>
      </c>
      <c r="AX287">
        <v>-0.30004599999999471</v>
      </c>
      <c r="AY287">
        <v>122.33981900000001</v>
      </c>
      <c r="AZ287">
        <v>122.276779</v>
      </c>
      <c r="BA287">
        <v>122.299695</v>
      </c>
      <c r="BB287">
        <v>62.206913999999998</v>
      </c>
      <c r="BC287">
        <v>-122.449926</v>
      </c>
      <c r="BD287">
        <v>122.167576</v>
      </c>
      <c r="BE287">
        <v>122.336265</v>
      </c>
      <c r="BF287">
        <v>122.115115</v>
      </c>
      <c r="BG287">
        <v>62.279125999999998</v>
      </c>
      <c r="BH287">
        <v>-122.613663</v>
      </c>
    </row>
    <row r="288" spans="1:60">
      <c r="A288">
        <v>502.703125</v>
      </c>
      <c r="B288">
        <v>122.602844</v>
      </c>
      <c r="C288">
        <v>-62.196350000000002</v>
      </c>
      <c r="D288">
        <v>60.227966000000002</v>
      </c>
      <c r="F288">
        <v>1.4210854715202004E-13</v>
      </c>
      <c r="G288">
        <v>-7.6452539999999998E-3</v>
      </c>
      <c r="H288">
        <v>-1.2222337999999999E-2</v>
      </c>
      <c r="I288">
        <v>1.6370338000000002E-2</v>
      </c>
      <c r="J288">
        <v>-3.6583496E-2</v>
      </c>
      <c r="K288">
        <v>3.1235352000000004E-2</v>
      </c>
      <c r="M288">
        <v>6.7908050000000664E-3</v>
      </c>
      <c r="N288">
        <v>-1.3871558000000001E-2</v>
      </c>
      <c r="O288">
        <v>1.0447979999999999E-2</v>
      </c>
      <c r="P288">
        <v>3.5350280000000005E-2</v>
      </c>
      <c r="Q288">
        <v>-6.2947180000000021E-3</v>
      </c>
      <c r="R288">
        <v>3.9478714000000005E-2</v>
      </c>
      <c r="T288">
        <v>-62.164302999999997</v>
      </c>
      <c r="U288">
        <v>1.9720999999999999E-2</v>
      </c>
      <c r="V288">
        <v>-62.222664000000002</v>
      </c>
      <c r="W288">
        <v>60.143467999999999</v>
      </c>
      <c r="X288">
        <v>60.071269999999998</v>
      </c>
      <c r="Y288">
        <v>60.103344999999997</v>
      </c>
      <c r="Z288">
        <v>-62.226537</v>
      </c>
      <c r="AB288">
        <v>-62.182411000000002</v>
      </c>
      <c r="AC288">
        <v>8.2776000000000002E-2</v>
      </c>
      <c r="AD288">
        <v>-62.294753999999998</v>
      </c>
      <c r="AE288">
        <v>59.984960999999998</v>
      </c>
      <c r="AF288">
        <v>60.149071999999997</v>
      </c>
      <c r="AG288">
        <v>59.914186000000001</v>
      </c>
      <c r="AH288">
        <v>-62.385696000000003</v>
      </c>
      <c r="AJ288">
        <v>-3.0186999999997965E-2</v>
      </c>
      <c r="AK288">
        <v>-8.4498000000003515E-2</v>
      </c>
      <c r="AL288">
        <v>3.204700000000571E-2</v>
      </c>
      <c r="AM288">
        <v>-2.6313999999999282E-2</v>
      </c>
      <c r="AN288">
        <v>3.8729999999986831E-3</v>
      </c>
      <c r="AO288">
        <v>-0.15669600000000372</v>
      </c>
      <c r="AP288">
        <v>-0.12462100000000476</v>
      </c>
      <c r="AR288">
        <v>-0.18934600000000046</v>
      </c>
      <c r="AS288">
        <v>-0.24300500000000369</v>
      </c>
      <c r="AT288">
        <v>1.393900000000059E-2</v>
      </c>
      <c r="AU288">
        <v>-9.8403999999995051E-2</v>
      </c>
      <c r="AV288">
        <v>9.0942000000005407E-2</v>
      </c>
      <c r="AW288">
        <v>-7.8894000000005349E-2</v>
      </c>
      <c r="AX288">
        <v>-0.31378000000000128</v>
      </c>
      <c r="AY288">
        <v>122.33981800000001</v>
      </c>
      <c r="AZ288">
        <v>122.26761999999999</v>
      </c>
      <c r="BA288">
        <v>122.299695</v>
      </c>
      <c r="BB288">
        <v>62.216070999999999</v>
      </c>
      <c r="BC288">
        <v>-122.454503</v>
      </c>
      <c r="BD288">
        <v>122.18131099999999</v>
      </c>
      <c r="BE288">
        <v>122.345422</v>
      </c>
      <c r="BF288">
        <v>122.110536</v>
      </c>
      <c r="BG288">
        <v>62.279126000000005</v>
      </c>
      <c r="BH288">
        <v>-122.61366200000001</v>
      </c>
    </row>
    <row r="289" spans="1:60">
      <c r="A289">
        <v>504.484375</v>
      </c>
      <c r="B289">
        <v>122.676086</v>
      </c>
      <c r="C289">
        <v>-62.219237999999997</v>
      </c>
      <c r="D289">
        <v>60.150145999999999</v>
      </c>
      <c r="F289">
        <v>1.4210854715202004E-13</v>
      </c>
      <c r="G289">
        <v>-7.4316540000000002E-3</v>
      </c>
      <c r="H289">
        <v>-1.2436137999999999E-2</v>
      </c>
      <c r="I289">
        <v>1.6583937999999999E-2</v>
      </c>
      <c r="J289">
        <v>-3.6583496E-2</v>
      </c>
      <c r="K289">
        <v>3.1021752000000003E-2</v>
      </c>
      <c r="M289">
        <v>6.7908050000000664E-3</v>
      </c>
      <c r="N289">
        <v>-1.3657957999999998E-2</v>
      </c>
      <c r="O289">
        <v>1.0447979999999999E-2</v>
      </c>
      <c r="P289">
        <v>3.5136480000000005E-2</v>
      </c>
      <c r="Q289">
        <v>-6.0811180000000017E-3</v>
      </c>
      <c r="R289">
        <v>3.9478714000000005E-2</v>
      </c>
      <c r="T289">
        <v>-62.159723999999997</v>
      </c>
      <c r="U289">
        <v>1.9720999999999999E-2</v>
      </c>
      <c r="V289">
        <v>-62.222664000000002</v>
      </c>
      <c r="W289">
        <v>60.152625</v>
      </c>
      <c r="X289">
        <v>60.043796</v>
      </c>
      <c r="Y289">
        <v>60.103344999999997</v>
      </c>
      <c r="Z289">
        <v>-62.217379000000001</v>
      </c>
      <c r="AB289">
        <v>-62.182411000000002</v>
      </c>
      <c r="AC289">
        <v>8.2776000000000002E-2</v>
      </c>
      <c r="AD289">
        <v>-62.290174999999998</v>
      </c>
      <c r="AE289">
        <v>59.984960999999998</v>
      </c>
      <c r="AF289">
        <v>60.139915000000002</v>
      </c>
      <c r="AG289">
        <v>59.923343000000003</v>
      </c>
      <c r="AH289">
        <v>-62.385696000000003</v>
      </c>
      <c r="AJ289">
        <v>1.8589999999960582E-3</v>
      </c>
      <c r="AK289">
        <v>2.4790000000010082E-3</v>
      </c>
      <c r="AL289">
        <v>5.9514000000000067E-2</v>
      </c>
      <c r="AM289">
        <v>-3.426000000004592E-3</v>
      </c>
      <c r="AN289">
        <v>-5.2850000000006503E-3</v>
      </c>
      <c r="AO289">
        <v>-0.10634999999999906</v>
      </c>
      <c r="AP289">
        <v>-4.6801000000002091E-2</v>
      </c>
      <c r="AR289">
        <v>-0.16645800000000577</v>
      </c>
      <c r="AS289">
        <v>-0.16518500000000103</v>
      </c>
      <c r="AT289">
        <v>3.682699999999528E-2</v>
      </c>
      <c r="AU289">
        <v>-7.0937000000000694E-2</v>
      </c>
      <c r="AV289">
        <v>9.5521000000005074E-2</v>
      </c>
      <c r="AW289">
        <v>-1.0230999999997437E-2</v>
      </c>
      <c r="AX289">
        <v>-0.22680299999999676</v>
      </c>
      <c r="AY289">
        <v>122.37186299999999</v>
      </c>
      <c r="AZ289">
        <v>122.263034</v>
      </c>
      <c r="BA289">
        <v>122.32258299999999</v>
      </c>
      <c r="BB289">
        <v>62.238958999999994</v>
      </c>
      <c r="BC289">
        <v>-122.367525</v>
      </c>
      <c r="BD289">
        <v>122.20419899999999</v>
      </c>
      <c r="BE289">
        <v>122.35915299999999</v>
      </c>
      <c r="BF289">
        <v>122.14258100000001</v>
      </c>
      <c r="BG289">
        <v>62.302014</v>
      </c>
      <c r="BH289">
        <v>-122.535842</v>
      </c>
    </row>
    <row r="290" spans="1:60">
      <c r="A290">
        <v>506.25</v>
      </c>
      <c r="B290">
        <v>122.61199999999999</v>
      </c>
      <c r="C290">
        <v>-62.205505000000002</v>
      </c>
      <c r="D290">
        <v>60.177612000000003</v>
      </c>
      <c r="F290">
        <v>1.4210854715202004E-13</v>
      </c>
      <c r="G290">
        <v>-7.4316540000000002E-3</v>
      </c>
      <c r="H290">
        <v>-1.2008738E-2</v>
      </c>
      <c r="I290">
        <v>1.6156538000000002E-2</v>
      </c>
      <c r="J290">
        <v>-3.6797096000000001E-2</v>
      </c>
      <c r="K290">
        <v>3.1235352000000004E-2</v>
      </c>
      <c r="M290">
        <v>-8.3919499999993152E-4</v>
      </c>
      <c r="N290">
        <v>-1.4085157999999997E-2</v>
      </c>
      <c r="O290">
        <v>1.0447979999999999E-2</v>
      </c>
      <c r="P290">
        <v>3.5136480000000005E-2</v>
      </c>
      <c r="Q290">
        <v>-6.2947180000000021E-3</v>
      </c>
      <c r="R290">
        <v>3.9692513999999998E-2</v>
      </c>
      <c r="T290">
        <v>-62.150568</v>
      </c>
      <c r="U290">
        <v>1.5141999999999999E-2</v>
      </c>
      <c r="V290">
        <v>-62.222664000000002</v>
      </c>
      <c r="W290">
        <v>60.148046999999998</v>
      </c>
      <c r="X290">
        <v>60.085006999999997</v>
      </c>
      <c r="Y290">
        <v>60.103344999999997</v>
      </c>
      <c r="Z290">
        <v>-62.226537</v>
      </c>
      <c r="AB290">
        <v>-62.182411000000002</v>
      </c>
      <c r="AC290">
        <v>8.7354000000000001E-2</v>
      </c>
      <c r="AD290">
        <v>-62.294753999999998</v>
      </c>
      <c r="AE290">
        <v>59.980381999999999</v>
      </c>
      <c r="AF290">
        <v>60.153651000000004</v>
      </c>
      <c r="AG290">
        <v>59.923343000000003</v>
      </c>
      <c r="AH290">
        <v>-62.385696000000003</v>
      </c>
      <c r="AJ290">
        <v>-2.1031999999998163E-2</v>
      </c>
      <c r="AK290">
        <v>-2.956500000000517E-2</v>
      </c>
      <c r="AL290">
        <v>5.4937000000002456E-2</v>
      </c>
      <c r="AM290">
        <v>-1.715899999999948E-2</v>
      </c>
      <c r="AN290">
        <v>3.8729999999986831E-3</v>
      </c>
      <c r="AO290">
        <v>-9.2605000000006044E-2</v>
      </c>
      <c r="AP290">
        <v>-7.4267000000006078E-2</v>
      </c>
      <c r="AR290">
        <v>-0.18019100000000066</v>
      </c>
      <c r="AS290">
        <v>-0.19723000000000468</v>
      </c>
      <c r="AT290">
        <v>2.3094000000000392E-2</v>
      </c>
      <c r="AU290">
        <v>-8.9248999999995249E-2</v>
      </c>
      <c r="AV290">
        <v>9.0942000000005407E-2</v>
      </c>
      <c r="AW290">
        <v>-2.3960999999999899E-2</v>
      </c>
      <c r="AX290">
        <v>-0.25426900000000074</v>
      </c>
      <c r="AY290">
        <v>122.35355200000001</v>
      </c>
      <c r="AZ290">
        <v>122.29051200000001</v>
      </c>
      <c r="BA290">
        <v>122.30885000000001</v>
      </c>
      <c r="BB290">
        <v>62.220647</v>
      </c>
      <c r="BC290">
        <v>-122.404149</v>
      </c>
      <c r="BD290">
        <v>122.18588700000001</v>
      </c>
      <c r="BE290">
        <v>122.35915600000001</v>
      </c>
      <c r="BF290">
        <v>122.128848</v>
      </c>
      <c r="BG290">
        <v>62.292859</v>
      </c>
      <c r="BH290">
        <v>-122.56330800000001</v>
      </c>
    </row>
    <row r="291" spans="1:60">
      <c r="A291">
        <v>508.015625</v>
      </c>
      <c r="B291">
        <v>122.575378</v>
      </c>
      <c r="C291">
        <v>-62.246704000000001</v>
      </c>
      <c r="D291">
        <v>60.182189999999999</v>
      </c>
      <c r="F291">
        <v>1.4210854715202004E-13</v>
      </c>
      <c r="G291">
        <v>-7.8588540000000002E-3</v>
      </c>
      <c r="H291">
        <v>-1.2436137999999999E-2</v>
      </c>
      <c r="I291">
        <v>1.5942938E-2</v>
      </c>
      <c r="J291">
        <v>-3.6583496E-2</v>
      </c>
      <c r="K291">
        <v>3.0808152000000005E-2</v>
      </c>
      <c r="M291">
        <v>-8.3919499999993152E-4</v>
      </c>
      <c r="N291">
        <v>-1.4085157999999997E-2</v>
      </c>
      <c r="O291">
        <v>1.0447979999999999E-2</v>
      </c>
      <c r="P291">
        <v>3.4709280000000002E-2</v>
      </c>
      <c r="Q291">
        <v>-6.0811180000000017E-3</v>
      </c>
      <c r="R291">
        <v>3.9478714000000005E-2</v>
      </c>
      <c r="T291">
        <v>-62.159723999999997</v>
      </c>
      <c r="U291">
        <v>1.0564E-2</v>
      </c>
      <c r="V291">
        <v>-62.231819999999999</v>
      </c>
      <c r="W291">
        <v>60.143467999999999</v>
      </c>
      <c r="X291">
        <v>60.066690999999999</v>
      </c>
      <c r="Y291">
        <v>60.103344999999997</v>
      </c>
      <c r="Z291">
        <v>-62.221958000000001</v>
      </c>
      <c r="AB291">
        <v>-62.186990000000002</v>
      </c>
      <c r="AC291">
        <v>9.1933000000000001E-2</v>
      </c>
      <c r="AD291">
        <v>-62.290174999999998</v>
      </c>
      <c r="AE291">
        <v>59.980381999999999</v>
      </c>
      <c r="AF291">
        <v>60.149071999999997</v>
      </c>
      <c r="AG291">
        <v>59.927922000000002</v>
      </c>
      <c r="AH291">
        <v>-62.390273999999998</v>
      </c>
      <c r="AJ291">
        <v>2.4746000000000379E-2</v>
      </c>
      <c r="AK291">
        <v>-3.8721999999999923E-2</v>
      </c>
      <c r="AL291">
        <v>8.6980000000004054E-2</v>
      </c>
      <c r="AM291">
        <v>1.4884000000002118E-2</v>
      </c>
      <c r="AN291">
        <v>-9.861999999998261E-3</v>
      </c>
      <c r="AO291">
        <v>-0.1154989999999998</v>
      </c>
      <c r="AP291">
        <v>-7.8845000000001164E-2</v>
      </c>
      <c r="AR291">
        <v>-0.14356999999999687</v>
      </c>
      <c r="AS291">
        <v>-0.20180799999999977</v>
      </c>
      <c r="AT291">
        <v>5.9713999999999601E-2</v>
      </c>
      <c r="AU291">
        <v>-4.3470999999996707E-2</v>
      </c>
      <c r="AV291">
        <v>0.10009900000000016</v>
      </c>
      <c r="AW291">
        <v>-3.3118000000001757E-2</v>
      </c>
      <c r="AX291">
        <v>-0.25426799999999616</v>
      </c>
      <c r="AY291">
        <v>122.39017200000001</v>
      </c>
      <c r="AZ291">
        <v>122.313395</v>
      </c>
      <c r="BA291">
        <v>122.350049</v>
      </c>
      <c r="BB291">
        <v>62.257268000000003</v>
      </c>
      <c r="BC291">
        <v>-122.40414799999999</v>
      </c>
      <c r="BD291">
        <v>122.227086</v>
      </c>
      <c r="BE291">
        <v>122.395776</v>
      </c>
      <c r="BF291">
        <v>122.174626</v>
      </c>
      <c r="BG291">
        <v>62.338636999999999</v>
      </c>
      <c r="BH291">
        <v>-122.572464</v>
      </c>
    </row>
    <row r="292" spans="1:60">
      <c r="A292">
        <v>509.765625</v>
      </c>
      <c r="B292">
        <v>122.561646</v>
      </c>
      <c r="C292">
        <v>-62.246704000000001</v>
      </c>
      <c r="D292">
        <v>60.195923000000001</v>
      </c>
      <c r="F292">
        <v>1.4210854715202004E-13</v>
      </c>
      <c r="G292">
        <v>-7.8588540000000002E-3</v>
      </c>
      <c r="H292">
        <v>-1.2222337999999999E-2</v>
      </c>
      <c r="I292">
        <v>1.6370338000000002E-2</v>
      </c>
      <c r="J292">
        <v>-3.6369695999999993E-2</v>
      </c>
      <c r="K292">
        <v>3.1235352000000004E-2</v>
      </c>
      <c r="M292">
        <v>-8.3919499999993152E-4</v>
      </c>
      <c r="N292">
        <v>-1.3871558000000001E-2</v>
      </c>
      <c r="O292">
        <v>1.0661580000000002E-2</v>
      </c>
      <c r="P292">
        <v>3.5136480000000005E-2</v>
      </c>
      <c r="Q292">
        <v>-5.8675180000000021E-3</v>
      </c>
      <c r="R292">
        <v>3.9265114000000004E-2</v>
      </c>
      <c r="T292">
        <v>-62.164302999999997</v>
      </c>
      <c r="U292">
        <v>1.0564E-2</v>
      </c>
      <c r="V292">
        <v>-62.227241999999997</v>
      </c>
      <c r="W292">
        <v>60.138890000000004</v>
      </c>
      <c r="X292">
        <v>60.089585999999997</v>
      </c>
      <c r="Y292">
        <v>60.107923</v>
      </c>
      <c r="Z292">
        <v>-62.226537</v>
      </c>
      <c r="AB292">
        <v>-62.191567999999997</v>
      </c>
      <c r="AC292">
        <v>7.8197000000000003E-2</v>
      </c>
      <c r="AD292">
        <v>-62.294753999999998</v>
      </c>
      <c r="AE292">
        <v>59.975803999999997</v>
      </c>
      <c r="AF292">
        <v>60.149071999999997</v>
      </c>
      <c r="AG292">
        <v>59.950814999999999</v>
      </c>
      <c r="AH292">
        <v>-62.381117000000003</v>
      </c>
      <c r="AJ292">
        <v>2.0167000000000712E-2</v>
      </c>
      <c r="AK292">
        <v>-5.7032999999997003E-2</v>
      </c>
      <c r="AL292">
        <v>8.2401000000004387E-2</v>
      </c>
      <c r="AM292">
        <v>1.9462000000004309E-2</v>
      </c>
      <c r="AN292">
        <v>-7.0499999999640295E-4</v>
      </c>
      <c r="AO292">
        <v>-0.10633700000000346</v>
      </c>
      <c r="AP292">
        <v>-8.8000000000000966E-2</v>
      </c>
      <c r="AR292">
        <v>-0.13441300000000211</v>
      </c>
      <c r="AS292">
        <v>-0.22011900000000395</v>
      </c>
      <c r="AT292">
        <v>5.5136000000004515E-2</v>
      </c>
      <c r="AU292">
        <v>-4.8049999999996373E-2</v>
      </c>
      <c r="AV292">
        <v>8.6363000000005741E-2</v>
      </c>
      <c r="AW292">
        <v>-4.6851000000003751E-2</v>
      </c>
      <c r="AX292">
        <v>-0.24510800000000188</v>
      </c>
      <c r="AY292">
        <v>122.385594</v>
      </c>
      <c r="AZ292">
        <v>122.33628999999999</v>
      </c>
      <c r="BA292">
        <v>122.35462699999999</v>
      </c>
      <c r="BB292">
        <v>62.257268000000003</v>
      </c>
      <c r="BC292">
        <v>-122.42246</v>
      </c>
      <c r="BD292">
        <v>122.222508</v>
      </c>
      <c r="BE292">
        <v>122.395776</v>
      </c>
      <c r="BF292">
        <v>122.197519</v>
      </c>
      <c r="BG292">
        <v>62.324901000000004</v>
      </c>
      <c r="BH292">
        <v>-122.57704000000001</v>
      </c>
    </row>
    <row r="293" spans="1:60">
      <c r="A293">
        <v>511.546875</v>
      </c>
      <c r="B293">
        <v>122.61199999999999</v>
      </c>
      <c r="C293">
        <v>-62.205505000000002</v>
      </c>
      <c r="D293">
        <v>60.209656000000003</v>
      </c>
      <c r="F293">
        <v>1.4210854715202004E-13</v>
      </c>
      <c r="G293">
        <v>-7.6452539999999998E-3</v>
      </c>
      <c r="H293">
        <v>-1.2222337999999999E-2</v>
      </c>
      <c r="I293">
        <v>1.6583937999999999E-2</v>
      </c>
      <c r="J293">
        <v>-3.6583496E-2</v>
      </c>
      <c r="K293">
        <v>3.1021752000000003E-2</v>
      </c>
      <c r="M293">
        <v>6.7908050000000664E-3</v>
      </c>
      <c r="N293">
        <v>-1.3657957999999998E-2</v>
      </c>
      <c r="O293">
        <v>1.0234180000000002E-2</v>
      </c>
      <c r="P293">
        <v>3.4922880000000003E-2</v>
      </c>
      <c r="Q293">
        <v>-6.0811180000000017E-3</v>
      </c>
      <c r="R293">
        <v>3.9051514000000002E-2</v>
      </c>
      <c r="T293">
        <v>-62.159723999999997</v>
      </c>
      <c r="U293">
        <v>1.9720999999999999E-2</v>
      </c>
      <c r="V293">
        <v>-62.222664000000002</v>
      </c>
      <c r="W293">
        <v>60.143467999999999</v>
      </c>
      <c r="X293">
        <v>60.075848999999998</v>
      </c>
      <c r="Y293">
        <v>60.103344999999997</v>
      </c>
      <c r="Z293">
        <v>-62.221958000000001</v>
      </c>
      <c r="AB293">
        <v>-62.186990000000002</v>
      </c>
      <c r="AC293">
        <v>8.7354000000000001E-2</v>
      </c>
      <c r="AD293">
        <v>-62.294753999999998</v>
      </c>
      <c r="AE293">
        <v>59.980381999999999</v>
      </c>
      <c r="AF293">
        <v>60.139915000000002</v>
      </c>
      <c r="AG293">
        <v>59.914186000000001</v>
      </c>
      <c r="AH293">
        <v>-62.385696000000003</v>
      </c>
      <c r="AJ293">
        <v>-1.6452999999998497E-2</v>
      </c>
      <c r="AK293">
        <v>-6.618800000000391E-2</v>
      </c>
      <c r="AL293">
        <v>4.5781000000005179E-2</v>
      </c>
      <c r="AM293">
        <v>-1.715899999999948E-2</v>
      </c>
      <c r="AN293">
        <v>-7.0600000000098362E-4</v>
      </c>
      <c r="AO293">
        <v>-0.13380700000000445</v>
      </c>
      <c r="AP293">
        <v>-0.10631100000000515</v>
      </c>
      <c r="AR293">
        <v>-0.18019100000000066</v>
      </c>
      <c r="AS293">
        <v>-0.22927400000000375</v>
      </c>
      <c r="AT293">
        <v>1.8515000000000725E-2</v>
      </c>
      <c r="AU293">
        <v>-8.9248999999995249E-2</v>
      </c>
      <c r="AV293">
        <v>9.0942000000005407E-2</v>
      </c>
      <c r="AW293">
        <v>-6.9741000000000497E-2</v>
      </c>
      <c r="AX293">
        <v>-0.29547000000000168</v>
      </c>
      <c r="AY293">
        <v>122.348973</v>
      </c>
      <c r="AZ293">
        <v>122.28135399999999</v>
      </c>
      <c r="BA293">
        <v>122.30885000000001</v>
      </c>
      <c r="BB293">
        <v>62.225225999999999</v>
      </c>
      <c r="BC293">
        <v>-122.431614</v>
      </c>
      <c r="BD293">
        <v>122.18588700000001</v>
      </c>
      <c r="BE293">
        <v>122.34542</v>
      </c>
      <c r="BF293">
        <v>122.119691</v>
      </c>
      <c r="BG293">
        <v>62.292859</v>
      </c>
      <c r="BH293">
        <v>-122.59535200000001</v>
      </c>
    </row>
    <row r="294" spans="1:60">
      <c r="A294">
        <v>513.3125</v>
      </c>
      <c r="B294">
        <v>122.602844</v>
      </c>
      <c r="C294">
        <v>-62.205505000000002</v>
      </c>
      <c r="D294">
        <v>60.223388999999997</v>
      </c>
      <c r="F294">
        <v>1.4210854715202004E-13</v>
      </c>
      <c r="G294">
        <v>-7.4316540000000002E-3</v>
      </c>
      <c r="H294">
        <v>-1.2222337999999999E-2</v>
      </c>
      <c r="I294">
        <v>1.6370338000000002E-2</v>
      </c>
      <c r="J294">
        <v>-3.6797096000000001E-2</v>
      </c>
      <c r="K294">
        <v>3.1021752000000003E-2</v>
      </c>
      <c r="M294">
        <v>-8.3919499999993152E-4</v>
      </c>
      <c r="N294">
        <v>-1.3871558000000001E-2</v>
      </c>
      <c r="O294">
        <v>1.0661580000000002E-2</v>
      </c>
      <c r="P294">
        <v>3.5563880000000006E-2</v>
      </c>
      <c r="Q294">
        <v>-6.0811180000000017E-3</v>
      </c>
      <c r="R294">
        <v>3.9265114000000004E-2</v>
      </c>
      <c r="T294">
        <v>-62.159723999999997</v>
      </c>
      <c r="U294">
        <v>1.9720999999999999E-2</v>
      </c>
      <c r="V294">
        <v>-62.227241999999997</v>
      </c>
      <c r="W294">
        <v>60.143467999999999</v>
      </c>
      <c r="X294">
        <v>60.057532999999999</v>
      </c>
      <c r="Y294">
        <v>60.107923</v>
      </c>
      <c r="Z294">
        <v>-62.221958000000001</v>
      </c>
      <c r="AB294">
        <v>-62.177832000000002</v>
      </c>
      <c r="AC294">
        <v>8.2776000000000002E-2</v>
      </c>
      <c r="AD294">
        <v>-62.299332999999997</v>
      </c>
      <c r="AE294">
        <v>59.984960999999998</v>
      </c>
      <c r="AF294">
        <v>60.144492999999997</v>
      </c>
      <c r="AG294">
        <v>59.918765</v>
      </c>
      <c r="AH294">
        <v>-62.385696000000003</v>
      </c>
      <c r="AJ294">
        <v>-1.6452999999998497E-2</v>
      </c>
      <c r="AK294">
        <v>-7.9920999999998799E-2</v>
      </c>
      <c r="AL294">
        <v>4.5781000000005179E-2</v>
      </c>
      <c r="AM294">
        <v>-2.1736999999994566E-2</v>
      </c>
      <c r="AN294">
        <v>-5.2839999999960696E-3</v>
      </c>
      <c r="AO294">
        <v>-0.16585599999999801</v>
      </c>
      <c r="AP294">
        <v>-0.11546599999999785</v>
      </c>
      <c r="AR294">
        <v>-0.18019100000000066</v>
      </c>
      <c r="AS294">
        <v>-0.23842799999999897</v>
      </c>
      <c r="AT294">
        <v>2.7673000000000059E-2</v>
      </c>
      <c r="AU294">
        <v>-9.3827999999994915E-2</v>
      </c>
      <c r="AV294">
        <v>8.6363000000005741E-2</v>
      </c>
      <c r="AW294">
        <v>-7.8896000000000299E-2</v>
      </c>
      <c r="AX294">
        <v>-0.3046239999999969</v>
      </c>
      <c r="AY294">
        <v>122.348973</v>
      </c>
      <c r="AZ294">
        <v>122.26303799999999</v>
      </c>
      <c r="BA294">
        <v>122.313428</v>
      </c>
      <c r="BB294">
        <v>62.225225999999999</v>
      </c>
      <c r="BC294">
        <v>-122.445347</v>
      </c>
      <c r="BD294">
        <v>122.190466</v>
      </c>
      <c r="BE294">
        <v>122.349998</v>
      </c>
      <c r="BF294">
        <v>122.12427</v>
      </c>
      <c r="BG294">
        <v>62.288281000000005</v>
      </c>
      <c r="BH294">
        <v>-122.60908499999999</v>
      </c>
    </row>
    <row r="295" spans="1:60">
      <c r="A295">
        <v>515.015625</v>
      </c>
      <c r="B295">
        <v>122.68066399999999</v>
      </c>
      <c r="C295">
        <v>-62.210082999999997</v>
      </c>
      <c r="D295">
        <v>60.159301999999997</v>
      </c>
      <c r="F295">
        <v>1.4210854715202004E-13</v>
      </c>
      <c r="G295">
        <v>-7.8588540000000002E-3</v>
      </c>
      <c r="H295">
        <v>-1.2008738E-2</v>
      </c>
      <c r="I295">
        <v>1.6156538000000002E-2</v>
      </c>
      <c r="J295">
        <v>-3.6369695999999993E-2</v>
      </c>
      <c r="K295">
        <v>3.1021752000000003E-2</v>
      </c>
      <c r="M295">
        <v>6.7908050000000664E-3</v>
      </c>
      <c r="N295">
        <v>-1.3871558000000001E-2</v>
      </c>
      <c r="O295">
        <v>1.0661580000000002E-2</v>
      </c>
      <c r="P295">
        <v>3.4709280000000002E-2</v>
      </c>
      <c r="Q295">
        <v>-6.0811180000000017E-3</v>
      </c>
      <c r="R295">
        <v>3.9051514000000002E-2</v>
      </c>
      <c r="T295">
        <v>-62.159723999999997</v>
      </c>
      <c r="U295">
        <v>2.4299999999999999E-2</v>
      </c>
      <c r="V295">
        <v>-62.222664000000002</v>
      </c>
      <c r="W295">
        <v>60.148046999999998</v>
      </c>
      <c r="X295">
        <v>60.094164999999997</v>
      </c>
      <c r="Y295">
        <v>60.107923</v>
      </c>
      <c r="Z295">
        <v>-62.221958000000001</v>
      </c>
      <c r="AB295">
        <v>-62.182411000000002</v>
      </c>
      <c r="AC295">
        <v>8.7354000000000001E-2</v>
      </c>
      <c r="AD295">
        <v>-62.290174999999998</v>
      </c>
      <c r="AE295">
        <v>59.984960999999998</v>
      </c>
      <c r="AF295">
        <v>60.144492999999997</v>
      </c>
      <c r="AG295">
        <v>59.923343000000003</v>
      </c>
      <c r="AH295">
        <v>-62.376537999999996</v>
      </c>
      <c r="AJ295">
        <v>-1.1875000000003411E-2</v>
      </c>
      <c r="AK295">
        <v>-1.1254999999998461E-2</v>
      </c>
      <c r="AL295">
        <v>5.0359000000000265E-2</v>
      </c>
      <c r="AM295">
        <v>-1.2581000000004394E-2</v>
      </c>
      <c r="AN295">
        <v>-7.0600000000098362E-4</v>
      </c>
      <c r="AO295">
        <v>-6.5137E-2</v>
      </c>
      <c r="AP295">
        <v>-5.1378999999997177E-2</v>
      </c>
      <c r="AR295">
        <v>-0.16645499999999913</v>
      </c>
      <c r="AS295">
        <v>-0.1743409999999983</v>
      </c>
      <c r="AT295">
        <v>2.7671999999995478E-2</v>
      </c>
      <c r="AU295">
        <v>-8.0092000000000496E-2</v>
      </c>
      <c r="AV295">
        <v>8.6362999999998635E-2</v>
      </c>
      <c r="AW295">
        <v>-1.4808999999999628E-2</v>
      </c>
      <c r="AX295">
        <v>-0.23595899999999403</v>
      </c>
      <c r="AY295">
        <v>122.35812999999999</v>
      </c>
      <c r="AZ295">
        <v>122.304248</v>
      </c>
      <c r="BA295">
        <v>122.318006</v>
      </c>
      <c r="BB295">
        <v>62.234382999999994</v>
      </c>
      <c r="BC295">
        <v>-122.38126</v>
      </c>
      <c r="BD295">
        <v>122.195044</v>
      </c>
      <c r="BE295">
        <v>122.35457599999999</v>
      </c>
      <c r="BF295">
        <v>122.133426</v>
      </c>
      <c r="BG295">
        <v>62.297436999999995</v>
      </c>
      <c r="BH295">
        <v>-122.53583999999999</v>
      </c>
    </row>
    <row r="296" spans="1:60">
      <c r="A296">
        <v>516.828125</v>
      </c>
      <c r="B296">
        <v>122.703552</v>
      </c>
      <c r="C296">
        <v>-62.214661</v>
      </c>
      <c r="D296">
        <v>60.195923000000001</v>
      </c>
      <c r="F296">
        <v>1.4210854715202004E-13</v>
      </c>
      <c r="G296">
        <v>-7.6452539999999998E-3</v>
      </c>
      <c r="H296">
        <v>-1.2436137999999999E-2</v>
      </c>
      <c r="I296">
        <v>1.6370338000000002E-2</v>
      </c>
      <c r="J296">
        <v>-3.7010695999999996E-2</v>
      </c>
      <c r="K296">
        <v>3.1021752000000003E-2</v>
      </c>
      <c r="M296">
        <v>6.7908050000000664E-3</v>
      </c>
      <c r="N296">
        <v>-1.3871558000000001E-2</v>
      </c>
      <c r="O296">
        <v>1.0234180000000002E-2</v>
      </c>
      <c r="P296">
        <v>3.4922880000000003E-2</v>
      </c>
      <c r="Q296">
        <v>-6.0811180000000017E-3</v>
      </c>
      <c r="R296">
        <v>3.9478714000000005E-2</v>
      </c>
      <c r="T296">
        <v>-62.155146000000002</v>
      </c>
      <c r="U296">
        <v>1.0564E-2</v>
      </c>
      <c r="V296">
        <v>-62.222664000000002</v>
      </c>
      <c r="W296">
        <v>60.143467999999999</v>
      </c>
      <c r="X296">
        <v>60.094164999999997</v>
      </c>
      <c r="Y296">
        <v>60.107923</v>
      </c>
      <c r="Z296">
        <v>-62.221958000000001</v>
      </c>
      <c r="AB296">
        <v>-62.186990000000002</v>
      </c>
      <c r="AC296">
        <v>9.1933000000000001E-2</v>
      </c>
      <c r="AD296">
        <v>-62.294753999999998</v>
      </c>
      <c r="AE296">
        <v>59.980381999999999</v>
      </c>
      <c r="AF296">
        <v>60.153651000000004</v>
      </c>
      <c r="AG296">
        <v>59.932499999999997</v>
      </c>
      <c r="AH296">
        <v>-62.376537999999996</v>
      </c>
      <c r="AJ296">
        <v>-7.2970000000012192E-3</v>
      </c>
      <c r="AK296">
        <v>-5.2455000000001917E-2</v>
      </c>
      <c r="AL296">
        <v>5.9514999999997542E-2</v>
      </c>
      <c r="AM296">
        <v>-8.0030000000022028E-3</v>
      </c>
      <c r="AN296">
        <v>-7.0600000000098362E-4</v>
      </c>
      <c r="AO296">
        <v>-0.10175800000000379</v>
      </c>
      <c r="AP296">
        <v>-8.8000000000000966E-2</v>
      </c>
      <c r="AR296">
        <v>-0.16187699999999694</v>
      </c>
      <c r="AS296">
        <v>-0.21554100000000176</v>
      </c>
      <c r="AT296">
        <v>2.7670999999998003E-2</v>
      </c>
      <c r="AU296">
        <v>-8.0092999999997971E-2</v>
      </c>
      <c r="AV296">
        <v>8.1783999999998969E-2</v>
      </c>
      <c r="AW296">
        <v>-4.2271999999996979E-2</v>
      </c>
      <c r="AX296">
        <v>-0.26342300000000307</v>
      </c>
      <c r="AY296">
        <v>122.35812899999999</v>
      </c>
      <c r="AZ296">
        <v>122.308826</v>
      </c>
      <c r="BA296">
        <v>122.32258400000001</v>
      </c>
      <c r="BB296">
        <v>62.225225000000002</v>
      </c>
      <c r="BC296">
        <v>-122.41788099999999</v>
      </c>
      <c r="BD296">
        <v>122.195043</v>
      </c>
      <c r="BE296">
        <v>122.368312</v>
      </c>
      <c r="BF296">
        <v>122.147161</v>
      </c>
      <c r="BG296">
        <v>62.306593999999997</v>
      </c>
      <c r="BH296">
        <v>-122.572461</v>
      </c>
    </row>
    <row r="297" spans="1:60">
      <c r="A297">
        <v>518.625</v>
      </c>
      <c r="B297">
        <v>122.56622299999999</v>
      </c>
      <c r="C297">
        <v>-62.214661</v>
      </c>
      <c r="D297">
        <v>60.241698999999997</v>
      </c>
      <c r="F297">
        <v>1.4210854715202004E-13</v>
      </c>
      <c r="G297">
        <v>-7.4316540000000002E-3</v>
      </c>
      <c r="H297">
        <v>-1.2008738E-2</v>
      </c>
      <c r="I297">
        <v>1.6156538000000002E-2</v>
      </c>
      <c r="J297">
        <v>-3.6583496E-2</v>
      </c>
      <c r="K297">
        <v>3.0808152000000005E-2</v>
      </c>
      <c r="M297">
        <v>6.7908050000000664E-3</v>
      </c>
      <c r="N297">
        <v>-1.4085157999999997E-2</v>
      </c>
      <c r="O297">
        <v>1.0234180000000002E-2</v>
      </c>
      <c r="P297">
        <v>3.5563880000000006E-2</v>
      </c>
      <c r="Q297">
        <v>-5.653718000000002E-3</v>
      </c>
      <c r="R297">
        <v>3.9692513999999998E-2</v>
      </c>
      <c r="T297">
        <v>-62.159723999999997</v>
      </c>
      <c r="U297">
        <v>1.5141999999999999E-2</v>
      </c>
      <c r="V297">
        <v>-62.227241999999997</v>
      </c>
      <c r="W297">
        <v>60.152625</v>
      </c>
      <c r="X297">
        <v>60.089585999999997</v>
      </c>
      <c r="Y297">
        <v>60.103344999999997</v>
      </c>
      <c r="Z297">
        <v>-62.221958000000001</v>
      </c>
      <c r="AB297">
        <v>-62.182411000000002</v>
      </c>
      <c r="AC297">
        <v>8.7354000000000001E-2</v>
      </c>
      <c r="AD297">
        <v>-62.290174999999998</v>
      </c>
      <c r="AE297">
        <v>59.975803999999997</v>
      </c>
      <c r="AF297">
        <v>60.149071999999997</v>
      </c>
      <c r="AG297">
        <v>59.914186000000001</v>
      </c>
      <c r="AH297">
        <v>-62.385696000000003</v>
      </c>
      <c r="AJ297">
        <v>-7.2970000000012192E-3</v>
      </c>
      <c r="AK297">
        <v>-8.9073999999996545E-2</v>
      </c>
      <c r="AL297">
        <v>5.4937000000002456E-2</v>
      </c>
      <c r="AM297">
        <v>-1.2580999999997289E-2</v>
      </c>
      <c r="AN297">
        <v>-5.2839999999960696E-3</v>
      </c>
      <c r="AO297">
        <v>-0.15211299999999994</v>
      </c>
      <c r="AP297">
        <v>-0.13835399999999964</v>
      </c>
      <c r="AR297">
        <v>-0.17103500000000338</v>
      </c>
      <c r="AS297">
        <v>-0.26589500000000044</v>
      </c>
      <c r="AT297">
        <v>3.2249999999997669E-2</v>
      </c>
      <c r="AU297">
        <v>-7.5513999999998305E-2</v>
      </c>
      <c r="AV297">
        <v>9.5521000000005074E-2</v>
      </c>
      <c r="AW297">
        <v>-9.2627000000000237E-2</v>
      </c>
      <c r="AX297">
        <v>-0.32751299999999617</v>
      </c>
      <c r="AY297">
        <v>122.36728600000001</v>
      </c>
      <c r="AZ297">
        <v>122.304247</v>
      </c>
      <c r="BA297">
        <v>122.318006</v>
      </c>
      <c r="BB297">
        <v>62.229802999999997</v>
      </c>
      <c r="BC297">
        <v>-122.463657</v>
      </c>
      <c r="BD297">
        <v>122.19046499999999</v>
      </c>
      <c r="BE297">
        <v>122.363733</v>
      </c>
      <c r="BF297">
        <v>122.12884700000001</v>
      </c>
      <c r="BG297">
        <v>62.302014999999997</v>
      </c>
      <c r="BH297">
        <v>-122.62739500000001</v>
      </c>
    </row>
    <row r="298" spans="1:60">
      <c r="A298">
        <v>520.75</v>
      </c>
      <c r="B298">
        <v>122.570801</v>
      </c>
      <c r="C298">
        <v>-62.246704000000001</v>
      </c>
      <c r="D298">
        <v>60.214233</v>
      </c>
      <c r="F298">
        <v>1.4210854715202004E-13</v>
      </c>
      <c r="G298">
        <v>-7.4316540000000002E-3</v>
      </c>
      <c r="H298">
        <v>-1.2222337999999999E-2</v>
      </c>
      <c r="I298">
        <v>1.5942938E-2</v>
      </c>
      <c r="J298">
        <v>-3.6583496E-2</v>
      </c>
      <c r="K298">
        <v>3.1021752000000003E-2</v>
      </c>
      <c r="M298">
        <v>1.4421305000000051E-2</v>
      </c>
      <c r="N298">
        <v>-1.4085157999999997E-2</v>
      </c>
      <c r="O298">
        <v>1.0447979999999999E-2</v>
      </c>
      <c r="P298">
        <v>3.5136480000000005E-2</v>
      </c>
      <c r="Q298">
        <v>-6.5085180000000022E-3</v>
      </c>
      <c r="R298">
        <v>3.9265114000000004E-2</v>
      </c>
      <c r="T298">
        <v>-62.150568</v>
      </c>
      <c r="U298">
        <v>1.5141999999999999E-2</v>
      </c>
      <c r="V298">
        <v>-62.227241999999997</v>
      </c>
      <c r="W298">
        <v>60.148046999999998</v>
      </c>
      <c r="X298">
        <v>60.062111999999999</v>
      </c>
      <c r="Y298">
        <v>60.107923</v>
      </c>
      <c r="Z298">
        <v>-62.217379000000001</v>
      </c>
      <c r="AB298">
        <v>-62.186990000000002</v>
      </c>
      <c r="AC298">
        <v>8.2776000000000002E-2</v>
      </c>
      <c r="AD298">
        <v>-62.285597000000003</v>
      </c>
      <c r="AE298">
        <v>59.980381999999999</v>
      </c>
      <c r="AF298">
        <v>60.144492999999997</v>
      </c>
      <c r="AG298">
        <v>59.927922000000002</v>
      </c>
      <c r="AH298">
        <v>-62.390273999999998</v>
      </c>
      <c r="AJ298">
        <v>2.9325000000000045E-2</v>
      </c>
      <c r="AK298">
        <v>-6.6186000000001854E-2</v>
      </c>
      <c r="AL298">
        <v>9.6136000000001332E-2</v>
      </c>
      <c r="AM298">
        <v>1.9462000000004309E-2</v>
      </c>
      <c r="AN298">
        <v>-9.8629999999957363E-3</v>
      </c>
      <c r="AO298">
        <v>-0.15212100000000106</v>
      </c>
      <c r="AP298">
        <v>-0.10631000000000057</v>
      </c>
      <c r="AR298">
        <v>-0.14356999999999687</v>
      </c>
      <c r="AS298">
        <v>-0.23385100000000136</v>
      </c>
      <c r="AT298">
        <v>5.9713999999999601E-2</v>
      </c>
      <c r="AU298">
        <v>-3.8893000000001621E-2</v>
      </c>
      <c r="AV298">
        <v>0.10467699999999525</v>
      </c>
      <c r="AW298">
        <v>-6.9740000000003022E-2</v>
      </c>
      <c r="AX298">
        <v>-0.28631099999999776</v>
      </c>
      <c r="AY298">
        <v>122.394751</v>
      </c>
      <c r="AZ298">
        <v>122.30881600000001</v>
      </c>
      <c r="BA298">
        <v>122.35462699999999</v>
      </c>
      <c r="BB298">
        <v>62.261845999999998</v>
      </c>
      <c r="BC298">
        <v>-122.431612</v>
      </c>
      <c r="BD298">
        <v>122.227086</v>
      </c>
      <c r="BE298">
        <v>122.39119700000001</v>
      </c>
      <c r="BF298">
        <v>122.174626</v>
      </c>
      <c r="BG298">
        <v>62.329480000000004</v>
      </c>
      <c r="BH298">
        <v>-122.604507</v>
      </c>
    </row>
    <row r="299" spans="1:60">
      <c r="A299">
        <v>522.546875</v>
      </c>
      <c r="B299">
        <v>122.698975</v>
      </c>
      <c r="C299">
        <v>-62.168883999999998</v>
      </c>
      <c r="D299">
        <v>60.140991</v>
      </c>
      <c r="F299">
        <v>1.4210854715202004E-13</v>
      </c>
      <c r="G299">
        <v>-7.8588540000000002E-3</v>
      </c>
      <c r="H299">
        <v>-1.2222337999999999E-2</v>
      </c>
      <c r="I299">
        <v>1.6156538000000002E-2</v>
      </c>
      <c r="J299">
        <v>-3.6583496E-2</v>
      </c>
      <c r="K299">
        <v>3.1021752000000003E-2</v>
      </c>
      <c r="M299">
        <v>-8.3919499999993152E-4</v>
      </c>
      <c r="N299">
        <v>-1.4085157999999997E-2</v>
      </c>
      <c r="O299">
        <v>1.0234180000000002E-2</v>
      </c>
      <c r="P299">
        <v>3.4922880000000003E-2</v>
      </c>
      <c r="Q299">
        <v>-6.0811180000000017E-3</v>
      </c>
      <c r="R299">
        <v>3.9478714000000005E-2</v>
      </c>
      <c r="T299">
        <v>-62.159723999999997</v>
      </c>
      <c r="U299">
        <v>1.9720999999999999E-2</v>
      </c>
      <c r="V299">
        <v>-62.222664000000002</v>
      </c>
      <c r="W299">
        <v>60.152625</v>
      </c>
      <c r="X299">
        <v>60.085006999999997</v>
      </c>
      <c r="Y299">
        <v>60.103344999999997</v>
      </c>
      <c r="Z299">
        <v>-62.217379000000001</v>
      </c>
      <c r="AB299">
        <v>-62.177832000000002</v>
      </c>
      <c r="AC299">
        <v>8.7354000000000001E-2</v>
      </c>
      <c r="AD299">
        <v>-62.294753999999998</v>
      </c>
      <c r="AE299">
        <v>59.980381999999999</v>
      </c>
      <c r="AF299">
        <v>60.139915000000002</v>
      </c>
      <c r="AG299">
        <v>59.918765</v>
      </c>
      <c r="AH299">
        <v>-62.385696000000003</v>
      </c>
      <c r="AJ299">
        <v>-4.8495000000002619E-2</v>
      </c>
      <c r="AK299">
        <v>1.163400000000081E-2</v>
      </c>
      <c r="AL299">
        <v>9.1600000000013893E-3</v>
      </c>
      <c r="AM299">
        <v>-5.378000000000327E-2</v>
      </c>
      <c r="AN299">
        <v>-5.2850000000006503E-3</v>
      </c>
      <c r="AO299">
        <v>-5.5984000000002254E-2</v>
      </c>
      <c r="AP299">
        <v>-3.7646000000002289E-2</v>
      </c>
      <c r="AR299">
        <v>-0.21681200000000445</v>
      </c>
      <c r="AS299">
        <v>-0.16060900000000089</v>
      </c>
      <c r="AT299">
        <v>-8.9480000000037307E-3</v>
      </c>
      <c r="AU299">
        <v>-0.12586999999999904</v>
      </c>
      <c r="AV299">
        <v>9.0942000000005407E-2</v>
      </c>
      <c r="AW299">
        <v>-1.0759999999976344E-3</v>
      </c>
      <c r="AX299">
        <v>-0.22222599999999915</v>
      </c>
      <c r="AY299">
        <v>122.32150899999999</v>
      </c>
      <c r="AZ299">
        <v>122.253891</v>
      </c>
      <c r="BA299">
        <v>122.272229</v>
      </c>
      <c r="BB299">
        <v>62.188604999999995</v>
      </c>
      <c r="BC299">
        <v>-122.35837000000001</v>
      </c>
      <c r="BD299">
        <v>122.149266</v>
      </c>
      <c r="BE299">
        <v>122.30879899999999</v>
      </c>
      <c r="BF299">
        <v>122.087649</v>
      </c>
      <c r="BG299">
        <v>62.256237999999996</v>
      </c>
      <c r="BH299">
        <v>-122.52668700000001</v>
      </c>
    </row>
    <row r="300" spans="1:60">
      <c r="A300">
        <v>524.46875</v>
      </c>
      <c r="B300">
        <v>122.557068</v>
      </c>
      <c r="C300">
        <v>-62.255859000000001</v>
      </c>
      <c r="D300">
        <v>60.191344999999998</v>
      </c>
      <c r="F300">
        <v>1.4210854715202004E-13</v>
      </c>
      <c r="G300">
        <v>-7.4316540000000002E-3</v>
      </c>
      <c r="H300">
        <v>-1.1581338E-2</v>
      </c>
      <c r="I300">
        <v>1.5942938E-2</v>
      </c>
      <c r="J300">
        <v>-3.6797096000000001E-2</v>
      </c>
      <c r="K300">
        <v>3.1235352000000004E-2</v>
      </c>
      <c r="M300">
        <v>-8.3919499999993152E-4</v>
      </c>
      <c r="N300">
        <v>-1.3657957999999998E-2</v>
      </c>
      <c r="O300">
        <v>1.0447979999999999E-2</v>
      </c>
      <c r="P300">
        <v>3.5136480000000005E-2</v>
      </c>
      <c r="Q300">
        <v>-6.0811180000000017E-3</v>
      </c>
      <c r="R300">
        <v>3.9478714000000005E-2</v>
      </c>
      <c r="T300">
        <v>-62.155146000000002</v>
      </c>
      <c r="U300">
        <v>1.5141999999999999E-2</v>
      </c>
      <c r="V300">
        <v>-62.218085000000002</v>
      </c>
      <c r="W300">
        <v>60.138890000000004</v>
      </c>
      <c r="X300">
        <v>60.075848999999998</v>
      </c>
      <c r="Y300">
        <v>60.107923</v>
      </c>
      <c r="Z300">
        <v>-62.231116</v>
      </c>
      <c r="AB300">
        <v>-62.182411000000002</v>
      </c>
      <c r="AC300">
        <v>8.2776000000000002E-2</v>
      </c>
      <c r="AD300">
        <v>-62.285597000000003</v>
      </c>
      <c r="AE300">
        <v>59.984960999999998</v>
      </c>
      <c r="AF300">
        <v>60.139915000000002</v>
      </c>
      <c r="AG300">
        <v>59.923343000000003</v>
      </c>
      <c r="AH300">
        <v>-62.376537999999996</v>
      </c>
      <c r="AJ300">
        <v>2.4743000000000848E-2</v>
      </c>
      <c r="AK300">
        <v>-5.2454999999994811E-2</v>
      </c>
      <c r="AL300">
        <v>0.10071299999999894</v>
      </c>
      <c r="AM300">
        <v>3.7773999999998864E-2</v>
      </c>
      <c r="AN300">
        <v>1.3030999999998016E-2</v>
      </c>
      <c r="AO300">
        <v>-0.11549600000000027</v>
      </c>
      <c r="AP300">
        <v>-8.3421999999998775E-2</v>
      </c>
      <c r="AR300">
        <v>-0.12067899999999554</v>
      </c>
      <c r="AS300">
        <v>-0.2063839999999999</v>
      </c>
      <c r="AT300">
        <v>7.344799999999907E-2</v>
      </c>
      <c r="AU300">
        <v>-2.9738000000001819E-2</v>
      </c>
      <c r="AV300">
        <v>9.0940999999993721E-2</v>
      </c>
      <c r="AW300">
        <v>-5.1429999999996312E-2</v>
      </c>
      <c r="AX300">
        <v>-0.26800199999999563</v>
      </c>
      <c r="AY300">
        <v>122.394749</v>
      </c>
      <c r="AZ300">
        <v>122.33170799999999</v>
      </c>
      <c r="BA300">
        <v>122.363782</v>
      </c>
      <c r="BB300">
        <v>62.271000999999998</v>
      </c>
      <c r="BC300">
        <v>-122.422461</v>
      </c>
      <c r="BD300">
        <v>122.24082</v>
      </c>
      <c r="BE300">
        <v>122.395774</v>
      </c>
      <c r="BF300">
        <v>122.179202</v>
      </c>
      <c r="BG300">
        <v>62.338635000000004</v>
      </c>
      <c r="BH300">
        <v>-122.56788299999999</v>
      </c>
    </row>
    <row r="301" spans="1:60">
      <c r="A301">
        <v>528.859375</v>
      </c>
      <c r="B301">
        <v>122.570801</v>
      </c>
      <c r="C301">
        <v>-62.200927999999998</v>
      </c>
      <c r="D301">
        <v>60.191344999999998</v>
      </c>
      <c r="F301">
        <v>1.4210854715202004E-13</v>
      </c>
      <c r="G301">
        <v>-7.8588540000000002E-3</v>
      </c>
      <c r="H301">
        <v>-1.2008738E-2</v>
      </c>
      <c r="I301">
        <v>1.5942938E-2</v>
      </c>
      <c r="J301">
        <v>-3.6797096000000001E-2</v>
      </c>
      <c r="K301">
        <v>3.1021752000000003E-2</v>
      </c>
      <c r="M301">
        <v>-8.3919499999993152E-4</v>
      </c>
      <c r="N301">
        <v>-1.4085157999999997E-2</v>
      </c>
      <c r="O301">
        <v>1.0234180000000002E-2</v>
      </c>
      <c r="P301">
        <v>3.4922880000000003E-2</v>
      </c>
      <c r="Q301">
        <v>-6.2947180000000021E-3</v>
      </c>
      <c r="R301">
        <v>3.9692513999999998E-2</v>
      </c>
      <c r="T301">
        <v>-62.150568</v>
      </c>
      <c r="U301">
        <v>1.9720999999999999E-2</v>
      </c>
      <c r="V301">
        <v>-62.222664000000002</v>
      </c>
      <c r="W301">
        <v>60.143467999999999</v>
      </c>
      <c r="X301">
        <v>60.062111999999999</v>
      </c>
      <c r="Y301">
        <v>60.103344999999997</v>
      </c>
      <c r="Z301">
        <v>-62.221958000000001</v>
      </c>
      <c r="AB301">
        <v>-62.186990000000002</v>
      </c>
      <c r="AC301">
        <v>8.7354000000000001E-2</v>
      </c>
      <c r="AD301">
        <v>-62.290174999999998</v>
      </c>
      <c r="AE301">
        <v>59.980381999999999</v>
      </c>
      <c r="AF301">
        <v>60.144492999999997</v>
      </c>
      <c r="AG301">
        <v>59.923343000000003</v>
      </c>
      <c r="AH301">
        <v>-62.381117000000003</v>
      </c>
      <c r="AJ301">
        <v>-2.1030000000003213E-2</v>
      </c>
      <c r="AK301">
        <v>-4.7876999999999725E-2</v>
      </c>
      <c r="AL301">
        <v>5.035999999999774E-2</v>
      </c>
      <c r="AM301">
        <v>-2.1736000000004196E-2</v>
      </c>
      <c r="AN301">
        <v>-7.0600000000098362E-4</v>
      </c>
      <c r="AO301">
        <v>-0.12923299999999927</v>
      </c>
      <c r="AP301">
        <v>-8.8000000000000966E-2</v>
      </c>
      <c r="AR301">
        <v>-0.18018900000000571</v>
      </c>
      <c r="AS301">
        <v>-0.21096299999999957</v>
      </c>
      <c r="AT301">
        <v>1.3937999999996009E-2</v>
      </c>
      <c r="AU301">
        <v>-8.9247000000000298E-2</v>
      </c>
      <c r="AV301">
        <v>9.0942000000005407E-2</v>
      </c>
      <c r="AW301">
        <v>-4.6852000000001226E-2</v>
      </c>
      <c r="AX301">
        <v>-0.26800199999999563</v>
      </c>
      <c r="AY301">
        <v>122.34439599999999</v>
      </c>
      <c r="AZ301">
        <v>122.26303999999999</v>
      </c>
      <c r="BA301">
        <v>122.30427299999999</v>
      </c>
      <c r="BB301">
        <v>62.220648999999995</v>
      </c>
      <c r="BC301">
        <v>-122.413303</v>
      </c>
      <c r="BD301">
        <v>122.18131</v>
      </c>
      <c r="BE301">
        <v>122.34542099999999</v>
      </c>
      <c r="BF301">
        <v>122.12427099999999</v>
      </c>
      <c r="BG301">
        <v>62.288281999999995</v>
      </c>
      <c r="BH301">
        <v>-122.572462</v>
      </c>
    </row>
    <row r="302" spans="1:60">
      <c r="A302">
        <v>530.90625</v>
      </c>
      <c r="B302">
        <v>122.59826700000001</v>
      </c>
      <c r="C302">
        <v>-62.196350000000002</v>
      </c>
      <c r="D302">
        <v>60.218811000000002</v>
      </c>
      <c r="F302">
        <v>1.4210854715202004E-13</v>
      </c>
      <c r="G302">
        <v>-7.8588540000000002E-3</v>
      </c>
      <c r="H302">
        <v>-1.2008738E-2</v>
      </c>
      <c r="I302">
        <v>1.6370338000000002E-2</v>
      </c>
      <c r="J302">
        <v>-3.6797096000000001E-2</v>
      </c>
      <c r="K302">
        <v>3.1021752000000003E-2</v>
      </c>
      <c r="M302">
        <v>6.7908050000000664E-3</v>
      </c>
      <c r="N302">
        <v>-1.4085157999999997E-2</v>
      </c>
      <c r="O302">
        <v>1.0447979999999999E-2</v>
      </c>
      <c r="P302">
        <v>3.4922880000000003E-2</v>
      </c>
      <c r="Q302">
        <v>-5.8675180000000021E-3</v>
      </c>
      <c r="R302">
        <v>3.9478714000000005E-2</v>
      </c>
      <c r="T302">
        <v>-62.159723999999997</v>
      </c>
      <c r="U302">
        <v>1.5141999999999999E-2</v>
      </c>
      <c r="V302">
        <v>-62.222664000000002</v>
      </c>
      <c r="W302">
        <v>60.143467999999999</v>
      </c>
      <c r="X302">
        <v>60.094164999999997</v>
      </c>
      <c r="Y302">
        <v>60.103344999999997</v>
      </c>
      <c r="Z302">
        <v>-62.217379000000001</v>
      </c>
      <c r="AB302">
        <v>-62.186990000000002</v>
      </c>
      <c r="AC302">
        <v>8.7354000000000001E-2</v>
      </c>
      <c r="AD302">
        <v>-62.294753999999998</v>
      </c>
      <c r="AE302">
        <v>59.980381999999999</v>
      </c>
      <c r="AF302">
        <v>60.135336000000002</v>
      </c>
      <c r="AG302">
        <v>59.914186000000001</v>
      </c>
      <c r="AH302">
        <v>-62.381117000000003</v>
      </c>
      <c r="AJ302">
        <v>-2.1028999999998632E-2</v>
      </c>
      <c r="AK302">
        <v>-7.5343000000003713E-2</v>
      </c>
      <c r="AL302">
        <v>3.6626000000005376E-2</v>
      </c>
      <c r="AM302">
        <v>-2.6313999999999282E-2</v>
      </c>
      <c r="AN302">
        <v>-5.2850000000006503E-3</v>
      </c>
      <c r="AO302">
        <v>-0.12464600000000559</v>
      </c>
      <c r="AP302">
        <v>-0.11546600000000495</v>
      </c>
      <c r="AR302">
        <v>-0.18476700000000079</v>
      </c>
      <c r="AS302">
        <v>-0.23842900000000355</v>
      </c>
      <c r="AT302">
        <v>9.3600000000009231E-3</v>
      </c>
      <c r="AU302">
        <v>-9.8403999999995051E-2</v>
      </c>
      <c r="AV302">
        <v>8.6363000000005741E-2</v>
      </c>
      <c r="AW302">
        <v>-8.3474999999999966E-2</v>
      </c>
      <c r="AX302">
        <v>-0.30462500000000148</v>
      </c>
      <c r="AY302">
        <v>122.33981800000001</v>
      </c>
      <c r="AZ302">
        <v>122.290515</v>
      </c>
      <c r="BA302">
        <v>122.299695</v>
      </c>
      <c r="BB302">
        <v>62.211492</v>
      </c>
      <c r="BC302">
        <v>-122.43619000000001</v>
      </c>
      <c r="BD302">
        <v>122.176732</v>
      </c>
      <c r="BE302">
        <v>122.331686</v>
      </c>
      <c r="BF302">
        <v>122.110536</v>
      </c>
      <c r="BG302">
        <v>62.283704</v>
      </c>
      <c r="BH302">
        <v>-122.59992800000001</v>
      </c>
    </row>
    <row r="303" spans="1:60">
      <c r="A303">
        <v>532.6875</v>
      </c>
      <c r="B303">
        <v>122.70813</v>
      </c>
      <c r="C303">
        <v>-62.182617</v>
      </c>
      <c r="D303">
        <v>60.173034999999999</v>
      </c>
      <c r="F303">
        <v>1.4210854715202004E-13</v>
      </c>
      <c r="G303">
        <v>-7.4316540000000002E-3</v>
      </c>
      <c r="H303">
        <v>-1.2008738E-2</v>
      </c>
      <c r="I303">
        <v>1.6156538000000002E-2</v>
      </c>
      <c r="J303">
        <v>-3.6583496E-2</v>
      </c>
      <c r="K303">
        <v>3.1235352000000004E-2</v>
      </c>
      <c r="M303">
        <v>1.4421305000000051E-2</v>
      </c>
      <c r="N303">
        <v>-1.3871558000000001E-2</v>
      </c>
      <c r="O303">
        <v>1.0234180000000002E-2</v>
      </c>
      <c r="P303">
        <v>3.4922880000000003E-2</v>
      </c>
      <c r="Q303">
        <v>-6.0811180000000017E-3</v>
      </c>
      <c r="R303">
        <v>3.9265114000000004E-2</v>
      </c>
      <c r="T303">
        <v>-62.145989</v>
      </c>
      <c r="U303">
        <v>1.0564E-2</v>
      </c>
      <c r="V303">
        <v>-62.231819999999999</v>
      </c>
      <c r="W303">
        <v>60.143467999999999</v>
      </c>
      <c r="X303">
        <v>60.089585999999997</v>
      </c>
      <c r="Y303">
        <v>60.103344999999997</v>
      </c>
      <c r="Z303">
        <v>-62.212800000000001</v>
      </c>
      <c r="AB303">
        <v>-62.186990000000002</v>
      </c>
      <c r="AC303">
        <v>7.8197000000000003E-2</v>
      </c>
      <c r="AD303">
        <v>-62.285597000000003</v>
      </c>
      <c r="AE303">
        <v>59.989539000000001</v>
      </c>
      <c r="AF303">
        <v>60.144492999999997</v>
      </c>
      <c r="AG303">
        <v>59.914186000000001</v>
      </c>
      <c r="AH303">
        <v>-62.381117000000003</v>
      </c>
      <c r="AJ303">
        <v>-3.0183000000000959E-2</v>
      </c>
      <c r="AK303">
        <v>-2.9567000000000121E-2</v>
      </c>
      <c r="AL303">
        <v>3.6628000000000327E-2</v>
      </c>
      <c r="AM303">
        <v>-4.9202999999998553E-2</v>
      </c>
      <c r="AN303">
        <v>-1.9019999999997594E-2</v>
      </c>
      <c r="AO303">
        <v>-8.3449000000001661E-2</v>
      </c>
      <c r="AP303">
        <v>-6.9690000000001362E-2</v>
      </c>
      <c r="AR303">
        <v>-0.19850000000000279</v>
      </c>
      <c r="AS303">
        <v>-0.18349599999999811</v>
      </c>
      <c r="AT303">
        <v>-4.3730000000010705E-3</v>
      </c>
      <c r="AU303">
        <v>-0.10298000000000229</v>
      </c>
      <c r="AV303">
        <v>9.5520000000000493E-2</v>
      </c>
      <c r="AW303">
        <v>-2.8542000000001622E-2</v>
      </c>
      <c r="AX303">
        <v>-0.25884899999999789</v>
      </c>
      <c r="AY303">
        <v>122.32608500000001</v>
      </c>
      <c r="AZ303">
        <v>122.27220299999999</v>
      </c>
      <c r="BA303">
        <v>122.285962</v>
      </c>
      <c r="BB303">
        <v>62.193181000000003</v>
      </c>
      <c r="BC303">
        <v>-122.385835</v>
      </c>
      <c r="BD303">
        <v>122.172156</v>
      </c>
      <c r="BE303">
        <v>122.32711</v>
      </c>
      <c r="BF303">
        <v>122.09680299999999</v>
      </c>
      <c r="BG303">
        <v>62.260814000000003</v>
      </c>
      <c r="BH303">
        <v>-122.554152</v>
      </c>
    </row>
    <row r="304" spans="1:60">
      <c r="A304">
        <v>534.4375</v>
      </c>
      <c r="B304">
        <v>122.579956</v>
      </c>
      <c r="C304">
        <v>-62.223815999999999</v>
      </c>
      <c r="D304">
        <v>60.209656000000003</v>
      </c>
      <c r="F304">
        <v>1.4210854715202004E-13</v>
      </c>
      <c r="G304">
        <v>-8.0726540000000003E-3</v>
      </c>
      <c r="H304">
        <v>-1.2222337999999999E-2</v>
      </c>
      <c r="I304">
        <v>1.5942938E-2</v>
      </c>
      <c r="J304">
        <v>-3.6797096000000001E-2</v>
      </c>
      <c r="K304">
        <v>3.1021752000000003E-2</v>
      </c>
      <c r="M304">
        <v>-8.4696949999999438E-3</v>
      </c>
      <c r="N304">
        <v>-1.4298758E-2</v>
      </c>
      <c r="O304">
        <v>1.0234180000000002E-2</v>
      </c>
      <c r="P304">
        <v>3.4922880000000003E-2</v>
      </c>
      <c r="Q304">
        <v>-5.8675180000000021E-3</v>
      </c>
      <c r="R304">
        <v>3.9265114000000004E-2</v>
      </c>
      <c r="T304">
        <v>-62.150568</v>
      </c>
      <c r="U304">
        <v>1.5141999999999999E-2</v>
      </c>
      <c r="V304">
        <v>-62.222664000000002</v>
      </c>
      <c r="W304">
        <v>60.152625</v>
      </c>
      <c r="X304">
        <v>60.089585999999997</v>
      </c>
      <c r="Y304">
        <v>60.103344999999997</v>
      </c>
      <c r="Z304">
        <v>-62.221958000000001</v>
      </c>
      <c r="AB304">
        <v>-62.182411000000002</v>
      </c>
      <c r="AC304">
        <v>8.7354000000000001E-2</v>
      </c>
      <c r="AD304">
        <v>-62.285597000000003</v>
      </c>
      <c r="AE304">
        <v>59.984960999999998</v>
      </c>
      <c r="AF304">
        <v>60.149071999999997</v>
      </c>
      <c r="AG304">
        <v>59.918765</v>
      </c>
      <c r="AH304">
        <v>-62.381117000000003</v>
      </c>
      <c r="AJ304">
        <v>1.857999999998583E-3</v>
      </c>
      <c r="AK304">
        <v>-5.7031000000002052E-2</v>
      </c>
      <c r="AL304">
        <v>7.3247999999999536E-2</v>
      </c>
      <c r="AM304">
        <v>1.1519999999975994E-3</v>
      </c>
      <c r="AN304">
        <v>-7.0600000000098362E-4</v>
      </c>
      <c r="AO304">
        <v>-0.12007000000000545</v>
      </c>
      <c r="AP304">
        <v>-0.10631100000000515</v>
      </c>
      <c r="AR304">
        <v>-0.15730100000000391</v>
      </c>
      <c r="AS304">
        <v>-0.22469500000000409</v>
      </c>
      <c r="AT304">
        <v>4.1404999999997472E-2</v>
      </c>
      <c r="AU304">
        <v>-6.1781000000003417E-2</v>
      </c>
      <c r="AV304">
        <v>9.5520000000000493E-2</v>
      </c>
      <c r="AW304">
        <v>-6.0584000000005744E-2</v>
      </c>
      <c r="AX304">
        <v>-0.29089100000000201</v>
      </c>
      <c r="AY304">
        <v>122.376441</v>
      </c>
      <c r="AZ304">
        <v>122.313402</v>
      </c>
      <c r="BA304">
        <v>122.32716099999999</v>
      </c>
      <c r="BB304">
        <v>62.238957999999997</v>
      </c>
      <c r="BC304">
        <v>-122.431614</v>
      </c>
      <c r="BD304">
        <v>122.208777</v>
      </c>
      <c r="BE304">
        <v>122.37288799999999</v>
      </c>
      <c r="BF304">
        <v>122.14258100000001</v>
      </c>
      <c r="BG304">
        <v>62.311169999999997</v>
      </c>
      <c r="BH304">
        <v>-122.59077300000001</v>
      </c>
    </row>
    <row r="305" spans="1:60">
      <c r="A305">
        <v>536.375</v>
      </c>
      <c r="B305">
        <v>122.644043</v>
      </c>
      <c r="C305">
        <v>-62.219237999999997</v>
      </c>
      <c r="D305">
        <v>60.186768000000001</v>
      </c>
      <c r="F305">
        <v>1.4210854715202004E-13</v>
      </c>
      <c r="G305">
        <v>-8.0726540000000003E-3</v>
      </c>
      <c r="H305">
        <v>-1.2008738E-2</v>
      </c>
      <c r="I305">
        <v>1.6156538000000002E-2</v>
      </c>
      <c r="J305">
        <v>-3.7010695999999996E-2</v>
      </c>
      <c r="K305">
        <v>3.1021752000000003E-2</v>
      </c>
      <c r="M305">
        <v>-8.3919499999993152E-4</v>
      </c>
      <c r="N305">
        <v>-1.4085157999999997E-2</v>
      </c>
      <c r="O305">
        <v>1.0661580000000002E-2</v>
      </c>
      <c r="P305">
        <v>3.4709280000000002E-2</v>
      </c>
      <c r="Q305">
        <v>-6.2947180000000021E-3</v>
      </c>
      <c r="R305">
        <v>3.9265114000000004E-2</v>
      </c>
      <c r="T305">
        <v>-62.155146000000002</v>
      </c>
      <c r="U305">
        <v>1.9720999999999999E-2</v>
      </c>
      <c r="V305">
        <v>-62.222664000000002</v>
      </c>
      <c r="W305">
        <v>60.143467999999999</v>
      </c>
      <c r="X305">
        <v>60.080427999999998</v>
      </c>
      <c r="Y305">
        <v>60.103344999999997</v>
      </c>
      <c r="Z305">
        <v>-62.231116</v>
      </c>
      <c r="AB305">
        <v>-62.186990000000002</v>
      </c>
      <c r="AC305">
        <v>8.7354000000000001E-2</v>
      </c>
      <c r="AD305">
        <v>-62.294753999999998</v>
      </c>
      <c r="AE305">
        <v>59.975803999999997</v>
      </c>
      <c r="AF305">
        <v>60.144492999999997</v>
      </c>
      <c r="AG305">
        <v>59.927922000000002</v>
      </c>
      <c r="AH305">
        <v>-62.381117000000003</v>
      </c>
      <c r="AJ305">
        <v>-1.1878000000002942E-2</v>
      </c>
      <c r="AK305">
        <v>-4.3300000000002115E-2</v>
      </c>
      <c r="AL305">
        <v>6.4091999999995153E-2</v>
      </c>
      <c r="AM305">
        <v>-3.426000000004592E-3</v>
      </c>
      <c r="AN305">
        <v>8.4519999999983497E-3</v>
      </c>
      <c r="AO305">
        <v>-0.10634000000000299</v>
      </c>
      <c r="AP305">
        <v>-8.3423000000003356E-2</v>
      </c>
      <c r="AR305">
        <v>-0.1618790000000061</v>
      </c>
      <c r="AS305">
        <v>-0.21096400000000415</v>
      </c>
      <c r="AT305">
        <v>3.2247999999995614E-2</v>
      </c>
      <c r="AU305">
        <v>-7.5516000000000361E-2</v>
      </c>
      <c r="AV305">
        <v>8.6363000000005741E-2</v>
      </c>
      <c r="AW305">
        <v>-4.2275000000003615E-2</v>
      </c>
      <c r="AX305">
        <v>-0.25884599999999836</v>
      </c>
      <c r="AY305">
        <v>122.362706</v>
      </c>
      <c r="AZ305">
        <v>122.299666</v>
      </c>
      <c r="BA305">
        <v>122.32258299999999</v>
      </c>
      <c r="BB305">
        <v>62.238958999999994</v>
      </c>
      <c r="BC305">
        <v>-122.417884</v>
      </c>
      <c r="BD305">
        <v>122.195042</v>
      </c>
      <c r="BE305">
        <v>122.363731</v>
      </c>
      <c r="BF305">
        <v>122.14716</v>
      </c>
      <c r="BG305">
        <v>62.306591999999995</v>
      </c>
      <c r="BH305">
        <v>-122.567885</v>
      </c>
    </row>
    <row r="306" spans="1:60">
      <c r="A306">
        <v>538.875</v>
      </c>
      <c r="B306">
        <v>122.66693100000001</v>
      </c>
      <c r="C306">
        <v>-62.223815999999999</v>
      </c>
      <c r="D306">
        <v>60.168456999999997</v>
      </c>
      <c r="F306">
        <v>1.4210854715202004E-13</v>
      </c>
      <c r="G306">
        <v>-7.6452539999999998E-3</v>
      </c>
      <c r="H306">
        <v>-1.2222337999999999E-2</v>
      </c>
      <c r="I306">
        <v>1.6156538000000002E-2</v>
      </c>
      <c r="J306">
        <v>-3.6369695999999993E-2</v>
      </c>
      <c r="K306">
        <v>3.1021752000000003E-2</v>
      </c>
      <c r="M306">
        <v>6.7908050000000664E-3</v>
      </c>
      <c r="N306">
        <v>-1.3871558000000001E-2</v>
      </c>
      <c r="O306">
        <v>1.0447979999999999E-2</v>
      </c>
      <c r="P306">
        <v>3.4922880000000003E-2</v>
      </c>
      <c r="Q306">
        <v>-5.8675180000000021E-3</v>
      </c>
      <c r="R306">
        <v>3.9051514000000002E-2</v>
      </c>
      <c r="T306">
        <v>-62.155146000000002</v>
      </c>
      <c r="U306">
        <v>2.4299999999999999E-2</v>
      </c>
      <c r="V306">
        <v>-62.222664000000002</v>
      </c>
      <c r="W306">
        <v>60.143467999999999</v>
      </c>
      <c r="X306">
        <v>60.085006999999997</v>
      </c>
      <c r="Y306">
        <v>60.107923</v>
      </c>
      <c r="Z306">
        <v>-62.226537</v>
      </c>
      <c r="AB306">
        <v>-62.186990000000002</v>
      </c>
      <c r="AC306">
        <v>8.7354000000000001E-2</v>
      </c>
      <c r="AD306">
        <v>-62.290174999999998</v>
      </c>
      <c r="AE306">
        <v>59.989539000000001</v>
      </c>
      <c r="AF306">
        <v>60.139915000000002</v>
      </c>
      <c r="AG306">
        <v>59.909607000000001</v>
      </c>
      <c r="AH306">
        <v>-62.381117000000003</v>
      </c>
      <c r="AJ306">
        <v>-2.7210000000010837E-3</v>
      </c>
      <c r="AK306">
        <v>-2.498899999999793E-2</v>
      </c>
      <c r="AL306">
        <v>6.8669999999997344E-2</v>
      </c>
      <c r="AM306">
        <v>1.1519999999975994E-3</v>
      </c>
      <c r="AN306">
        <v>3.8729999999986831E-3</v>
      </c>
      <c r="AO306">
        <v>-8.3449999999999136E-2</v>
      </c>
      <c r="AP306">
        <v>-6.0533999999996979E-2</v>
      </c>
      <c r="AR306">
        <v>-0.15730100000000391</v>
      </c>
      <c r="AS306">
        <v>-0.17891799999999591</v>
      </c>
      <c r="AT306">
        <v>3.6825999999997805E-2</v>
      </c>
      <c r="AU306">
        <v>-6.6358999999998503E-2</v>
      </c>
      <c r="AV306">
        <v>9.0942000000005407E-2</v>
      </c>
      <c r="AW306">
        <v>-2.8541999999994516E-2</v>
      </c>
      <c r="AX306">
        <v>-0.25884999999999536</v>
      </c>
      <c r="AY306">
        <v>122.367284</v>
      </c>
      <c r="AZ306">
        <v>122.30882299999999</v>
      </c>
      <c r="BA306">
        <v>122.331739</v>
      </c>
      <c r="BB306">
        <v>62.248115999999996</v>
      </c>
      <c r="BC306">
        <v>-122.394994</v>
      </c>
      <c r="BD306">
        <v>122.21335500000001</v>
      </c>
      <c r="BE306">
        <v>122.363731</v>
      </c>
      <c r="BF306">
        <v>122.13342299999999</v>
      </c>
      <c r="BG306">
        <v>62.311169999999997</v>
      </c>
      <c r="BH306">
        <v>-122.54957400000001</v>
      </c>
    </row>
    <row r="307" spans="1:60">
      <c r="A307">
        <v>540.65625</v>
      </c>
      <c r="B307">
        <v>122.55249000000001</v>
      </c>
      <c r="C307">
        <v>-62.219237999999997</v>
      </c>
      <c r="D307">
        <v>60.227966000000002</v>
      </c>
      <c r="F307">
        <v>1.4210854715202004E-13</v>
      </c>
      <c r="G307">
        <v>-7.6452539999999998E-3</v>
      </c>
      <c r="H307">
        <v>-1.2008738E-2</v>
      </c>
      <c r="I307">
        <v>1.6156538000000002E-2</v>
      </c>
      <c r="J307">
        <v>-3.6583496E-2</v>
      </c>
      <c r="K307">
        <v>3.1235352000000004E-2</v>
      </c>
      <c r="M307">
        <v>6.7908050000000664E-3</v>
      </c>
      <c r="N307">
        <v>-1.4085157999999997E-2</v>
      </c>
      <c r="O307">
        <v>1.0661580000000002E-2</v>
      </c>
      <c r="P307">
        <v>3.4922880000000003E-2</v>
      </c>
      <c r="Q307">
        <v>-6.2947180000000021E-3</v>
      </c>
      <c r="R307">
        <v>3.9478714000000005E-2</v>
      </c>
      <c r="T307">
        <v>-62.159723999999997</v>
      </c>
      <c r="U307">
        <v>1.5141999999999999E-2</v>
      </c>
      <c r="V307">
        <v>-62.222664000000002</v>
      </c>
      <c r="W307">
        <v>60.138890000000004</v>
      </c>
      <c r="X307">
        <v>60.094164999999997</v>
      </c>
      <c r="Y307">
        <v>60.103344999999997</v>
      </c>
      <c r="Z307">
        <v>-62.212800000000001</v>
      </c>
      <c r="AB307">
        <v>-62.177832000000002</v>
      </c>
      <c r="AC307">
        <v>9.1933000000000001E-2</v>
      </c>
      <c r="AD307">
        <v>-62.290174999999998</v>
      </c>
      <c r="AE307">
        <v>59.989539000000001</v>
      </c>
      <c r="AF307">
        <v>60.144492999999997</v>
      </c>
      <c r="AG307">
        <v>59.909607000000001</v>
      </c>
      <c r="AH307">
        <v>-62.376537999999996</v>
      </c>
      <c r="AJ307">
        <v>6.4379999999957249E-3</v>
      </c>
      <c r="AK307">
        <v>-8.9075999999998601E-2</v>
      </c>
      <c r="AL307">
        <v>5.9514000000000067E-2</v>
      </c>
      <c r="AM307">
        <v>-3.426000000004592E-3</v>
      </c>
      <c r="AN307">
        <v>-9.864000000000317E-3</v>
      </c>
      <c r="AO307">
        <v>-0.13380100000000539</v>
      </c>
      <c r="AP307">
        <v>-0.12462100000000476</v>
      </c>
      <c r="AR307">
        <v>-0.15729999999999933</v>
      </c>
      <c r="AS307">
        <v>-0.2384270000000015</v>
      </c>
      <c r="AT307">
        <v>4.1405999999994947E-2</v>
      </c>
      <c r="AU307">
        <v>-7.0937000000000694E-2</v>
      </c>
      <c r="AV307">
        <v>8.6362999999998635E-2</v>
      </c>
      <c r="AW307">
        <v>-8.3473000000005015E-2</v>
      </c>
      <c r="AX307">
        <v>-0.31835900000000095</v>
      </c>
      <c r="AY307">
        <v>122.35812799999999</v>
      </c>
      <c r="AZ307">
        <v>122.31340299999999</v>
      </c>
      <c r="BA307">
        <v>122.32258299999999</v>
      </c>
      <c r="BB307">
        <v>62.234379999999994</v>
      </c>
      <c r="BC307">
        <v>-122.440766</v>
      </c>
      <c r="BD307">
        <v>122.208777</v>
      </c>
      <c r="BE307">
        <v>122.363731</v>
      </c>
      <c r="BF307">
        <v>122.128845</v>
      </c>
      <c r="BG307">
        <v>62.311170999999995</v>
      </c>
      <c r="BH307">
        <v>-122.60450399999999</v>
      </c>
    </row>
    <row r="308" spans="1:60">
      <c r="A308">
        <v>542.578125</v>
      </c>
      <c r="B308">
        <v>122.644043</v>
      </c>
      <c r="C308">
        <v>-62.210082999999997</v>
      </c>
      <c r="D308">
        <v>60.177612000000003</v>
      </c>
      <c r="F308">
        <v>1.4210854715202004E-13</v>
      </c>
      <c r="G308">
        <v>-7.8588540000000002E-3</v>
      </c>
      <c r="H308">
        <v>-1.2008738E-2</v>
      </c>
      <c r="I308">
        <v>1.5729138E-2</v>
      </c>
      <c r="J308">
        <v>-3.6583496E-2</v>
      </c>
      <c r="K308">
        <v>3.0808152000000005E-2</v>
      </c>
      <c r="M308">
        <v>6.7908050000000664E-3</v>
      </c>
      <c r="N308">
        <v>-1.3871558000000001E-2</v>
      </c>
      <c r="O308">
        <v>1.0234180000000002E-2</v>
      </c>
      <c r="P308">
        <v>3.4922880000000003E-2</v>
      </c>
      <c r="Q308">
        <v>-5.653718000000002E-3</v>
      </c>
      <c r="R308">
        <v>3.9478714000000005E-2</v>
      </c>
      <c r="T308">
        <v>-62.155146000000002</v>
      </c>
      <c r="U308">
        <v>1.9720999999999999E-2</v>
      </c>
      <c r="V308">
        <v>-62.222664000000002</v>
      </c>
      <c r="W308">
        <v>60.143467999999999</v>
      </c>
      <c r="X308">
        <v>60.094164999999997</v>
      </c>
      <c r="Y308">
        <v>60.107923</v>
      </c>
      <c r="Z308">
        <v>-62.212800000000001</v>
      </c>
      <c r="AB308">
        <v>-62.177832000000002</v>
      </c>
      <c r="AC308">
        <v>8.7354000000000001E-2</v>
      </c>
      <c r="AD308">
        <v>-62.290174999999998</v>
      </c>
      <c r="AE308">
        <v>59.980381999999999</v>
      </c>
      <c r="AF308">
        <v>60.144492999999997</v>
      </c>
      <c r="AG308">
        <v>59.914186000000001</v>
      </c>
      <c r="AH308">
        <v>-62.376537999999996</v>
      </c>
      <c r="AJ308">
        <v>-2.7170000000040773E-3</v>
      </c>
      <c r="AK308">
        <v>-3.4144000000004837E-2</v>
      </c>
      <c r="AL308">
        <v>5.4936999999995351E-2</v>
      </c>
      <c r="AM308">
        <v>-1.2581000000004394E-2</v>
      </c>
      <c r="AN308">
        <v>-9.864000000000317E-3</v>
      </c>
      <c r="AO308">
        <v>-8.344700000000671E-2</v>
      </c>
      <c r="AP308">
        <v>-6.9689000000003887E-2</v>
      </c>
      <c r="AR308">
        <v>-0.16645499999999913</v>
      </c>
      <c r="AS308">
        <v>-0.19723000000000468</v>
      </c>
      <c r="AT308">
        <v>3.2250999999995145E-2</v>
      </c>
      <c r="AU308">
        <v>-8.0092000000000496E-2</v>
      </c>
      <c r="AV308">
        <v>8.6362999999998635E-2</v>
      </c>
      <c r="AW308">
        <v>-3.3119000000006338E-2</v>
      </c>
      <c r="AX308">
        <v>-0.2634260000000026</v>
      </c>
      <c r="AY308">
        <v>122.353551</v>
      </c>
      <c r="AZ308">
        <v>122.304248</v>
      </c>
      <c r="BA308">
        <v>122.318006</v>
      </c>
      <c r="BB308">
        <v>62.229803999999994</v>
      </c>
      <c r="BC308">
        <v>-122.390412</v>
      </c>
      <c r="BD308">
        <v>122.19046499999999</v>
      </c>
      <c r="BE308">
        <v>122.35457599999999</v>
      </c>
      <c r="BF308">
        <v>122.124269</v>
      </c>
      <c r="BG308">
        <v>62.297436999999995</v>
      </c>
      <c r="BH308">
        <v>-122.55414999999999</v>
      </c>
    </row>
    <row r="309" spans="1:60">
      <c r="A309">
        <v>544.40625</v>
      </c>
      <c r="B309">
        <v>122.66235399999999</v>
      </c>
      <c r="C309">
        <v>-62.200927999999998</v>
      </c>
      <c r="D309">
        <v>60.168456999999997</v>
      </c>
      <c r="F309">
        <v>1.4210854715202004E-13</v>
      </c>
      <c r="G309">
        <v>-7.8588540000000002E-3</v>
      </c>
      <c r="H309">
        <v>-1.2222337999999999E-2</v>
      </c>
      <c r="I309">
        <v>1.6156538000000002E-2</v>
      </c>
      <c r="J309">
        <v>-3.6797096000000001E-2</v>
      </c>
      <c r="K309">
        <v>3.1021752000000003E-2</v>
      </c>
      <c r="M309">
        <v>-8.3919499999993152E-4</v>
      </c>
      <c r="N309">
        <v>-1.4298758E-2</v>
      </c>
      <c r="O309">
        <v>1.0447979999999999E-2</v>
      </c>
      <c r="P309">
        <v>3.4709280000000002E-2</v>
      </c>
      <c r="Q309">
        <v>-5.8675180000000021E-3</v>
      </c>
      <c r="R309">
        <v>3.9478714000000005E-2</v>
      </c>
      <c r="T309">
        <v>-62.155146000000002</v>
      </c>
      <c r="U309">
        <v>2.4299999999999999E-2</v>
      </c>
      <c r="V309">
        <v>-62.218085000000002</v>
      </c>
      <c r="W309">
        <v>60.148046999999998</v>
      </c>
      <c r="X309">
        <v>60.071269999999998</v>
      </c>
      <c r="Y309">
        <v>60.107923</v>
      </c>
      <c r="Z309">
        <v>-62.208221000000002</v>
      </c>
      <c r="AB309">
        <v>-62.177832000000002</v>
      </c>
      <c r="AC309">
        <v>8.7354000000000001E-2</v>
      </c>
      <c r="AD309">
        <v>-62.290174999999998</v>
      </c>
      <c r="AE309">
        <v>59.984960999999998</v>
      </c>
      <c r="AF309">
        <v>60.144492999999997</v>
      </c>
      <c r="AG309">
        <v>59.932499999999997</v>
      </c>
      <c r="AH309">
        <v>-62.385696000000003</v>
      </c>
      <c r="AJ309">
        <v>-7.2930000000042128E-3</v>
      </c>
      <c r="AK309">
        <v>-2.0409999999998263E-2</v>
      </c>
      <c r="AL309">
        <v>4.5781999999995548E-2</v>
      </c>
      <c r="AM309">
        <v>-1.715700000000453E-2</v>
      </c>
      <c r="AN309">
        <v>-9.864000000000317E-3</v>
      </c>
      <c r="AO309">
        <v>-9.7186999999998136E-2</v>
      </c>
      <c r="AP309">
        <v>-6.0533999999996979E-2</v>
      </c>
      <c r="AR309">
        <v>-0.18476800000000537</v>
      </c>
      <c r="AS309">
        <v>-0.18349599999999811</v>
      </c>
      <c r="AT309">
        <v>2.3095999999995342E-2</v>
      </c>
      <c r="AU309">
        <v>-8.9247000000000298E-2</v>
      </c>
      <c r="AV309">
        <v>9.5521000000005074E-2</v>
      </c>
      <c r="AW309">
        <v>-2.396399999999943E-2</v>
      </c>
      <c r="AX309">
        <v>-0.23595699999999908</v>
      </c>
      <c r="AY309">
        <v>122.348975</v>
      </c>
      <c r="AZ309">
        <v>122.272198</v>
      </c>
      <c r="BA309">
        <v>122.308851</v>
      </c>
      <c r="BB309">
        <v>62.225227999999994</v>
      </c>
      <c r="BC309">
        <v>-122.376678</v>
      </c>
      <c r="BD309">
        <v>122.185889</v>
      </c>
      <c r="BE309">
        <v>122.34542099999999</v>
      </c>
      <c r="BF309">
        <v>122.13342799999999</v>
      </c>
      <c r="BG309">
        <v>62.288281999999995</v>
      </c>
      <c r="BH309">
        <v>-122.554153</v>
      </c>
    </row>
    <row r="310" spans="1:60">
      <c r="A310">
        <v>546.28125</v>
      </c>
      <c r="B310">
        <v>122.525024</v>
      </c>
      <c r="C310">
        <v>-62.223815999999999</v>
      </c>
      <c r="D310">
        <v>60.200499999999998</v>
      </c>
      <c r="F310">
        <v>1.4210854715202004E-13</v>
      </c>
      <c r="G310">
        <v>-7.6452539999999998E-3</v>
      </c>
      <c r="H310">
        <v>-1.2008738E-2</v>
      </c>
      <c r="I310">
        <v>1.6156538000000002E-2</v>
      </c>
      <c r="J310">
        <v>-3.6583496E-2</v>
      </c>
      <c r="K310">
        <v>3.1235352000000004E-2</v>
      </c>
      <c r="M310">
        <v>-8.3919499999993152E-4</v>
      </c>
      <c r="N310">
        <v>-1.4298758E-2</v>
      </c>
      <c r="O310">
        <v>1.0447979999999999E-2</v>
      </c>
      <c r="P310">
        <v>3.5136480000000005E-2</v>
      </c>
      <c r="Q310">
        <v>-6.0811180000000017E-3</v>
      </c>
      <c r="R310">
        <v>3.9478714000000005E-2</v>
      </c>
      <c r="T310">
        <v>-62.155146000000002</v>
      </c>
      <c r="U310">
        <v>1.5141999999999999E-2</v>
      </c>
      <c r="V310">
        <v>-62.222664000000002</v>
      </c>
      <c r="W310">
        <v>60.152625</v>
      </c>
      <c r="X310">
        <v>60.089585999999997</v>
      </c>
      <c r="Y310">
        <v>60.103344999999997</v>
      </c>
      <c r="Z310">
        <v>-62.221958000000001</v>
      </c>
      <c r="AB310">
        <v>-62.182411000000002</v>
      </c>
      <c r="AC310">
        <v>9.1933000000000001E-2</v>
      </c>
      <c r="AD310">
        <v>-62.290174999999998</v>
      </c>
      <c r="AE310">
        <v>59.980381999999999</v>
      </c>
      <c r="AF310">
        <v>60.149071999999997</v>
      </c>
      <c r="AG310">
        <v>59.914186000000001</v>
      </c>
      <c r="AH310">
        <v>-62.385696000000003</v>
      </c>
      <c r="AJ310">
        <v>1.857999999998583E-3</v>
      </c>
      <c r="AK310">
        <v>-4.7874999999997669E-2</v>
      </c>
      <c r="AL310">
        <v>6.8669999999997344E-2</v>
      </c>
      <c r="AM310">
        <v>1.1519999999975994E-3</v>
      </c>
      <c r="AN310">
        <v>-7.0600000000098362E-4</v>
      </c>
      <c r="AO310">
        <v>-0.11091400000000107</v>
      </c>
      <c r="AP310">
        <v>-9.7155000000000769E-2</v>
      </c>
      <c r="AR310">
        <v>-0.16188000000000358</v>
      </c>
      <c r="AS310">
        <v>-0.22011799999999937</v>
      </c>
      <c r="AT310">
        <v>4.1404999999997472E-2</v>
      </c>
      <c r="AU310">
        <v>-6.6358999999998503E-2</v>
      </c>
      <c r="AV310">
        <v>9.5521000000005074E-2</v>
      </c>
      <c r="AW310">
        <v>-5.1428000000001362E-2</v>
      </c>
      <c r="AX310">
        <v>-0.28631399999999729</v>
      </c>
      <c r="AY310">
        <v>122.376441</v>
      </c>
      <c r="AZ310">
        <v>122.313402</v>
      </c>
      <c r="BA310">
        <v>122.32716099999999</v>
      </c>
      <c r="BB310">
        <v>62.238957999999997</v>
      </c>
      <c r="BC310">
        <v>-122.42245800000001</v>
      </c>
      <c r="BD310">
        <v>122.20419799999999</v>
      </c>
      <c r="BE310">
        <v>122.37288799999999</v>
      </c>
      <c r="BF310">
        <v>122.138002</v>
      </c>
      <c r="BG310">
        <v>62.315748999999997</v>
      </c>
      <c r="BH310">
        <v>-122.586196</v>
      </c>
    </row>
    <row r="311" spans="1:60">
      <c r="A311">
        <v>548.09375</v>
      </c>
      <c r="B311">
        <v>122.625732</v>
      </c>
      <c r="C311">
        <v>-62.223815999999999</v>
      </c>
      <c r="D311">
        <v>60.154724000000002</v>
      </c>
      <c r="F311">
        <v>1.4210854715202004E-13</v>
      </c>
      <c r="G311">
        <v>-7.8588540000000002E-3</v>
      </c>
      <c r="H311">
        <v>-1.2008738E-2</v>
      </c>
      <c r="I311">
        <v>1.6370338000000002E-2</v>
      </c>
      <c r="J311">
        <v>-3.6797096000000001E-2</v>
      </c>
      <c r="K311">
        <v>3.1021752000000003E-2</v>
      </c>
      <c r="M311">
        <v>1.4421305000000051E-2</v>
      </c>
      <c r="N311">
        <v>-1.3871558000000001E-2</v>
      </c>
      <c r="O311">
        <v>1.1088780000000003E-2</v>
      </c>
      <c r="P311">
        <v>3.4709280000000002E-2</v>
      </c>
      <c r="Q311">
        <v>-5.4401180000000025E-3</v>
      </c>
      <c r="R311">
        <v>3.9051514000000002E-2</v>
      </c>
      <c r="T311">
        <v>-62.155146000000002</v>
      </c>
      <c r="U311">
        <v>2.4299999999999999E-2</v>
      </c>
      <c r="V311">
        <v>-62.218085000000002</v>
      </c>
      <c r="W311">
        <v>60.148046999999998</v>
      </c>
      <c r="X311">
        <v>60.098744000000003</v>
      </c>
      <c r="Y311">
        <v>60.107923</v>
      </c>
      <c r="Z311">
        <v>-62.221958000000001</v>
      </c>
      <c r="AB311">
        <v>-62.182411000000002</v>
      </c>
      <c r="AC311">
        <v>9.6512000000000001E-2</v>
      </c>
      <c r="AD311">
        <v>-62.285597000000003</v>
      </c>
      <c r="AE311">
        <v>59.980381999999999</v>
      </c>
      <c r="AF311">
        <v>60.144492999999997</v>
      </c>
      <c r="AG311">
        <v>59.914186000000001</v>
      </c>
      <c r="AH311">
        <v>-62.381117000000003</v>
      </c>
      <c r="AJ311">
        <v>1.857999999998583E-3</v>
      </c>
      <c r="AK311">
        <v>-6.6770000000033747E-3</v>
      </c>
      <c r="AL311">
        <v>6.8669999999997344E-2</v>
      </c>
      <c r="AM311">
        <v>5.7309999999972661E-3</v>
      </c>
      <c r="AN311">
        <v>3.8729999999986831E-3</v>
      </c>
      <c r="AO311">
        <v>-5.5979999999998142E-2</v>
      </c>
      <c r="AP311">
        <v>-4.6801000000002091E-2</v>
      </c>
      <c r="AR311">
        <v>-0.15730100000000391</v>
      </c>
      <c r="AS311">
        <v>-0.17434200000000288</v>
      </c>
      <c r="AT311">
        <v>4.1404999999997472E-2</v>
      </c>
      <c r="AU311">
        <v>-6.1781000000003417E-2</v>
      </c>
      <c r="AV311">
        <v>9.5520000000000493E-2</v>
      </c>
      <c r="AW311">
        <v>-1.0231000000004542E-2</v>
      </c>
      <c r="AX311">
        <v>-0.24053800000000081</v>
      </c>
      <c r="AY311">
        <v>122.37186299999999</v>
      </c>
      <c r="AZ311">
        <v>122.32256000000001</v>
      </c>
      <c r="BA311">
        <v>122.331739</v>
      </c>
      <c r="BB311">
        <v>62.248115999999996</v>
      </c>
      <c r="BC311">
        <v>-122.376682</v>
      </c>
      <c r="BD311">
        <v>122.20419799999999</v>
      </c>
      <c r="BE311">
        <v>122.368309</v>
      </c>
      <c r="BF311">
        <v>122.138002</v>
      </c>
      <c r="BG311">
        <v>62.320327999999996</v>
      </c>
      <c r="BH311">
        <v>-122.535841</v>
      </c>
    </row>
    <row r="312" spans="1:60">
      <c r="A312">
        <v>549.90625</v>
      </c>
      <c r="B312">
        <v>122.53418000000001</v>
      </c>
      <c r="C312">
        <v>-62.210082999999997</v>
      </c>
      <c r="D312">
        <v>60.223388999999997</v>
      </c>
      <c r="F312">
        <v>1.4210854715202004E-13</v>
      </c>
      <c r="G312">
        <v>-7.6452539999999998E-3</v>
      </c>
      <c r="H312">
        <v>-1.2008738E-2</v>
      </c>
      <c r="I312">
        <v>1.5942938E-2</v>
      </c>
      <c r="J312">
        <v>-3.7010695999999996E-2</v>
      </c>
      <c r="K312">
        <v>3.0808152000000005E-2</v>
      </c>
      <c r="M312">
        <v>-8.3919499999993152E-4</v>
      </c>
      <c r="N312">
        <v>-1.4085157999999997E-2</v>
      </c>
      <c r="O312">
        <v>1.0234180000000002E-2</v>
      </c>
      <c r="P312">
        <v>3.4922880000000003E-2</v>
      </c>
      <c r="Q312">
        <v>-5.8675180000000021E-3</v>
      </c>
      <c r="R312">
        <v>3.9478714000000005E-2</v>
      </c>
      <c r="T312">
        <v>-62.145989</v>
      </c>
      <c r="U312">
        <v>1.5141999999999999E-2</v>
      </c>
      <c r="V312">
        <v>-62.222664000000002</v>
      </c>
      <c r="W312">
        <v>60.143467999999999</v>
      </c>
      <c r="X312">
        <v>60.080427999999998</v>
      </c>
      <c r="Y312">
        <v>60.107923</v>
      </c>
      <c r="Z312">
        <v>-62.212800000000001</v>
      </c>
      <c r="AB312">
        <v>-62.182411000000002</v>
      </c>
      <c r="AC312">
        <v>8.2776000000000002E-2</v>
      </c>
      <c r="AD312">
        <v>-62.294753999999998</v>
      </c>
      <c r="AE312">
        <v>59.980381999999999</v>
      </c>
      <c r="AF312">
        <v>60.144492999999997</v>
      </c>
      <c r="AG312">
        <v>59.923343000000003</v>
      </c>
      <c r="AH312">
        <v>-62.385696000000003</v>
      </c>
      <c r="AJ312">
        <v>-2.7170000000040773E-3</v>
      </c>
      <c r="AK312">
        <v>-7.9920999999998799E-2</v>
      </c>
      <c r="AL312">
        <v>6.4093999999997209E-2</v>
      </c>
      <c r="AM312">
        <v>-1.2581000000004394E-2</v>
      </c>
      <c r="AN312">
        <v>-9.864000000000317E-3</v>
      </c>
      <c r="AO312">
        <v>-0.14296099999999967</v>
      </c>
      <c r="AP312">
        <v>-0.11546599999999785</v>
      </c>
      <c r="AR312">
        <v>-0.17561300000000557</v>
      </c>
      <c r="AS312">
        <v>-0.24300699999999864</v>
      </c>
      <c r="AT312">
        <v>2.7671999999995478E-2</v>
      </c>
      <c r="AU312">
        <v>-8.4671000000000163E-2</v>
      </c>
      <c r="AV312">
        <v>9.0942000000005407E-2</v>
      </c>
      <c r="AW312">
        <v>-7.8896000000000299E-2</v>
      </c>
      <c r="AX312">
        <v>-0.30004599999999471</v>
      </c>
      <c r="AY312">
        <v>122.353551</v>
      </c>
      <c r="AZ312">
        <v>122.290511</v>
      </c>
      <c r="BA312">
        <v>122.318006</v>
      </c>
      <c r="BB312">
        <v>62.225224999999995</v>
      </c>
      <c r="BC312">
        <v>-122.436189</v>
      </c>
      <c r="BD312">
        <v>122.19046499999999</v>
      </c>
      <c r="BE312">
        <v>122.35457599999999</v>
      </c>
      <c r="BF312">
        <v>122.133426</v>
      </c>
      <c r="BG312">
        <v>62.292859</v>
      </c>
      <c r="BH312">
        <v>-122.60908499999999</v>
      </c>
    </row>
    <row r="313" spans="1:60">
      <c r="A313">
        <v>551.625</v>
      </c>
      <c r="B313">
        <v>122.543335</v>
      </c>
      <c r="C313">
        <v>-62.237549000000001</v>
      </c>
      <c r="D313">
        <v>60.200499999999998</v>
      </c>
      <c r="F313">
        <v>1.4210854715202004E-13</v>
      </c>
      <c r="G313">
        <v>-8.0726540000000003E-3</v>
      </c>
      <c r="H313">
        <v>-1.2222337999999999E-2</v>
      </c>
      <c r="I313">
        <v>1.6156538000000002E-2</v>
      </c>
      <c r="J313">
        <v>-3.6583496E-2</v>
      </c>
      <c r="K313">
        <v>3.1021752000000003E-2</v>
      </c>
      <c r="M313">
        <v>-8.4696949999999438E-3</v>
      </c>
      <c r="N313">
        <v>-1.4298758E-2</v>
      </c>
      <c r="O313">
        <v>1.0447979999999999E-2</v>
      </c>
      <c r="P313">
        <v>3.4709280000000002E-2</v>
      </c>
      <c r="Q313">
        <v>-6.0811180000000017E-3</v>
      </c>
      <c r="R313">
        <v>3.9478714000000005E-2</v>
      </c>
      <c r="T313">
        <v>-62.145989</v>
      </c>
      <c r="U313">
        <v>1.5141999999999999E-2</v>
      </c>
      <c r="V313">
        <v>-62.227241999999997</v>
      </c>
      <c r="W313">
        <v>60.148046999999998</v>
      </c>
      <c r="X313">
        <v>60.071269999999998</v>
      </c>
      <c r="Y313">
        <v>60.107923</v>
      </c>
      <c r="Z313">
        <v>-62.217379000000001</v>
      </c>
      <c r="AB313">
        <v>-62.177832000000002</v>
      </c>
      <c r="AC313">
        <v>8.2776000000000002E-2</v>
      </c>
      <c r="AD313">
        <v>-62.290174999999998</v>
      </c>
      <c r="AE313">
        <v>59.989539000000001</v>
      </c>
      <c r="AF313">
        <v>60.139915000000002</v>
      </c>
      <c r="AG313">
        <v>59.909607000000001</v>
      </c>
      <c r="AH313">
        <v>-62.376537999999996</v>
      </c>
      <c r="AJ313">
        <v>2.0170000000000243E-2</v>
      </c>
      <c r="AK313">
        <v>-5.2452999999999861E-2</v>
      </c>
      <c r="AL313">
        <v>9.1560000000001196E-2</v>
      </c>
      <c r="AM313">
        <v>1.0307000000004507E-2</v>
      </c>
      <c r="AN313">
        <v>-9.8629999999957363E-3</v>
      </c>
      <c r="AO313">
        <v>-0.12922999999999973</v>
      </c>
      <c r="AP313">
        <v>-9.2576999999998577E-2</v>
      </c>
      <c r="AR313">
        <v>-0.13898899999999514</v>
      </c>
      <c r="AS313">
        <v>-0.21096099999999751</v>
      </c>
      <c r="AT313">
        <v>5.9716999999999132E-2</v>
      </c>
      <c r="AU313">
        <v>-5.2625999999996509E-2</v>
      </c>
      <c r="AV313">
        <v>8.6362999999998635E-2</v>
      </c>
      <c r="AW313">
        <v>-6.0584999999996114E-2</v>
      </c>
      <c r="AX313">
        <v>-0.29089299999999696</v>
      </c>
      <c r="AY313">
        <v>122.38559599999999</v>
      </c>
      <c r="AZ313">
        <v>122.308819</v>
      </c>
      <c r="BA313">
        <v>122.345472</v>
      </c>
      <c r="BB313">
        <v>62.252690999999999</v>
      </c>
      <c r="BC313">
        <v>-122.417879</v>
      </c>
      <c r="BD313">
        <v>122.22708800000001</v>
      </c>
      <c r="BE313">
        <v>122.377464</v>
      </c>
      <c r="BF313">
        <v>122.147156</v>
      </c>
      <c r="BG313">
        <v>62.320325000000004</v>
      </c>
      <c r="BH313">
        <v>-122.57703799999999</v>
      </c>
    </row>
    <row r="314" spans="1:60">
      <c r="A314">
        <v>553.34375</v>
      </c>
      <c r="B314">
        <v>122.584534</v>
      </c>
      <c r="C314">
        <v>-62.214661</v>
      </c>
      <c r="D314">
        <v>60.200499999999998</v>
      </c>
      <c r="F314">
        <v>1.4210854715202004E-13</v>
      </c>
      <c r="G314">
        <v>-7.6452539999999998E-3</v>
      </c>
      <c r="H314">
        <v>-1.1795138E-2</v>
      </c>
      <c r="I314">
        <v>1.6370338000000002E-2</v>
      </c>
      <c r="J314">
        <v>-3.6797096000000001E-2</v>
      </c>
      <c r="K314">
        <v>3.1021752000000003E-2</v>
      </c>
      <c r="M314">
        <v>6.7908050000000664E-3</v>
      </c>
      <c r="N314">
        <v>-1.4085157999999997E-2</v>
      </c>
      <c r="O314">
        <v>1.0661580000000002E-2</v>
      </c>
      <c r="P314">
        <v>3.4709280000000002E-2</v>
      </c>
      <c r="Q314">
        <v>-6.2947180000000021E-3</v>
      </c>
      <c r="R314">
        <v>3.8837914000000001E-2</v>
      </c>
      <c r="T314">
        <v>-62.150568</v>
      </c>
      <c r="U314">
        <v>1.9720999999999999E-2</v>
      </c>
      <c r="V314">
        <v>-62.218085000000002</v>
      </c>
      <c r="W314">
        <v>60.138890000000004</v>
      </c>
      <c r="X314">
        <v>60.080427999999998</v>
      </c>
      <c r="Y314">
        <v>60.098765999999998</v>
      </c>
      <c r="Z314">
        <v>-62.212800000000001</v>
      </c>
      <c r="AB314">
        <v>-62.177832000000002</v>
      </c>
      <c r="AC314">
        <v>7.8197000000000003E-2</v>
      </c>
      <c r="AD314">
        <v>-62.285597000000003</v>
      </c>
      <c r="AE314">
        <v>59.975803999999997</v>
      </c>
      <c r="AF314">
        <v>60.144492999999997</v>
      </c>
      <c r="AG314">
        <v>59.914186000000001</v>
      </c>
      <c r="AH314">
        <v>-62.371958999999997</v>
      </c>
      <c r="AJ314">
        <v>1.8609999999981142E-3</v>
      </c>
      <c r="AK314">
        <v>-6.1609999999994614E-2</v>
      </c>
      <c r="AL314">
        <v>6.4092999999999734E-2</v>
      </c>
      <c r="AM314">
        <v>-3.4240000000025361E-3</v>
      </c>
      <c r="AN314">
        <v>-5.2850000000006503E-3</v>
      </c>
      <c r="AO314">
        <v>-0.1200720000000004</v>
      </c>
      <c r="AP314">
        <v>-0.10173400000000044</v>
      </c>
      <c r="AR314">
        <v>-0.15729799999999727</v>
      </c>
      <c r="AS314">
        <v>-0.22469600000000156</v>
      </c>
      <c r="AT314">
        <v>3.6828999999997336E-2</v>
      </c>
      <c r="AU314">
        <v>-7.0936000000003219E-2</v>
      </c>
      <c r="AV314">
        <v>8.6361999999994055E-2</v>
      </c>
      <c r="AW314">
        <v>-5.6007000000001028E-2</v>
      </c>
      <c r="AX314">
        <v>-0.28631399999999729</v>
      </c>
      <c r="AY314">
        <v>122.35355100000001</v>
      </c>
      <c r="AZ314">
        <v>122.29508899999999</v>
      </c>
      <c r="BA314">
        <v>122.31342699999999</v>
      </c>
      <c r="BB314">
        <v>62.234381999999997</v>
      </c>
      <c r="BC314">
        <v>-122.41329999999999</v>
      </c>
      <c r="BD314">
        <v>122.19046499999999</v>
      </c>
      <c r="BE314">
        <v>122.35915399999999</v>
      </c>
      <c r="BF314">
        <v>122.12884700000001</v>
      </c>
      <c r="BG314">
        <v>62.292858000000003</v>
      </c>
      <c r="BH314">
        <v>-122.57245899999999</v>
      </c>
    </row>
    <row r="315" spans="1:60">
      <c r="A315">
        <v>555.0625</v>
      </c>
      <c r="B315">
        <v>122.685242</v>
      </c>
      <c r="C315">
        <v>-62.214661</v>
      </c>
      <c r="D315">
        <v>60.140991</v>
      </c>
      <c r="F315">
        <v>1.4210854715202004E-13</v>
      </c>
      <c r="G315">
        <v>-7.6452539999999998E-3</v>
      </c>
      <c r="H315">
        <v>-1.2436137999999999E-2</v>
      </c>
      <c r="I315">
        <v>1.6156538000000002E-2</v>
      </c>
      <c r="J315">
        <v>-3.6797096000000001E-2</v>
      </c>
      <c r="K315">
        <v>3.1021752000000003E-2</v>
      </c>
      <c r="M315">
        <v>-8.3919499999993152E-4</v>
      </c>
      <c r="N315">
        <v>-1.4298758E-2</v>
      </c>
      <c r="O315">
        <v>1.0661580000000002E-2</v>
      </c>
      <c r="P315">
        <v>3.4495680000000008E-2</v>
      </c>
      <c r="Q315">
        <v>-5.8675180000000021E-3</v>
      </c>
      <c r="R315">
        <v>3.9478714000000005E-2</v>
      </c>
      <c r="T315">
        <v>-62.145989</v>
      </c>
      <c r="U315">
        <v>1.5141999999999999E-2</v>
      </c>
      <c r="V315">
        <v>-62.218085000000002</v>
      </c>
      <c r="W315">
        <v>60.148046999999998</v>
      </c>
      <c r="X315">
        <v>60.094164999999997</v>
      </c>
      <c r="Y315">
        <v>60.107923</v>
      </c>
      <c r="Z315">
        <v>-62.226537</v>
      </c>
      <c r="AB315">
        <v>-62.186990000000002</v>
      </c>
      <c r="AC315">
        <v>9.1933000000000001E-2</v>
      </c>
      <c r="AD315">
        <v>-62.285597000000003</v>
      </c>
      <c r="AE315">
        <v>59.975803999999997</v>
      </c>
      <c r="AF315">
        <v>60.139915000000002</v>
      </c>
      <c r="AG315">
        <v>59.914186000000001</v>
      </c>
      <c r="AH315">
        <v>-62.376537999999996</v>
      </c>
      <c r="AJ315">
        <v>-1.1876000000000886E-2</v>
      </c>
      <c r="AK315">
        <v>7.0559999999986189E-3</v>
      </c>
      <c r="AL315">
        <v>6.86719999999994E-2</v>
      </c>
      <c r="AM315">
        <v>-3.4240000000025361E-3</v>
      </c>
      <c r="AN315">
        <v>8.4519999999983497E-3</v>
      </c>
      <c r="AO315">
        <v>-4.6826000000002921E-2</v>
      </c>
      <c r="AP315">
        <v>-3.3068000000000097E-2</v>
      </c>
      <c r="AR315">
        <v>-0.16187699999999694</v>
      </c>
      <c r="AS315">
        <v>-0.16518700000000308</v>
      </c>
      <c r="AT315">
        <v>2.7670999999998003E-2</v>
      </c>
      <c r="AU315">
        <v>-7.0936000000003219E-2</v>
      </c>
      <c r="AV315">
        <v>9.0940999999993721E-2</v>
      </c>
      <c r="AW315">
        <v>-1.0759999999976344E-3</v>
      </c>
      <c r="AX315">
        <v>-0.22680499999999881</v>
      </c>
      <c r="AY315">
        <v>122.362708</v>
      </c>
      <c r="AZ315">
        <v>122.308826</v>
      </c>
      <c r="BA315">
        <v>122.32258400000001</v>
      </c>
      <c r="BB315">
        <v>62.229802999999997</v>
      </c>
      <c r="BC315">
        <v>-122.36752799999999</v>
      </c>
      <c r="BD315">
        <v>122.19046499999999</v>
      </c>
      <c r="BE315">
        <v>122.35457600000001</v>
      </c>
      <c r="BF315">
        <v>122.12884700000001</v>
      </c>
      <c r="BG315">
        <v>62.306593999999997</v>
      </c>
      <c r="BH315">
        <v>-122.517529</v>
      </c>
    </row>
    <row r="316" spans="1:60">
      <c r="A316">
        <v>556.890625</v>
      </c>
      <c r="B316">
        <v>122.584534</v>
      </c>
      <c r="C316">
        <v>-62.210082999999997</v>
      </c>
      <c r="D316">
        <v>60.177612000000003</v>
      </c>
      <c r="F316">
        <v>1.4210854715202004E-13</v>
      </c>
      <c r="G316">
        <v>-7.8588540000000002E-3</v>
      </c>
      <c r="H316">
        <v>-1.2008738E-2</v>
      </c>
      <c r="I316">
        <v>1.5942938E-2</v>
      </c>
      <c r="J316">
        <v>-3.6583496E-2</v>
      </c>
      <c r="K316">
        <v>3.1021752000000003E-2</v>
      </c>
      <c r="M316">
        <v>-8.3919499999993152E-4</v>
      </c>
      <c r="N316">
        <v>-1.4298758E-2</v>
      </c>
      <c r="O316">
        <v>1.0234180000000002E-2</v>
      </c>
      <c r="P316">
        <v>3.4922880000000003E-2</v>
      </c>
      <c r="Q316">
        <v>-5.8675180000000021E-3</v>
      </c>
      <c r="R316">
        <v>3.9478714000000005E-2</v>
      </c>
      <c r="T316">
        <v>-62.141410999999998</v>
      </c>
      <c r="U316">
        <v>2.4299999999999999E-2</v>
      </c>
      <c r="V316">
        <v>-62.213507</v>
      </c>
      <c r="W316">
        <v>60.138890000000004</v>
      </c>
      <c r="X316">
        <v>60.094164999999997</v>
      </c>
      <c r="Y316">
        <v>60.103344999999997</v>
      </c>
      <c r="Z316">
        <v>-62.221958000000001</v>
      </c>
      <c r="AB316">
        <v>-62.182411000000002</v>
      </c>
      <c r="AC316">
        <v>7.8197000000000003E-2</v>
      </c>
      <c r="AD316">
        <v>-62.285597000000003</v>
      </c>
      <c r="AE316">
        <v>59.971224999999997</v>
      </c>
      <c r="AF316">
        <v>60.135336000000002</v>
      </c>
      <c r="AG316">
        <v>59.914186000000001</v>
      </c>
      <c r="AH316">
        <v>-62.376537999999996</v>
      </c>
      <c r="AJ316">
        <v>-1.1875000000003411E-2</v>
      </c>
      <c r="AK316">
        <v>-3.8721999999999923E-2</v>
      </c>
      <c r="AL316">
        <v>6.86719999999994E-2</v>
      </c>
      <c r="AM316">
        <v>-3.4240000000025361E-3</v>
      </c>
      <c r="AN316">
        <v>8.4510000000008745E-3</v>
      </c>
      <c r="AO316">
        <v>-8.344700000000671E-2</v>
      </c>
      <c r="AP316">
        <v>-7.4267000000006078E-2</v>
      </c>
      <c r="AR316">
        <v>-0.16645499999999913</v>
      </c>
      <c r="AS316">
        <v>-0.20638700000000654</v>
      </c>
      <c r="AT316">
        <v>2.7671999999995478E-2</v>
      </c>
      <c r="AU316">
        <v>-7.551400000000541E-2</v>
      </c>
      <c r="AV316">
        <v>9.0940999999993721E-2</v>
      </c>
      <c r="AW316">
        <v>-4.227600000000109E-2</v>
      </c>
      <c r="AX316">
        <v>-0.2634260000000026</v>
      </c>
      <c r="AY316">
        <v>122.348973</v>
      </c>
      <c r="AZ316">
        <v>122.304248</v>
      </c>
      <c r="BA316">
        <v>122.31342799999999</v>
      </c>
      <c r="BB316">
        <v>62.234382999999994</v>
      </c>
      <c r="BC316">
        <v>-122.39957000000001</v>
      </c>
      <c r="BD316">
        <v>122.181308</v>
      </c>
      <c r="BE316">
        <v>122.34541899999999</v>
      </c>
      <c r="BF316">
        <v>122.124269</v>
      </c>
      <c r="BG316">
        <v>62.28828</v>
      </c>
      <c r="BH316">
        <v>-122.55414999999999</v>
      </c>
    </row>
    <row r="317" spans="1:60">
      <c r="A317">
        <v>558.65625</v>
      </c>
      <c r="B317">
        <v>122.61199999999999</v>
      </c>
      <c r="C317">
        <v>-62.178040000000003</v>
      </c>
      <c r="D317">
        <v>60.205078</v>
      </c>
      <c r="F317">
        <v>1.4210854715202004E-13</v>
      </c>
      <c r="G317">
        <v>-7.8588540000000002E-3</v>
      </c>
      <c r="H317">
        <v>-1.1795138E-2</v>
      </c>
      <c r="I317">
        <v>1.6156538000000002E-2</v>
      </c>
      <c r="J317">
        <v>-3.6583496E-2</v>
      </c>
      <c r="K317">
        <v>3.0808152000000005E-2</v>
      </c>
      <c r="M317">
        <v>6.7908050000000664E-3</v>
      </c>
      <c r="N317">
        <v>-1.3871558000000001E-2</v>
      </c>
      <c r="O317">
        <v>1.0234180000000002E-2</v>
      </c>
      <c r="P317">
        <v>3.4709280000000002E-2</v>
      </c>
      <c r="Q317">
        <v>-5.653718000000002E-3</v>
      </c>
      <c r="R317">
        <v>3.9265114000000004E-2</v>
      </c>
      <c r="T317">
        <v>-62.155146000000002</v>
      </c>
      <c r="U317">
        <v>1.5141999999999999E-2</v>
      </c>
      <c r="V317">
        <v>-62.222664000000002</v>
      </c>
      <c r="W317">
        <v>60.143467999999999</v>
      </c>
      <c r="X317">
        <v>60.094164999999997</v>
      </c>
      <c r="Y317">
        <v>60.117080000000001</v>
      </c>
      <c r="Z317">
        <v>-62.221958000000001</v>
      </c>
      <c r="AB317">
        <v>-62.182411000000002</v>
      </c>
      <c r="AC317">
        <v>9.1933000000000001E-2</v>
      </c>
      <c r="AD317">
        <v>-62.294753999999998</v>
      </c>
      <c r="AE317">
        <v>59.980381999999999</v>
      </c>
      <c r="AF317">
        <v>60.144492999999997</v>
      </c>
      <c r="AG317">
        <v>59.918765</v>
      </c>
      <c r="AH317">
        <v>-62.376537999999996</v>
      </c>
      <c r="AJ317">
        <v>-4.3917999999997903E-2</v>
      </c>
      <c r="AK317">
        <v>-6.1610000000001719E-2</v>
      </c>
      <c r="AL317">
        <v>2.2894000000000858E-2</v>
      </c>
      <c r="AM317">
        <v>-4.4623999999998887E-2</v>
      </c>
      <c r="AN317">
        <v>-7.0600000000098362E-4</v>
      </c>
      <c r="AO317">
        <v>-0.11091300000000359</v>
      </c>
      <c r="AP317">
        <v>-8.799799999999891E-2</v>
      </c>
      <c r="AR317">
        <v>-0.19849799999999362</v>
      </c>
      <c r="AS317">
        <v>-0.22469600000000156</v>
      </c>
      <c r="AT317">
        <v>-4.3709999999990146E-3</v>
      </c>
      <c r="AU317">
        <v>-0.11671399999999466</v>
      </c>
      <c r="AV317">
        <v>8.1783999999998969E-2</v>
      </c>
      <c r="AW317">
        <v>-6.058500000000322E-2</v>
      </c>
      <c r="AX317">
        <v>-0.28631299999999982</v>
      </c>
      <c r="AY317">
        <v>122.32150799999999</v>
      </c>
      <c r="AZ317">
        <v>122.272205</v>
      </c>
      <c r="BA317">
        <v>122.29512</v>
      </c>
      <c r="BB317">
        <v>62.193182</v>
      </c>
      <c r="BC317">
        <v>-122.427036</v>
      </c>
      <c r="BD317">
        <v>122.158422</v>
      </c>
      <c r="BE317">
        <v>122.32253299999999</v>
      </c>
      <c r="BF317">
        <v>122.096805</v>
      </c>
      <c r="BG317">
        <v>62.269973</v>
      </c>
      <c r="BH317">
        <v>-122.581616</v>
      </c>
    </row>
    <row r="318" spans="1:60">
      <c r="A318">
        <v>560.375</v>
      </c>
      <c r="B318">
        <v>122.634888</v>
      </c>
      <c r="C318">
        <v>-62.196350000000002</v>
      </c>
      <c r="D318">
        <v>60.200499999999998</v>
      </c>
      <c r="F318">
        <v>1.4210854715202004E-13</v>
      </c>
      <c r="G318">
        <v>-7.6452539999999998E-3</v>
      </c>
      <c r="H318">
        <v>-1.2008738E-2</v>
      </c>
      <c r="I318">
        <v>1.6156538000000002E-2</v>
      </c>
      <c r="J318">
        <v>-3.6369695999999993E-2</v>
      </c>
      <c r="K318">
        <v>3.0808152000000005E-2</v>
      </c>
      <c r="M318">
        <v>-8.3919499999993152E-4</v>
      </c>
      <c r="N318">
        <v>-1.3657957999999998E-2</v>
      </c>
      <c r="O318">
        <v>1.0234180000000002E-2</v>
      </c>
      <c r="P318">
        <v>3.4922880000000003E-2</v>
      </c>
      <c r="Q318">
        <v>-5.653718000000002E-3</v>
      </c>
      <c r="R318">
        <v>3.9051514000000002E-2</v>
      </c>
      <c r="T318">
        <v>-62.136833000000003</v>
      </c>
      <c r="U318">
        <v>1.5141999999999999E-2</v>
      </c>
      <c r="V318">
        <v>-62.218085000000002</v>
      </c>
      <c r="W318">
        <v>60.138890000000004</v>
      </c>
      <c r="X318">
        <v>60.094164999999997</v>
      </c>
      <c r="Y318">
        <v>60.107923</v>
      </c>
      <c r="Z318">
        <v>-62.217379000000001</v>
      </c>
      <c r="AB318">
        <v>-62.182411000000002</v>
      </c>
      <c r="AC318">
        <v>8.7354000000000001E-2</v>
      </c>
      <c r="AD318">
        <v>-62.285597000000003</v>
      </c>
      <c r="AE318">
        <v>59.980381999999999</v>
      </c>
      <c r="AF318">
        <v>60.139915000000002</v>
      </c>
      <c r="AG318">
        <v>59.918765</v>
      </c>
      <c r="AH318">
        <v>-62.371958999999997</v>
      </c>
      <c r="AJ318">
        <v>-2.1028999999998632E-2</v>
      </c>
      <c r="AK318">
        <v>-6.1609999999994614E-2</v>
      </c>
      <c r="AL318">
        <v>5.9516999999999598E-2</v>
      </c>
      <c r="AM318">
        <v>-2.1734999999999616E-2</v>
      </c>
      <c r="AN318">
        <v>-7.0600000000098362E-4</v>
      </c>
      <c r="AO318">
        <v>-0.1063350000000014</v>
      </c>
      <c r="AP318">
        <v>-9.2576999999998577E-2</v>
      </c>
      <c r="AR318">
        <v>-0.17560899999999435</v>
      </c>
      <c r="AS318">
        <v>-0.22011799999999937</v>
      </c>
      <c r="AT318">
        <v>1.393900000000059E-2</v>
      </c>
      <c r="AU318">
        <v>-8.9247000000000298E-2</v>
      </c>
      <c r="AV318">
        <v>8.6361999999994055E-2</v>
      </c>
      <c r="AW318">
        <v>-6.0584999999996114E-2</v>
      </c>
      <c r="AX318">
        <v>-0.28173499999999763</v>
      </c>
      <c r="AY318">
        <v>122.33524</v>
      </c>
      <c r="AZ318">
        <v>122.290515</v>
      </c>
      <c r="BA318">
        <v>122.30427299999999</v>
      </c>
      <c r="BB318">
        <v>62.211492</v>
      </c>
      <c r="BC318">
        <v>-122.417879</v>
      </c>
      <c r="BD318">
        <v>122.176732</v>
      </c>
      <c r="BE318">
        <v>122.336265</v>
      </c>
      <c r="BF318">
        <v>122.115115</v>
      </c>
      <c r="BG318">
        <v>62.283704</v>
      </c>
      <c r="BH318">
        <v>-122.57245899999999</v>
      </c>
    </row>
    <row r="319" spans="1:60">
      <c r="A319">
        <v>562.15625</v>
      </c>
      <c r="B319">
        <v>122.703552</v>
      </c>
      <c r="C319">
        <v>-62.200927999999998</v>
      </c>
      <c r="D319">
        <v>60.186768000000001</v>
      </c>
      <c r="F319">
        <v>1.4210854715202004E-13</v>
      </c>
      <c r="G319">
        <v>-7.6452539999999998E-3</v>
      </c>
      <c r="H319">
        <v>-1.2222337999999999E-2</v>
      </c>
      <c r="I319">
        <v>1.6583937999999999E-2</v>
      </c>
      <c r="J319">
        <v>-3.6797096000000001E-2</v>
      </c>
      <c r="K319">
        <v>3.1235352000000004E-2</v>
      </c>
      <c r="M319">
        <v>-8.4696949999999438E-3</v>
      </c>
      <c r="N319">
        <v>-1.4085157999999997E-2</v>
      </c>
      <c r="O319">
        <v>1.0447979999999999E-2</v>
      </c>
      <c r="P319">
        <v>3.5136480000000005E-2</v>
      </c>
      <c r="Q319">
        <v>-6.0811180000000017E-3</v>
      </c>
      <c r="R319">
        <v>3.9265114000000004E-2</v>
      </c>
      <c r="T319">
        <v>-62.150568</v>
      </c>
      <c r="U319">
        <v>1.9720999999999999E-2</v>
      </c>
      <c r="V319">
        <v>-62.222664000000002</v>
      </c>
      <c r="W319">
        <v>60.148046999999998</v>
      </c>
      <c r="X319">
        <v>60.089585999999997</v>
      </c>
      <c r="Y319">
        <v>60.107923</v>
      </c>
      <c r="Z319">
        <v>-62.212800000000001</v>
      </c>
      <c r="AB319">
        <v>-62.177832000000002</v>
      </c>
      <c r="AC319">
        <v>9.1933000000000001E-2</v>
      </c>
      <c r="AD319">
        <v>-62.290174999999998</v>
      </c>
      <c r="AE319">
        <v>59.984960999999998</v>
      </c>
      <c r="AF319">
        <v>60.139915000000002</v>
      </c>
      <c r="AG319">
        <v>59.918765</v>
      </c>
      <c r="AH319">
        <v>-62.376537999999996</v>
      </c>
      <c r="AJ319">
        <v>-1.1872000000003879E-2</v>
      </c>
      <c r="AK319">
        <v>-3.8721000000002448E-2</v>
      </c>
      <c r="AL319">
        <v>5.035999999999774E-2</v>
      </c>
      <c r="AM319">
        <v>-2.1736000000004196E-2</v>
      </c>
      <c r="AN319">
        <v>-9.864000000000317E-3</v>
      </c>
      <c r="AO319">
        <v>-9.7182000000003654E-2</v>
      </c>
      <c r="AP319">
        <v>-7.8845000000001164E-2</v>
      </c>
      <c r="AR319">
        <v>-0.17560999999999893</v>
      </c>
      <c r="AS319">
        <v>-0.20180700000000229</v>
      </c>
      <c r="AT319">
        <v>2.3095999999995342E-2</v>
      </c>
      <c r="AU319">
        <v>-8.9247000000000298E-2</v>
      </c>
      <c r="AV319">
        <v>8.6362999999998635E-2</v>
      </c>
      <c r="AW319">
        <v>-4.6852999999998701E-2</v>
      </c>
      <c r="AX319">
        <v>-0.26800300000000021</v>
      </c>
      <c r="AY319">
        <v>122.348975</v>
      </c>
      <c r="AZ319">
        <v>122.290514</v>
      </c>
      <c r="BA319">
        <v>122.308851</v>
      </c>
      <c r="BB319">
        <v>62.220648999999995</v>
      </c>
      <c r="BC319">
        <v>-122.399568</v>
      </c>
      <c r="BD319">
        <v>122.185889</v>
      </c>
      <c r="BE319">
        <v>122.34084300000001</v>
      </c>
      <c r="BF319">
        <v>122.119693</v>
      </c>
      <c r="BG319">
        <v>62.292860999999995</v>
      </c>
      <c r="BH319">
        <v>-122.563306</v>
      </c>
    </row>
    <row r="320" spans="1:60">
      <c r="A320">
        <v>563.875</v>
      </c>
      <c r="B320">
        <v>122.703552</v>
      </c>
      <c r="C320">
        <v>-62.178040000000003</v>
      </c>
      <c r="D320">
        <v>60.163879000000001</v>
      </c>
      <c r="F320">
        <v>1.4210854715202004E-13</v>
      </c>
      <c r="G320">
        <v>-7.8588540000000002E-3</v>
      </c>
      <c r="H320">
        <v>-1.1795138E-2</v>
      </c>
      <c r="I320">
        <v>1.5942938E-2</v>
      </c>
      <c r="J320">
        <v>-3.6797096000000001E-2</v>
      </c>
      <c r="K320">
        <v>3.1021752000000003E-2</v>
      </c>
      <c r="M320">
        <v>6.7908050000000664E-3</v>
      </c>
      <c r="N320">
        <v>-1.3444358E-2</v>
      </c>
      <c r="O320">
        <v>1.0234180000000002E-2</v>
      </c>
      <c r="P320">
        <v>3.4922880000000003E-2</v>
      </c>
      <c r="Q320">
        <v>-5.8675180000000021E-3</v>
      </c>
      <c r="R320">
        <v>3.9265114000000004E-2</v>
      </c>
      <c r="T320">
        <v>-62.145989</v>
      </c>
      <c r="U320">
        <v>1.5141999999999999E-2</v>
      </c>
      <c r="V320">
        <v>-62.218085000000002</v>
      </c>
      <c r="W320">
        <v>60.152625</v>
      </c>
      <c r="X320">
        <v>60.075848999999998</v>
      </c>
      <c r="Y320">
        <v>60.107923</v>
      </c>
      <c r="Z320">
        <v>-62.226537</v>
      </c>
      <c r="AB320">
        <v>-62.173253000000003</v>
      </c>
      <c r="AC320">
        <v>9.1933000000000001E-2</v>
      </c>
      <c r="AD320">
        <v>-62.281018000000003</v>
      </c>
      <c r="AE320">
        <v>59.984960999999998</v>
      </c>
      <c r="AF320">
        <v>60.139915000000002</v>
      </c>
      <c r="AG320">
        <v>59.909607000000001</v>
      </c>
      <c r="AH320">
        <v>-62.376537999999996</v>
      </c>
      <c r="AJ320">
        <v>-4.849699999999757E-2</v>
      </c>
      <c r="AK320">
        <v>-1.1254000000000985E-2</v>
      </c>
      <c r="AL320">
        <v>3.2051000000002716E-2</v>
      </c>
      <c r="AM320">
        <v>-4.004499999999922E-2</v>
      </c>
      <c r="AN320">
        <v>8.4519999999983497E-3</v>
      </c>
      <c r="AO320">
        <v>-8.8030000000003383E-2</v>
      </c>
      <c r="AP320">
        <v>-5.5956000000001893E-2</v>
      </c>
      <c r="AR320">
        <v>-0.19849799999999362</v>
      </c>
      <c r="AS320">
        <v>-0.17891800000000302</v>
      </c>
      <c r="AT320">
        <v>4.7870000000003188E-3</v>
      </c>
      <c r="AU320">
        <v>-0.10297800000000024</v>
      </c>
      <c r="AV320">
        <v>9.5519999999993388E-2</v>
      </c>
      <c r="AW320">
        <v>-2.396399999999943E-2</v>
      </c>
      <c r="AX320">
        <v>-0.25427200000000028</v>
      </c>
      <c r="AY320">
        <v>122.33066500000001</v>
      </c>
      <c r="AZ320">
        <v>122.253889</v>
      </c>
      <c r="BA320">
        <v>122.28596300000001</v>
      </c>
      <c r="BB320">
        <v>62.193182</v>
      </c>
      <c r="BC320">
        <v>-122.390416</v>
      </c>
      <c r="BD320">
        <v>122.16300100000001</v>
      </c>
      <c r="BE320">
        <v>122.31795500000001</v>
      </c>
      <c r="BF320">
        <v>122.087647</v>
      </c>
      <c r="BG320">
        <v>62.269973</v>
      </c>
      <c r="BH320">
        <v>-122.54041699999999</v>
      </c>
    </row>
    <row r="321" spans="1:60">
      <c r="A321">
        <v>565.65625</v>
      </c>
      <c r="B321">
        <v>122.694397</v>
      </c>
      <c r="C321">
        <v>-62.191772</v>
      </c>
      <c r="D321">
        <v>60.163879000000001</v>
      </c>
      <c r="F321">
        <v>1.4210854715202004E-13</v>
      </c>
      <c r="G321">
        <v>-8.0726540000000003E-3</v>
      </c>
      <c r="H321">
        <v>-1.2008738E-2</v>
      </c>
      <c r="I321">
        <v>1.6156538000000002E-2</v>
      </c>
      <c r="J321">
        <v>-3.6797096000000001E-2</v>
      </c>
      <c r="K321">
        <v>3.0808152000000005E-2</v>
      </c>
      <c r="M321">
        <v>6.7908050000000664E-3</v>
      </c>
      <c r="N321">
        <v>-1.3871558000000001E-2</v>
      </c>
      <c r="O321">
        <v>1.0447979999999999E-2</v>
      </c>
      <c r="P321">
        <v>3.4922880000000003E-2</v>
      </c>
      <c r="Q321">
        <v>-5.653718000000002E-3</v>
      </c>
      <c r="R321">
        <v>3.9478714000000005E-2</v>
      </c>
      <c r="T321">
        <v>-62.150568</v>
      </c>
      <c r="U321">
        <v>2.8878000000000001E-2</v>
      </c>
      <c r="V321">
        <v>-62.218085000000002</v>
      </c>
      <c r="W321">
        <v>60.143467999999999</v>
      </c>
      <c r="X321">
        <v>60.085006999999997</v>
      </c>
      <c r="Y321">
        <v>60.112501999999999</v>
      </c>
      <c r="Z321">
        <v>-62.212800000000001</v>
      </c>
      <c r="AB321">
        <v>-62.173253000000003</v>
      </c>
      <c r="AC321">
        <v>8.7354000000000001E-2</v>
      </c>
      <c r="AD321">
        <v>-62.281018000000003</v>
      </c>
      <c r="AE321">
        <v>59.984960999999998</v>
      </c>
      <c r="AF321">
        <v>60.139915000000002</v>
      </c>
      <c r="AG321">
        <v>59.918765</v>
      </c>
      <c r="AH321">
        <v>-62.381117000000003</v>
      </c>
      <c r="AJ321">
        <v>-2.1028000000001157E-2</v>
      </c>
      <c r="AK321">
        <v>-2.0411000000002844E-2</v>
      </c>
      <c r="AL321">
        <v>4.1204000000000462E-2</v>
      </c>
      <c r="AM321">
        <v>-2.6313000000001807E-2</v>
      </c>
      <c r="AN321">
        <v>-5.2850000000006503E-3</v>
      </c>
      <c r="AO321">
        <v>-7.887200000000405E-2</v>
      </c>
      <c r="AP321">
        <v>-5.1377000000002226E-2</v>
      </c>
      <c r="AR321">
        <v>-0.18934500000000298</v>
      </c>
      <c r="AS321">
        <v>-0.17891800000000302</v>
      </c>
      <c r="AT321">
        <v>1.8518999999997732E-2</v>
      </c>
      <c r="AU321">
        <v>-8.9246000000002823E-2</v>
      </c>
      <c r="AV321">
        <v>0.10009900000000016</v>
      </c>
      <c r="AW321">
        <v>-2.396399999999943E-2</v>
      </c>
      <c r="AX321">
        <v>-0.24511400000000094</v>
      </c>
      <c r="AY321">
        <v>122.33524</v>
      </c>
      <c r="AZ321">
        <v>122.276779</v>
      </c>
      <c r="BA321">
        <v>122.30427399999999</v>
      </c>
      <c r="BB321">
        <v>62.220649999999999</v>
      </c>
      <c r="BC321">
        <v>-122.376679</v>
      </c>
      <c r="BD321">
        <v>122.176733</v>
      </c>
      <c r="BE321">
        <v>122.331687</v>
      </c>
      <c r="BF321">
        <v>122.11053699999999</v>
      </c>
      <c r="BG321">
        <v>62.279125999999998</v>
      </c>
      <c r="BH321">
        <v>-122.544996</v>
      </c>
    </row>
    <row r="322" spans="1:60">
      <c r="A322">
        <v>567.390625</v>
      </c>
      <c r="B322">
        <v>122.557068</v>
      </c>
      <c r="C322">
        <v>-62.200927999999998</v>
      </c>
      <c r="D322">
        <v>60.218811000000002</v>
      </c>
      <c r="F322">
        <v>1.4210854715202004E-13</v>
      </c>
      <c r="G322">
        <v>-7.6452539999999998E-3</v>
      </c>
      <c r="H322">
        <v>-1.2008738E-2</v>
      </c>
      <c r="I322">
        <v>1.6370338000000002E-2</v>
      </c>
      <c r="J322">
        <v>-3.7010695999999996E-2</v>
      </c>
      <c r="K322">
        <v>3.1021752000000003E-2</v>
      </c>
      <c r="M322">
        <v>6.7908050000000664E-3</v>
      </c>
      <c r="N322">
        <v>-1.3871558000000001E-2</v>
      </c>
      <c r="O322">
        <v>1.0661580000000002E-2</v>
      </c>
      <c r="P322">
        <v>3.4922880000000003E-2</v>
      </c>
      <c r="Q322">
        <v>-6.0811180000000017E-3</v>
      </c>
      <c r="R322">
        <v>3.9478714000000005E-2</v>
      </c>
      <c r="T322">
        <v>-62.150568</v>
      </c>
      <c r="U322">
        <v>1.9720999999999999E-2</v>
      </c>
      <c r="V322">
        <v>-62.218085000000002</v>
      </c>
      <c r="W322">
        <v>60.134312000000001</v>
      </c>
      <c r="X322">
        <v>60.085006999999997</v>
      </c>
      <c r="Y322">
        <v>60.103344999999997</v>
      </c>
      <c r="Z322">
        <v>-62.208221000000002</v>
      </c>
      <c r="AB322">
        <v>-62.177832000000002</v>
      </c>
      <c r="AC322">
        <v>8.2776000000000002E-2</v>
      </c>
      <c r="AD322">
        <v>-62.281018000000003</v>
      </c>
      <c r="AE322">
        <v>59.989539000000001</v>
      </c>
      <c r="AF322">
        <v>60.139915000000002</v>
      </c>
      <c r="AG322">
        <v>59.909607000000001</v>
      </c>
      <c r="AH322">
        <v>-62.381117000000003</v>
      </c>
      <c r="AJ322">
        <v>-7.2930000000042128E-3</v>
      </c>
      <c r="AK322">
        <v>-8.449900000000099E-2</v>
      </c>
      <c r="AL322">
        <v>5.035999999999774E-2</v>
      </c>
      <c r="AM322">
        <v>-1.715700000000453E-2</v>
      </c>
      <c r="AN322">
        <v>-9.864000000000317E-3</v>
      </c>
      <c r="AO322">
        <v>-0.13380400000000492</v>
      </c>
      <c r="AP322">
        <v>-0.11546600000000495</v>
      </c>
      <c r="AR322">
        <v>-0.18018900000000571</v>
      </c>
      <c r="AS322">
        <v>-0.2292720000000017</v>
      </c>
      <c r="AT322">
        <v>2.3095999999995342E-2</v>
      </c>
      <c r="AU322">
        <v>-8.0090000000005546E-2</v>
      </c>
      <c r="AV322">
        <v>0.10009900000000016</v>
      </c>
      <c r="AW322">
        <v>-7.8896000000000299E-2</v>
      </c>
      <c r="AX322">
        <v>-0.30920400000000114</v>
      </c>
      <c r="AY322">
        <v>122.33524</v>
      </c>
      <c r="AZ322">
        <v>122.28593499999999</v>
      </c>
      <c r="BA322">
        <v>122.30427299999999</v>
      </c>
      <c r="BB322">
        <v>62.220648999999995</v>
      </c>
      <c r="BC322">
        <v>-122.427032</v>
      </c>
      <c r="BD322">
        <v>122.190467</v>
      </c>
      <c r="BE322">
        <v>122.34084300000001</v>
      </c>
      <c r="BF322">
        <v>122.110535</v>
      </c>
      <c r="BG322">
        <v>62.283704</v>
      </c>
      <c r="BH322">
        <v>-122.59992800000001</v>
      </c>
    </row>
    <row r="323" spans="1:60">
      <c r="A323">
        <v>569.15625</v>
      </c>
      <c r="B323">
        <v>122.543335</v>
      </c>
      <c r="C323">
        <v>-62.191772</v>
      </c>
      <c r="D323">
        <v>60.232543999999997</v>
      </c>
      <c r="F323">
        <v>1.4210854715202004E-13</v>
      </c>
      <c r="G323">
        <v>-7.6452539999999998E-3</v>
      </c>
      <c r="H323">
        <v>-1.2222337999999999E-2</v>
      </c>
      <c r="I323">
        <v>1.6370338000000002E-2</v>
      </c>
      <c r="J323">
        <v>-3.6583496E-2</v>
      </c>
      <c r="K323">
        <v>3.1021752000000003E-2</v>
      </c>
      <c r="M323">
        <v>-8.3919499999993152E-4</v>
      </c>
      <c r="N323">
        <v>-1.4085157999999997E-2</v>
      </c>
      <c r="O323">
        <v>1.0447979999999999E-2</v>
      </c>
      <c r="P323">
        <v>3.5136480000000005E-2</v>
      </c>
      <c r="Q323">
        <v>-5.4401180000000025E-3</v>
      </c>
      <c r="R323">
        <v>3.9478714000000005E-2</v>
      </c>
      <c r="T323">
        <v>-62.145989</v>
      </c>
      <c r="U323">
        <v>1.5141999999999999E-2</v>
      </c>
      <c r="V323">
        <v>-62.213507</v>
      </c>
      <c r="W323">
        <v>60.143467999999999</v>
      </c>
      <c r="X323">
        <v>60.080427999999998</v>
      </c>
      <c r="Y323">
        <v>60.112501999999999</v>
      </c>
      <c r="Z323">
        <v>-62.208221000000002</v>
      </c>
      <c r="AB323">
        <v>-62.177832000000002</v>
      </c>
      <c r="AC323">
        <v>8.7354000000000001E-2</v>
      </c>
      <c r="AD323">
        <v>-62.294753999999998</v>
      </c>
      <c r="AE323">
        <v>59.975803999999997</v>
      </c>
      <c r="AF323">
        <v>60.139915000000002</v>
      </c>
      <c r="AG323">
        <v>59.914186000000001</v>
      </c>
      <c r="AH323">
        <v>-62.376537999999996</v>
      </c>
      <c r="AJ323">
        <v>-1.644900000000149E-2</v>
      </c>
      <c r="AK323">
        <v>-8.9075999999998601E-2</v>
      </c>
      <c r="AL323">
        <v>4.5783000000000129E-2</v>
      </c>
      <c r="AM323">
        <v>-2.1734999999999616E-2</v>
      </c>
      <c r="AN323">
        <v>-5.2859999999981255E-3</v>
      </c>
      <c r="AO323">
        <v>-0.15211599999999947</v>
      </c>
      <c r="AP323">
        <v>-0.12004199999999798</v>
      </c>
      <c r="AR323">
        <v>-0.18476599999999621</v>
      </c>
      <c r="AS323">
        <v>-0.25674000000000063</v>
      </c>
      <c r="AT323">
        <v>1.3939999999998065E-2</v>
      </c>
      <c r="AU323">
        <v>-0.10298199999999724</v>
      </c>
      <c r="AV323">
        <v>8.1783999999998969E-2</v>
      </c>
      <c r="AW323">
        <v>-9.2628999999995187E-2</v>
      </c>
      <c r="AX323">
        <v>-0.31835799999999637</v>
      </c>
      <c r="AY323">
        <v>122.33524</v>
      </c>
      <c r="AZ323">
        <v>122.2722</v>
      </c>
      <c r="BA323">
        <v>122.30427399999999</v>
      </c>
      <c r="BB323">
        <v>62.206913999999998</v>
      </c>
      <c r="BC323">
        <v>-122.440765</v>
      </c>
      <c r="BD323">
        <v>122.167576</v>
      </c>
      <c r="BE323">
        <v>122.331687</v>
      </c>
      <c r="BF323">
        <v>122.105958</v>
      </c>
      <c r="BG323">
        <v>62.279125999999998</v>
      </c>
      <c r="BH323">
        <v>-122.609082</v>
      </c>
    </row>
    <row r="324" spans="1:60">
      <c r="A324">
        <v>570.9375</v>
      </c>
      <c r="B324">
        <v>122.53418000000001</v>
      </c>
      <c r="C324">
        <v>-62.214661</v>
      </c>
      <c r="D324">
        <v>60.232543999999997</v>
      </c>
      <c r="F324">
        <v>1.4210854715202004E-13</v>
      </c>
      <c r="G324">
        <v>-8.2862539999999998E-3</v>
      </c>
      <c r="H324">
        <v>-1.2436137999999999E-2</v>
      </c>
      <c r="I324">
        <v>1.6156538000000002E-2</v>
      </c>
      <c r="J324">
        <v>-3.6797096000000001E-2</v>
      </c>
      <c r="K324">
        <v>3.1021752000000003E-2</v>
      </c>
      <c r="M324">
        <v>6.7908050000000664E-3</v>
      </c>
      <c r="N324">
        <v>-1.3871558000000001E-2</v>
      </c>
      <c r="O324">
        <v>1.0447979999999999E-2</v>
      </c>
      <c r="P324">
        <v>3.4922880000000003E-2</v>
      </c>
      <c r="Q324">
        <v>-6.2947180000000021E-3</v>
      </c>
      <c r="R324">
        <v>3.9265114000000004E-2</v>
      </c>
      <c r="T324">
        <v>-62.145989</v>
      </c>
      <c r="U324">
        <v>1.9720999999999999E-2</v>
      </c>
      <c r="V324">
        <v>-62.213507</v>
      </c>
      <c r="W324">
        <v>60.143467999999999</v>
      </c>
      <c r="X324">
        <v>60.034638999999999</v>
      </c>
      <c r="Y324">
        <v>60.098765999999998</v>
      </c>
      <c r="Z324">
        <v>-62.212800000000001</v>
      </c>
      <c r="AB324">
        <v>-62.182411000000002</v>
      </c>
      <c r="AC324">
        <v>8.7354000000000001E-2</v>
      </c>
      <c r="AD324">
        <v>-62.285597000000003</v>
      </c>
      <c r="AE324">
        <v>59.980381999999999</v>
      </c>
      <c r="AF324">
        <v>60.139915000000002</v>
      </c>
      <c r="AG324">
        <v>59.918765</v>
      </c>
      <c r="AH324">
        <v>-62.376537999999996</v>
      </c>
      <c r="AJ324">
        <v>1.8609999999981142E-3</v>
      </c>
      <c r="AK324">
        <v>-8.9075999999998601E-2</v>
      </c>
      <c r="AL324">
        <v>6.86719999999994E-2</v>
      </c>
      <c r="AM324">
        <v>1.1539999999996553E-3</v>
      </c>
      <c r="AN324">
        <v>-7.0699999999845886E-4</v>
      </c>
      <c r="AO324">
        <v>-0.19790499999999867</v>
      </c>
      <c r="AP324">
        <v>-0.13377799999999951</v>
      </c>
      <c r="AR324">
        <v>-0.16187699999999694</v>
      </c>
      <c r="AS324">
        <v>-0.25216199999999844</v>
      </c>
      <c r="AT324">
        <v>3.2249999999997669E-2</v>
      </c>
      <c r="AU324">
        <v>-7.0936000000003219E-2</v>
      </c>
      <c r="AV324">
        <v>9.0940999999993721E-2</v>
      </c>
      <c r="AW324">
        <v>-9.2628999999995187E-2</v>
      </c>
      <c r="AX324">
        <v>-0.3137789999999967</v>
      </c>
      <c r="AY324">
        <v>122.35812899999999</v>
      </c>
      <c r="AZ324">
        <v>122.24930000000001</v>
      </c>
      <c r="BA324">
        <v>122.31342699999999</v>
      </c>
      <c r="BB324">
        <v>62.234381999999997</v>
      </c>
      <c r="BC324">
        <v>-122.44534400000001</v>
      </c>
      <c r="BD324">
        <v>122.195043</v>
      </c>
      <c r="BE324">
        <v>122.35457600000001</v>
      </c>
      <c r="BF324">
        <v>122.133426</v>
      </c>
      <c r="BG324">
        <v>62.302014999999997</v>
      </c>
      <c r="BH324">
        <v>-122.609082</v>
      </c>
    </row>
    <row r="325" spans="1:60">
      <c r="A325">
        <v>572.65625</v>
      </c>
      <c r="B325">
        <v>122.68066399999999</v>
      </c>
      <c r="C325">
        <v>-62.173462000000001</v>
      </c>
      <c r="D325">
        <v>60.150145999999999</v>
      </c>
      <c r="F325">
        <v>1.4210854715202004E-13</v>
      </c>
      <c r="G325">
        <v>-7.6452539999999998E-3</v>
      </c>
      <c r="H325">
        <v>-1.2222337999999999E-2</v>
      </c>
      <c r="I325">
        <v>1.6370338000000002E-2</v>
      </c>
      <c r="J325">
        <v>-3.6583496E-2</v>
      </c>
      <c r="K325">
        <v>3.0808152000000005E-2</v>
      </c>
      <c r="M325">
        <v>-8.3919499999993152E-4</v>
      </c>
      <c r="N325">
        <v>-1.4298758E-2</v>
      </c>
      <c r="O325">
        <v>1.0447979999999999E-2</v>
      </c>
      <c r="P325">
        <v>3.4922880000000003E-2</v>
      </c>
      <c r="Q325">
        <v>-6.0811180000000017E-3</v>
      </c>
      <c r="R325">
        <v>3.9265114000000004E-2</v>
      </c>
      <c r="T325">
        <v>-62.150568</v>
      </c>
      <c r="U325">
        <v>1.9720999999999999E-2</v>
      </c>
      <c r="V325">
        <v>-62.222664000000002</v>
      </c>
      <c r="W325">
        <v>60.148046999999998</v>
      </c>
      <c r="X325">
        <v>60.080427999999998</v>
      </c>
      <c r="Y325">
        <v>60.107923</v>
      </c>
      <c r="Z325">
        <v>-62.212800000000001</v>
      </c>
      <c r="AB325">
        <v>-62.177832000000002</v>
      </c>
      <c r="AC325">
        <v>8.7354000000000001E-2</v>
      </c>
      <c r="AD325">
        <v>-62.285597000000003</v>
      </c>
      <c r="AE325">
        <v>59.975803999999997</v>
      </c>
      <c r="AF325">
        <v>60.139915000000002</v>
      </c>
      <c r="AG325">
        <v>59.909607000000001</v>
      </c>
      <c r="AH325">
        <v>-62.376537999999996</v>
      </c>
      <c r="AJ325">
        <v>-3.9338000000000761E-2</v>
      </c>
      <c r="AK325">
        <v>-2.0990000000011833E-3</v>
      </c>
      <c r="AL325">
        <v>2.2894000000000858E-2</v>
      </c>
      <c r="AM325">
        <v>-4.9202000000001078E-2</v>
      </c>
      <c r="AN325">
        <v>-9.864000000000317E-3</v>
      </c>
      <c r="AO325">
        <v>-6.9718000000001723E-2</v>
      </c>
      <c r="AP325">
        <v>-4.22229999999999E-2</v>
      </c>
      <c r="AR325">
        <v>-0.20307599999999582</v>
      </c>
      <c r="AS325">
        <v>-0.17434200000000288</v>
      </c>
      <c r="AT325">
        <v>-4.3700000000015393E-3</v>
      </c>
      <c r="AU325">
        <v>-0.11213500000000209</v>
      </c>
      <c r="AV325">
        <v>9.0940999999993721E-2</v>
      </c>
      <c r="AW325">
        <v>-1.0230999999997437E-2</v>
      </c>
      <c r="AX325">
        <v>-0.24053899999999828</v>
      </c>
      <c r="AY325">
        <v>122.32150899999999</v>
      </c>
      <c r="AZ325">
        <v>122.25389</v>
      </c>
      <c r="BA325">
        <v>122.281385</v>
      </c>
      <c r="BB325">
        <v>62.193182999999998</v>
      </c>
      <c r="BC325">
        <v>-122.36294599999999</v>
      </c>
      <c r="BD325">
        <v>122.149266</v>
      </c>
      <c r="BE325">
        <v>122.313377</v>
      </c>
      <c r="BF325">
        <v>122.08306899999999</v>
      </c>
      <c r="BG325">
        <v>62.260815999999998</v>
      </c>
      <c r="BH325">
        <v>-122.52668399999999</v>
      </c>
    </row>
    <row r="326" spans="1:60">
      <c r="A326">
        <v>574.390625</v>
      </c>
      <c r="B326">
        <v>122.506714</v>
      </c>
      <c r="C326">
        <v>-62.228394000000002</v>
      </c>
      <c r="D326">
        <v>60.227966000000002</v>
      </c>
      <c r="F326">
        <v>1.4210854715202004E-13</v>
      </c>
      <c r="G326">
        <v>-7.8588540000000002E-3</v>
      </c>
      <c r="H326">
        <v>-1.2436137999999999E-2</v>
      </c>
      <c r="I326">
        <v>1.6583937999999999E-2</v>
      </c>
      <c r="J326">
        <v>-3.6797096000000001E-2</v>
      </c>
      <c r="K326">
        <v>3.0808152000000005E-2</v>
      </c>
      <c r="M326">
        <v>1.4421305000000051E-2</v>
      </c>
      <c r="N326">
        <v>-1.3871558000000001E-2</v>
      </c>
      <c r="O326">
        <v>1.0234180000000002E-2</v>
      </c>
      <c r="P326">
        <v>3.4709280000000002E-2</v>
      </c>
      <c r="Q326">
        <v>-5.8675180000000021E-3</v>
      </c>
      <c r="R326">
        <v>3.9051514000000002E-2</v>
      </c>
      <c r="T326">
        <v>-62.145989</v>
      </c>
      <c r="U326">
        <v>1.5141999999999999E-2</v>
      </c>
      <c r="V326">
        <v>-62.213507</v>
      </c>
      <c r="W326">
        <v>60.148046999999998</v>
      </c>
      <c r="X326">
        <v>60.057532999999999</v>
      </c>
      <c r="Y326">
        <v>60.107923</v>
      </c>
      <c r="Z326">
        <v>-62.208221000000002</v>
      </c>
      <c r="AB326">
        <v>-62.177832000000002</v>
      </c>
      <c r="AC326">
        <v>8.7354000000000001E-2</v>
      </c>
      <c r="AD326">
        <v>-62.290174999999998</v>
      </c>
      <c r="AE326">
        <v>59.975803999999997</v>
      </c>
      <c r="AF326">
        <v>60.135336000000002</v>
      </c>
      <c r="AG326">
        <v>59.909607000000001</v>
      </c>
      <c r="AH326">
        <v>-62.376537999999996</v>
      </c>
      <c r="AJ326">
        <v>2.0172999999999774E-2</v>
      </c>
      <c r="AK326">
        <v>-7.9919000000003848E-2</v>
      </c>
      <c r="AL326">
        <v>8.2405000000001394E-2</v>
      </c>
      <c r="AM326">
        <v>1.4887000000001649E-2</v>
      </c>
      <c r="AN326">
        <v>-5.2859999999981255E-3</v>
      </c>
      <c r="AO326">
        <v>-0.17043300000000272</v>
      </c>
      <c r="AP326">
        <v>-0.12004300000000256</v>
      </c>
      <c r="AR326">
        <v>-0.14814399999999495</v>
      </c>
      <c r="AS326">
        <v>-0.25216200000000555</v>
      </c>
      <c r="AT326">
        <v>5.056199999999933E-2</v>
      </c>
      <c r="AU326">
        <v>-6.1780999999996311E-2</v>
      </c>
      <c r="AV326">
        <v>8.6362999999998635E-2</v>
      </c>
      <c r="AW326">
        <v>-9.2629999999999768E-2</v>
      </c>
      <c r="AX326">
        <v>-0.31835900000000095</v>
      </c>
      <c r="AY326">
        <v>122.376441</v>
      </c>
      <c r="AZ326">
        <v>122.285927</v>
      </c>
      <c r="BA326">
        <v>122.33631700000001</v>
      </c>
      <c r="BB326">
        <v>62.243535999999999</v>
      </c>
      <c r="BC326">
        <v>-122.436187</v>
      </c>
      <c r="BD326">
        <v>122.20419799999999</v>
      </c>
      <c r="BE326">
        <v>122.36373</v>
      </c>
      <c r="BF326">
        <v>122.138001</v>
      </c>
      <c r="BG326">
        <v>62.315747999999999</v>
      </c>
      <c r="BH326">
        <v>-122.60450399999999</v>
      </c>
    </row>
    <row r="327" spans="1:60">
      <c r="A327">
        <v>576.15625</v>
      </c>
      <c r="B327">
        <v>122.561646</v>
      </c>
      <c r="C327">
        <v>-62.196350000000002</v>
      </c>
      <c r="D327">
        <v>60.237121999999999</v>
      </c>
      <c r="F327">
        <v>1.4210854715202004E-13</v>
      </c>
      <c r="G327">
        <v>-8.0726540000000003E-3</v>
      </c>
      <c r="H327">
        <v>-1.2222337999999999E-2</v>
      </c>
      <c r="I327">
        <v>1.5942938E-2</v>
      </c>
      <c r="J327">
        <v>-3.6797096000000001E-2</v>
      </c>
      <c r="K327">
        <v>3.1021752000000003E-2</v>
      </c>
      <c r="M327">
        <v>-8.3919499999993152E-4</v>
      </c>
      <c r="N327">
        <v>-1.4085157999999997E-2</v>
      </c>
      <c r="O327">
        <v>1.0661580000000002E-2</v>
      </c>
      <c r="P327">
        <v>3.4922880000000003E-2</v>
      </c>
      <c r="Q327">
        <v>-6.0811180000000017E-3</v>
      </c>
      <c r="R327">
        <v>3.9051514000000002E-2</v>
      </c>
      <c r="T327">
        <v>-62.150568</v>
      </c>
      <c r="U327">
        <v>1.5141999999999999E-2</v>
      </c>
      <c r="V327">
        <v>-62.218085000000002</v>
      </c>
      <c r="W327">
        <v>60.143467999999999</v>
      </c>
      <c r="X327">
        <v>60.062111999999999</v>
      </c>
      <c r="Y327">
        <v>60.107923</v>
      </c>
      <c r="Z327">
        <v>-62.208221000000002</v>
      </c>
      <c r="AB327">
        <v>-62.177832000000002</v>
      </c>
      <c r="AC327">
        <v>8.2776000000000002E-2</v>
      </c>
      <c r="AD327">
        <v>-62.281018000000003</v>
      </c>
      <c r="AE327">
        <v>59.984960999999998</v>
      </c>
      <c r="AF327">
        <v>60.144492999999997</v>
      </c>
      <c r="AG327">
        <v>59.909607000000001</v>
      </c>
      <c r="AH327">
        <v>-62.381117000000003</v>
      </c>
      <c r="AJ327">
        <v>-1.1870999999999299E-2</v>
      </c>
      <c r="AK327">
        <v>-9.3654000000000792E-2</v>
      </c>
      <c r="AL327">
        <v>4.5782000000002654E-2</v>
      </c>
      <c r="AM327">
        <v>-2.1734999999999616E-2</v>
      </c>
      <c r="AN327">
        <v>-9.864000000000317E-3</v>
      </c>
      <c r="AO327">
        <v>-0.17501000000000033</v>
      </c>
      <c r="AP327">
        <v>-0.12919899999999984</v>
      </c>
      <c r="AR327">
        <v>-0.18476700000000079</v>
      </c>
      <c r="AS327">
        <v>-0.25216100000000097</v>
      </c>
      <c r="AT327">
        <v>1.8518000000000256E-2</v>
      </c>
      <c r="AU327">
        <v>-8.4668000000000632E-2</v>
      </c>
      <c r="AV327">
        <v>0.10009900000000016</v>
      </c>
      <c r="AW327">
        <v>-9.2629000000002293E-2</v>
      </c>
      <c r="AX327">
        <v>-0.32751499999999822</v>
      </c>
      <c r="AY327">
        <v>122.33981800000001</v>
      </c>
      <c r="AZ327">
        <v>122.25846200000001</v>
      </c>
      <c r="BA327">
        <v>122.30427299999999</v>
      </c>
      <c r="BB327">
        <v>62.211492</v>
      </c>
      <c r="BC327">
        <v>-122.44534300000001</v>
      </c>
      <c r="BD327">
        <v>122.18131099999999</v>
      </c>
      <c r="BE327">
        <v>122.34084300000001</v>
      </c>
      <c r="BF327">
        <v>122.105957</v>
      </c>
      <c r="BG327">
        <v>62.279126000000005</v>
      </c>
      <c r="BH327">
        <v>-122.618239</v>
      </c>
    </row>
    <row r="328" spans="1:60">
      <c r="A328">
        <v>577.859375</v>
      </c>
      <c r="B328">
        <v>122.66693100000001</v>
      </c>
      <c r="C328">
        <v>-62.187195000000003</v>
      </c>
      <c r="D328">
        <v>60.154724000000002</v>
      </c>
      <c r="F328">
        <v>1.4210854715202004E-13</v>
      </c>
      <c r="G328">
        <v>-7.8588540000000002E-3</v>
      </c>
      <c r="H328">
        <v>-1.1581338E-2</v>
      </c>
      <c r="I328">
        <v>1.5942938E-2</v>
      </c>
      <c r="J328">
        <v>-3.6797096000000001E-2</v>
      </c>
      <c r="K328">
        <v>3.0808152000000005E-2</v>
      </c>
      <c r="M328">
        <v>-1.6100194999999956E-2</v>
      </c>
      <c r="N328">
        <v>-1.3871558000000001E-2</v>
      </c>
      <c r="O328">
        <v>1.0447979999999999E-2</v>
      </c>
      <c r="P328">
        <v>3.4922880000000003E-2</v>
      </c>
      <c r="Q328">
        <v>-5.653718000000002E-3</v>
      </c>
      <c r="R328">
        <v>3.9051514000000002E-2</v>
      </c>
      <c r="T328">
        <v>-62.150568</v>
      </c>
      <c r="U328">
        <v>2.4299999999999999E-2</v>
      </c>
      <c r="V328">
        <v>-62.218085000000002</v>
      </c>
      <c r="W328">
        <v>60.138890000000004</v>
      </c>
      <c r="X328">
        <v>60.062111999999999</v>
      </c>
      <c r="Y328">
        <v>60.098765999999998</v>
      </c>
      <c r="Z328">
        <v>-62.208221000000002</v>
      </c>
      <c r="AB328">
        <v>-62.173253000000003</v>
      </c>
      <c r="AC328">
        <v>8.2776000000000002E-2</v>
      </c>
      <c r="AD328">
        <v>-62.285597000000003</v>
      </c>
      <c r="AE328">
        <v>59.975803999999997</v>
      </c>
      <c r="AF328">
        <v>60.139915000000002</v>
      </c>
      <c r="AG328">
        <v>59.918765</v>
      </c>
      <c r="AH328">
        <v>-62.376537999999996</v>
      </c>
      <c r="AJ328">
        <v>-2.1025999999999101E-2</v>
      </c>
      <c r="AK328">
        <v>-1.5833999999998127E-2</v>
      </c>
      <c r="AL328">
        <v>3.6627000000002852E-2</v>
      </c>
      <c r="AM328">
        <v>-3.0889999999999418E-2</v>
      </c>
      <c r="AN328">
        <v>-9.864000000000317E-3</v>
      </c>
      <c r="AO328">
        <v>-9.2612000000002581E-2</v>
      </c>
      <c r="AP328">
        <v>-5.5958000000003949E-2</v>
      </c>
      <c r="AR328">
        <v>-0.18934299999999382</v>
      </c>
      <c r="AS328">
        <v>-0.17892000000000507</v>
      </c>
      <c r="AT328">
        <v>1.3942000000000121E-2</v>
      </c>
      <c r="AU328">
        <v>-9.84020000000001E-2</v>
      </c>
      <c r="AV328">
        <v>9.0940999999993721E-2</v>
      </c>
      <c r="AW328">
        <v>-1.4808999999999628E-2</v>
      </c>
      <c r="AX328">
        <v>-0.23595900000000114</v>
      </c>
      <c r="AY328">
        <v>122.32608500000001</v>
      </c>
      <c r="AZ328">
        <v>122.249307</v>
      </c>
      <c r="BA328">
        <v>122.285961</v>
      </c>
      <c r="BB328">
        <v>62.211494999999999</v>
      </c>
      <c r="BC328">
        <v>-122.362945</v>
      </c>
      <c r="BD328">
        <v>122.162999</v>
      </c>
      <c r="BE328">
        <v>122.32711</v>
      </c>
      <c r="BF328">
        <v>122.10596000000001</v>
      </c>
      <c r="BG328">
        <v>62.269971000000005</v>
      </c>
      <c r="BH328">
        <v>-122.531262</v>
      </c>
    </row>
    <row r="329" spans="1:60">
      <c r="A329">
        <v>579.625</v>
      </c>
      <c r="B329">
        <v>122.66693100000001</v>
      </c>
      <c r="C329">
        <v>-62.214661</v>
      </c>
      <c r="D329">
        <v>60.200499999999998</v>
      </c>
      <c r="F329">
        <v>1.4210854715202004E-13</v>
      </c>
      <c r="G329">
        <v>-7.6452539999999998E-3</v>
      </c>
      <c r="H329">
        <v>-1.2008738E-2</v>
      </c>
      <c r="I329">
        <v>1.5942938E-2</v>
      </c>
      <c r="J329">
        <v>-3.7010695999999996E-2</v>
      </c>
      <c r="K329">
        <v>3.1021752000000003E-2</v>
      </c>
      <c r="M329">
        <v>-8.3919499999993152E-4</v>
      </c>
      <c r="N329">
        <v>-1.3871558000000001E-2</v>
      </c>
      <c r="O329">
        <v>1.0447979999999999E-2</v>
      </c>
      <c r="P329">
        <v>3.4922880000000003E-2</v>
      </c>
      <c r="Q329">
        <v>-6.0811180000000017E-3</v>
      </c>
      <c r="R329">
        <v>3.9265114000000004E-2</v>
      </c>
      <c r="T329">
        <v>-62.150568</v>
      </c>
      <c r="U329">
        <v>1.5141999999999999E-2</v>
      </c>
      <c r="V329">
        <v>-62.227241999999997</v>
      </c>
      <c r="W329">
        <v>60.143467999999999</v>
      </c>
      <c r="X329">
        <v>60.094164999999997</v>
      </c>
      <c r="Y329">
        <v>60.107923</v>
      </c>
      <c r="Z329">
        <v>-62.212800000000001</v>
      </c>
      <c r="AB329">
        <v>-62.177832000000002</v>
      </c>
      <c r="AC329">
        <v>8.7354000000000001E-2</v>
      </c>
      <c r="AD329">
        <v>-62.290174999999998</v>
      </c>
      <c r="AE329">
        <v>59.980381999999999</v>
      </c>
      <c r="AF329">
        <v>60.149071999999997</v>
      </c>
      <c r="AG329">
        <v>59.914186000000001</v>
      </c>
      <c r="AH329">
        <v>-62.371958999999997</v>
      </c>
      <c r="AJ329">
        <v>1.8609999999981142E-3</v>
      </c>
      <c r="AK329">
        <v>-5.7031999999999528E-2</v>
      </c>
      <c r="AL329">
        <v>6.4092999999999734E-2</v>
      </c>
      <c r="AM329">
        <v>-1.2580999999997289E-2</v>
      </c>
      <c r="AN329">
        <v>-1.4441999999995403E-2</v>
      </c>
      <c r="AO329">
        <v>-0.1063350000000014</v>
      </c>
      <c r="AP329">
        <v>-9.2576999999998577E-2</v>
      </c>
      <c r="AR329">
        <v>-0.15729799999999727</v>
      </c>
      <c r="AS329">
        <v>-0.22011799999999937</v>
      </c>
      <c r="AT329">
        <v>3.6828999999997336E-2</v>
      </c>
      <c r="AU329">
        <v>-7.5513999999998305E-2</v>
      </c>
      <c r="AV329">
        <v>8.1783999999998969E-2</v>
      </c>
      <c r="AW329">
        <v>-5.1428000000001362E-2</v>
      </c>
      <c r="AX329">
        <v>-0.28631399999999729</v>
      </c>
      <c r="AY329">
        <v>122.35812899999999</v>
      </c>
      <c r="AZ329">
        <v>122.308826</v>
      </c>
      <c r="BA329">
        <v>122.32258400000001</v>
      </c>
      <c r="BB329">
        <v>62.229802999999997</v>
      </c>
      <c r="BC329">
        <v>-122.41329999999999</v>
      </c>
      <c r="BD329">
        <v>122.195043</v>
      </c>
      <c r="BE329">
        <v>122.363733</v>
      </c>
      <c r="BF329">
        <v>122.12884700000001</v>
      </c>
      <c r="BG329">
        <v>62.302014999999997</v>
      </c>
      <c r="BH329">
        <v>-122.57245899999999</v>
      </c>
    </row>
    <row r="330" spans="1:60">
      <c r="A330">
        <v>581.421875</v>
      </c>
      <c r="B330">
        <v>122.525024</v>
      </c>
      <c r="C330">
        <v>-62.228394000000002</v>
      </c>
      <c r="D330">
        <v>60.209656000000003</v>
      </c>
      <c r="F330">
        <v>1.4210854715202004E-13</v>
      </c>
      <c r="G330">
        <v>-8.0726540000000003E-3</v>
      </c>
      <c r="H330">
        <v>-1.2222337999999999E-2</v>
      </c>
      <c r="I330">
        <v>1.5942938E-2</v>
      </c>
      <c r="J330">
        <v>-3.6797096000000001E-2</v>
      </c>
      <c r="K330">
        <v>3.1021752000000003E-2</v>
      </c>
      <c r="M330">
        <v>-8.4696949999999438E-3</v>
      </c>
      <c r="N330">
        <v>-1.3871558000000001E-2</v>
      </c>
      <c r="O330">
        <v>1.0447979999999999E-2</v>
      </c>
      <c r="P330">
        <v>3.5136480000000005E-2</v>
      </c>
      <c r="Q330">
        <v>-5.8675180000000021E-3</v>
      </c>
      <c r="R330">
        <v>3.9692513999999998E-2</v>
      </c>
      <c r="T330">
        <v>-62.136833000000003</v>
      </c>
      <c r="U330">
        <v>1.9720999999999999E-2</v>
      </c>
      <c r="V330">
        <v>-62.213507</v>
      </c>
      <c r="W330">
        <v>60.138890000000004</v>
      </c>
      <c r="X330">
        <v>60.057532999999999</v>
      </c>
      <c r="Y330">
        <v>60.103344999999997</v>
      </c>
      <c r="Z330">
        <v>-62.226537</v>
      </c>
      <c r="AB330">
        <v>-62.173253000000003</v>
      </c>
      <c r="AC330">
        <v>8.7354000000000001E-2</v>
      </c>
      <c r="AD330">
        <v>-62.294753999999998</v>
      </c>
      <c r="AE330">
        <v>59.975803999999997</v>
      </c>
      <c r="AF330">
        <v>60.144492999999997</v>
      </c>
      <c r="AG330">
        <v>59.932499999999997</v>
      </c>
      <c r="AH330">
        <v>-62.376537999999996</v>
      </c>
      <c r="AJ330">
        <v>1.8570000000011078E-3</v>
      </c>
      <c r="AK330">
        <v>-7.0765999999998996E-2</v>
      </c>
      <c r="AL330">
        <v>9.1560999999998671E-2</v>
      </c>
      <c r="AM330">
        <v>1.4887000000001649E-2</v>
      </c>
      <c r="AN330">
        <v>1.3030000000000541E-2</v>
      </c>
      <c r="AO330">
        <v>-0.15212300000000312</v>
      </c>
      <c r="AP330">
        <v>-0.10631100000000515</v>
      </c>
      <c r="AR330">
        <v>-0.14814399999999495</v>
      </c>
      <c r="AS330">
        <v>-0.23385200000000594</v>
      </c>
      <c r="AT330">
        <v>5.5140999999998996E-2</v>
      </c>
      <c r="AU330">
        <v>-6.6359999999995978E-2</v>
      </c>
      <c r="AV330">
        <v>8.1783999999998969E-2</v>
      </c>
      <c r="AW330">
        <v>-6.5163000000005411E-2</v>
      </c>
      <c r="AX330">
        <v>-0.27715600000000506</v>
      </c>
      <c r="AY330">
        <v>122.36728400000001</v>
      </c>
      <c r="AZ330">
        <v>122.285927</v>
      </c>
      <c r="BA330">
        <v>122.331739</v>
      </c>
      <c r="BB330">
        <v>62.248114999999999</v>
      </c>
      <c r="BC330">
        <v>-122.436193</v>
      </c>
      <c r="BD330">
        <v>122.20419799999999</v>
      </c>
      <c r="BE330">
        <v>122.37288699999999</v>
      </c>
      <c r="BF330">
        <v>122.160894</v>
      </c>
      <c r="BG330">
        <v>62.315747999999999</v>
      </c>
      <c r="BH330">
        <v>-122.58619400000001</v>
      </c>
    </row>
    <row r="331" spans="1:60">
      <c r="A331">
        <v>583.203125</v>
      </c>
      <c r="B331">
        <v>122.66693100000001</v>
      </c>
      <c r="C331">
        <v>-62.196350000000002</v>
      </c>
      <c r="D331">
        <v>60.131836</v>
      </c>
      <c r="F331">
        <v>1.4210854715202004E-13</v>
      </c>
      <c r="G331">
        <v>-8.0726540000000003E-3</v>
      </c>
      <c r="H331">
        <v>-1.1795138E-2</v>
      </c>
      <c r="I331">
        <v>1.6156538000000002E-2</v>
      </c>
      <c r="J331">
        <v>-3.7010695999999996E-2</v>
      </c>
      <c r="K331">
        <v>3.0594352000000002E-2</v>
      </c>
      <c r="M331">
        <v>6.7908050000000664E-3</v>
      </c>
      <c r="N331">
        <v>-1.4298758E-2</v>
      </c>
      <c r="O331">
        <v>1.0447979999999999E-2</v>
      </c>
      <c r="P331">
        <v>3.5136480000000005E-2</v>
      </c>
      <c r="Q331">
        <v>-5.653718000000002E-3</v>
      </c>
      <c r="R331">
        <v>3.9265114000000004E-2</v>
      </c>
      <c r="T331">
        <v>-62.150568</v>
      </c>
      <c r="U331">
        <v>1.0564E-2</v>
      </c>
      <c r="V331">
        <v>-62.222664000000002</v>
      </c>
      <c r="W331">
        <v>60.143467999999999</v>
      </c>
      <c r="X331">
        <v>60.094164999999997</v>
      </c>
      <c r="Y331">
        <v>60.112501999999999</v>
      </c>
      <c r="Z331">
        <v>-62.212800000000001</v>
      </c>
      <c r="AB331">
        <v>-62.168675</v>
      </c>
      <c r="AC331">
        <v>8.7354000000000001E-2</v>
      </c>
      <c r="AD331">
        <v>-62.285597000000003</v>
      </c>
      <c r="AE331">
        <v>59.980381999999999</v>
      </c>
      <c r="AF331">
        <v>60.139915000000002</v>
      </c>
      <c r="AG331">
        <v>59.923343000000003</v>
      </c>
      <c r="AH331">
        <v>-62.376537999999996</v>
      </c>
      <c r="AJ331">
        <v>-1.6449999999998965E-2</v>
      </c>
      <c r="AK331">
        <v>1.1631999999998754E-2</v>
      </c>
      <c r="AL331">
        <v>4.5782000000002654E-2</v>
      </c>
      <c r="AM331">
        <v>-2.6313999999999282E-2</v>
      </c>
      <c r="AN331">
        <v>-9.864000000000317E-3</v>
      </c>
      <c r="AO331">
        <v>-3.7671000000003119E-2</v>
      </c>
      <c r="AP331">
        <v>-1.9334000000000628E-2</v>
      </c>
      <c r="AR331">
        <v>-0.18018799999999402</v>
      </c>
      <c r="AS331">
        <v>-0.15145400000000109</v>
      </c>
      <c r="AT331">
        <v>2.7675000000002115E-2</v>
      </c>
      <c r="AU331">
        <v>-8.9247000000000298E-2</v>
      </c>
      <c r="AV331">
        <v>9.0940999999993721E-2</v>
      </c>
      <c r="AW331">
        <v>8.0790000000021678E-3</v>
      </c>
      <c r="AX331">
        <v>-0.20849299999999715</v>
      </c>
      <c r="AY331">
        <v>122.33981800000001</v>
      </c>
      <c r="AZ331">
        <v>122.290515</v>
      </c>
      <c r="BA331">
        <v>122.308852</v>
      </c>
      <c r="BB331">
        <v>62.206914000000005</v>
      </c>
      <c r="BC331">
        <v>-122.34463600000001</v>
      </c>
      <c r="BD331">
        <v>122.176732</v>
      </c>
      <c r="BE331">
        <v>122.336265</v>
      </c>
      <c r="BF331">
        <v>122.11969300000001</v>
      </c>
      <c r="BG331">
        <v>62.283704</v>
      </c>
      <c r="BH331">
        <v>-122.508374</v>
      </c>
    </row>
    <row r="332" spans="1:60">
      <c r="A332">
        <v>584.984375</v>
      </c>
      <c r="B332">
        <v>122.66235399999999</v>
      </c>
      <c r="C332">
        <v>-62.182617</v>
      </c>
      <c r="D332">
        <v>60.163879000000001</v>
      </c>
      <c r="F332">
        <v>1.4210854715202004E-13</v>
      </c>
      <c r="G332">
        <v>-8.2862539999999998E-3</v>
      </c>
      <c r="H332">
        <v>-1.2008738E-2</v>
      </c>
      <c r="I332">
        <v>1.5942938E-2</v>
      </c>
      <c r="J332">
        <v>-3.6583496E-2</v>
      </c>
      <c r="K332">
        <v>3.1021752000000003E-2</v>
      </c>
      <c r="M332">
        <v>-8.3919499999993152E-4</v>
      </c>
      <c r="N332">
        <v>-1.4085157999999997E-2</v>
      </c>
      <c r="O332">
        <v>1.0447979999999999E-2</v>
      </c>
      <c r="P332">
        <v>3.4495680000000008E-2</v>
      </c>
      <c r="Q332">
        <v>-5.4401180000000025E-3</v>
      </c>
      <c r="R332">
        <v>3.9265114000000004E-2</v>
      </c>
      <c r="T332">
        <v>-62.141410999999998</v>
      </c>
      <c r="U332">
        <v>2.4299999999999999E-2</v>
      </c>
      <c r="V332">
        <v>-62.218085000000002</v>
      </c>
      <c r="W332">
        <v>60.148046999999998</v>
      </c>
      <c r="X332">
        <v>60.080427999999998</v>
      </c>
      <c r="Y332">
        <v>60.112501999999999</v>
      </c>
      <c r="Z332">
        <v>-62.217379000000001</v>
      </c>
      <c r="AB332">
        <v>-62.173253000000003</v>
      </c>
      <c r="AC332">
        <v>8.2776000000000002E-2</v>
      </c>
      <c r="AD332">
        <v>-62.285597000000003</v>
      </c>
      <c r="AE332">
        <v>59.980381999999999</v>
      </c>
      <c r="AF332">
        <v>60.144492999999997</v>
      </c>
      <c r="AG332">
        <v>59.905028999999999</v>
      </c>
      <c r="AH332">
        <v>-62.376537999999996</v>
      </c>
      <c r="AJ332">
        <v>-3.4762000000000626E-2</v>
      </c>
      <c r="AK332">
        <v>-1.5832000000003177E-2</v>
      </c>
      <c r="AL332">
        <v>4.1206000000002518E-2</v>
      </c>
      <c r="AM332">
        <v>-3.5468000000001609E-2</v>
      </c>
      <c r="AN332">
        <v>-7.0600000000098362E-4</v>
      </c>
      <c r="AO332">
        <v>-8.3451000000003717E-2</v>
      </c>
      <c r="AP332">
        <v>-5.1377000000002226E-2</v>
      </c>
      <c r="AR332">
        <v>-0.19392099999999601</v>
      </c>
      <c r="AS332">
        <v>-0.18349700000000269</v>
      </c>
      <c r="AT332">
        <v>9.3639999999979295E-3</v>
      </c>
      <c r="AU332">
        <v>-0.10298000000000229</v>
      </c>
      <c r="AV332">
        <v>9.0940999999993721E-2</v>
      </c>
      <c r="AW332">
        <v>-1.9386000000004344E-2</v>
      </c>
      <c r="AX332">
        <v>-0.25885000000000247</v>
      </c>
      <c r="AY332">
        <v>122.330664</v>
      </c>
      <c r="AZ332">
        <v>122.26304500000001</v>
      </c>
      <c r="BA332">
        <v>122.295119</v>
      </c>
      <c r="BB332">
        <v>62.206916999999997</v>
      </c>
      <c r="BC332">
        <v>-122.381258</v>
      </c>
      <c r="BD332">
        <v>122.162999</v>
      </c>
      <c r="BE332">
        <v>122.32711</v>
      </c>
      <c r="BF332">
        <v>122.08764600000001</v>
      </c>
      <c r="BG332">
        <v>62.265393000000003</v>
      </c>
      <c r="BH332">
        <v>-122.54041699999999</v>
      </c>
    </row>
    <row r="333" spans="1:60">
      <c r="A333">
        <v>586.703125</v>
      </c>
      <c r="B333">
        <v>122.529602</v>
      </c>
      <c r="C333">
        <v>-62.210082999999997</v>
      </c>
      <c r="D333">
        <v>60.223388999999997</v>
      </c>
      <c r="F333">
        <v>1.4210854715202004E-13</v>
      </c>
      <c r="G333">
        <v>-8.0726540000000003E-3</v>
      </c>
      <c r="H333">
        <v>-1.2222337999999999E-2</v>
      </c>
      <c r="I333">
        <v>1.5942938E-2</v>
      </c>
      <c r="J333">
        <v>-3.6797096000000001E-2</v>
      </c>
      <c r="K333">
        <v>3.1235352000000004E-2</v>
      </c>
      <c r="M333">
        <v>1.4421305000000051E-2</v>
      </c>
      <c r="N333">
        <v>-1.3871558000000001E-2</v>
      </c>
      <c r="O333">
        <v>1.0234180000000002E-2</v>
      </c>
      <c r="P333">
        <v>3.4922880000000003E-2</v>
      </c>
      <c r="Q333">
        <v>-5.653718000000002E-3</v>
      </c>
      <c r="R333">
        <v>3.9265114000000004E-2</v>
      </c>
      <c r="T333">
        <v>-62.141410999999998</v>
      </c>
      <c r="U333">
        <v>1.0564E-2</v>
      </c>
      <c r="V333">
        <v>-62.218085000000002</v>
      </c>
      <c r="W333">
        <v>60.138890000000004</v>
      </c>
      <c r="X333">
        <v>60.094164999999997</v>
      </c>
      <c r="Y333">
        <v>60.103344999999997</v>
      </c>
      <c r="Z333">
        <v>-62.203642000000002</v>
      </c>
      <c r="AB333">
        <v>-62.173253000000003</v>
      </c>
      <c r="AC333">
        <v>8.7354000000000001E-2</v>
      </c>
      <c r="AD333">
        <v>-62.281018000000003</v>
      </c>
      <c r="AE333">
        <v>59.980381999999999</v>
      </c>
      <c r="AF333">
        <v>60.144492999999997</v>
      </c>
      <c r="AG333">
        <v>59.909607000000001</v>
      </c>
      <c r="AH333">
        <v>-62.371958999999997</v>
      </c>
      <c r="AJ333">
        <v>6.4409999999952561E-3</v>
      </c>
      <c r="AK333">
        <v>-8.4498999999993885E-2</v>
      </c>
      <c r="AL333">
        <v>6.86719999999994E-2</v>
      </c>
      <c r="AM333">
        <v>-8.0020000000047276E-3</v>
      </c>
      <c r="AN333">
        <v>-1.4442999999999984E-2</v>
      </c>
      <c r="AO333">
        <v>-0.12922400000000067</v>
      </c>
      <c r="AP333">
        <v>-0.12004400000000004</v>
      </c>
      <c r="AR333">
        <v>-0.16187599999999946</v>
      </c>
      <c r="AS333">
        <v>-0.24300699999999864</v>
      </c>
      <c r="AT333">
        <v>3.6829999999994811E-2</v>
      </c>
      <c r="AU333">
        <v>-7.0935000000005743E-2</v>
      </c>
      <c r="AV333">
        <v>9.0940999999993721E-2</v>
      </c>
      <c r="AW333">
        <v>-7.8896000000000299E-2</v>
      </c>
      <c r="AX333">
        <v>-0.31378199999999623</v>
      </c>
      <c r="AY333">
        <v>122.348973</v>
      </c>
      <c r="AZ333">
        <v>122.304248</v>
      </c>
      <c r="BA333">
        <v>122.31342799999999</v>
      </c>
      <c r="BB333">
        <v>62.220647</v>
      </c>
      <c r="BC333">
        <v>-122.427031</v>
      </c>
      <c r="BD333">
        <v>122.19046499999999</v>
      </c>
      <c r="BE333">
        <v>122.35457599999999</v>
      </c>
      <c r="BF333">
        <v>122.11968999999999</v>
      </c>
      <c r="BG333">
        <v>62.297436999999995</v>
      </c>
      <c r="BH333">
        <v>-122.595348</v>
      </c>
    </row>
    <row r="334" spans="1:60">
      <c r="A334">
        <v>588.4375</v>
      </c>
      <c r="B334">
        <v>122.59826700000001</v>
      </c>
      <c r="C334">
        <v>-62.223815999999999</v>
      </c>
      <c r="D334">
        <v>60.218811000000002</v>
      </c>
      <c r="F334">
        <v>1.4210854715202004E-13</v>
      </c>
      <c r="G334">
        <v>-7.8588540000000002E-3</v>
      </c>
      <c r="H334">
        <v>-1.1795138E-2</v>
      </c>
      <c r="I334">
        <v>1.5729138E-2</v>
      </c>
      <c r="J334">
        <v>-3.6583496E-2</v>
      </c>
      <c r="K334">
        <v>3.1449152000000001E-2</v>
      </c>
      <c r="M334">
        <v>-8.3919499999993152E-4</v>
      </c>
      <c r="N334">
        <v>-1.3871558000000001E-2</v>
      </c>
      <c r="O334">
        <v>1.0447979999999999E-2</v>
      </c>
      <c r="P334">
        <v>3.5136480000000005E-2</v>
      </c>
      <c r="Q334">
        <v>-5.8675180000000021E-3</v>
      </c>
      <c r="R334">
        <v>3.9265114000000004E-2</v>
      </c>
      <c r="T334">
        <v>-62.145989</v>
      </c>
      <c r="U334">
        <v>1.9720999999999999E-2</v>
      </c>
      <c r="V334">
        <v>-62.208928999999998</v>
      </c>
      <c r="W334">
        <v>60.143467999999999</v>
      </c>
      <c r="X334">
        <v>60.094164999999997</v>
      </c>
      <c r="Y334">
        <v>60.103344999999997</v>
      </c>
      <c r="Z334">
        <v>-62.217379000000001</v>
      </c>
      <c r="AB334">
        <v>-62.173253000000003</v>
      </c>
      <c r="AC334">
        <v>8.7354000000000001E-2</v>
      </c>
      <c r="AD334">
        <v>-62.281018000000003</v>
      </c>
      <c r="AE334">
        <v>59.966647000000002</v>
      </c>
      <c r="AF334">
        <v>60.149071999999997</v>
      </c>
      <c r="AG334">
        <v>59.909607000000001</v>
      </c>
      <c r="AH334">
        <v>-62.376537999999996</v>
      </c>
      <c r="AJ334">
        <v>6.4369999999982497E-3</v>
      </c>
      <c r="AK334">
        <v>-7.5343000000003713E-2</v>
      </c>
      <c r="AL334">
        <v>7.7826999999999202E-2</v>
      </c>
      <c r="AM334">
        <v>1.4887000000001649E-2</v>
      </c>
      <c r="AN334">
        <v>8.4500000000033992E-3</v>
      </c>
      <c r="AO334">
        <v>-0.12464600000000559</v>
      </c>
      <c r="AP334">
        <v>-0.11546600000000495</v>
      </c>
      <c r="AR334">
        <v>-0.15272199999999714</v>
      </c>
      <c r="AS334">
        <v>-0.2521640000000005</v>
      </c>
      <c r="AT334">
        <v>5.0562999999996805E-2</v>
      </c>
      <c r="AU334">
        <v>-5.720200000000375E-2</v>
      </c>
      <c r="AV334">
        <v>9.5519999999993388E-2</v>
      </c>
      <c r="AW334">
        <v>-6.9739000000005547E-2</v>
      </c>
      <c r="AX334">
        <v>-0.30920400000000114</v>
      </c>
      <c r="AY334">
        <v>122.367284</v>
      </c>
      <c r="AZ334">
        <v>122.317981</v>
      </c>
      <c r="BA334">
        <v>122.32716099999999</v>
      </c>
      <c r="BB334">
        <v>62.243536999999996</v>
      </c>
      <c r="BC334">
        <v>-122.43619000000001</v>
      </c>
      <c r="BD334">
        <v>122.19046299999999</v>
      </c>
      <c r="BE334">
        <v>122.37288799999999</v>
      </c>
      <c r="BF334">
        <v>122.13342299999999</v>
      </c>
      <c r="BG334">
        <v>62.311169999999997</v>
      </c>
      <c r="BH334">
        <v>-122.595349</v>
      </c>
    </row>
    <row r="335" spans="1:60">
      <c r="A335">
        <v>590.203125</v>
      </c>
      <c r="B335">
        <v>122.54791299999999</v>
      </c>
      <c r="C335">
        <v>-62.196350000000002</v>
      </c>
      <c r="D335">
        <v>60.246276999999999</v>
      </c>
      <c r="F335">
        <v>1.4210854715202004E-13</v>
      </c>
      <c r="G335">
        <v>-7.8588540000000002E-3</v>
      </c>
      <c r="H335">
        <v>-1.2222337999999999E-2</v>
      </c>
      <c r="I335">
        <v>1.5942938E-2</v>
      </c>
      <c r="J335">
        <v>-3.6583496E-2</v>
      </c>
      <c r="K335">
        <v>3.0808152000000005E-2</v>
      </c>
      <c r="M335">
        <v>1.4421305000000051E-2</v>
      </c>
      <c r="N335">
        <v>-1.4085157999999997E-2</v>
      </c>
      <c r="O335">
        <v>1.0234180000000002E-2</v>
      </c>
      <c r="P335">
        <v>3.4922880000000003E-2</v>
      </c>
      <c r="Q335">
        <v>-5.4401180000000025E-3</v>
      </c>
      <c r="R335">
        <v>3.9051514000000002E-2</v>
      </c>
      <c r="T335">
        <v>-62.136833000000003</v>
      </c>
      <c r="U335">
        <v>1.5141999999999999E-2</v>
      </c>
      <c r="V335">
        <v>-62.213507</v>
      </c>
      <c r="W335">
        <v>60.138890000000004</v>
      </c>
      <c r="X335">
        <v>60.080427999999998</v>
      </c>
      <c r="Y335">
        <v>60.107923</v>
      </c>
      <c r="Z335">
        <v>-62.212800000000001</v>
      </c>
      <c r="AB335">
        <v>-62.173253000000003</v>
      </c>
      <c r="AC335">
        <v>8.7354000000000001E-2</v>
      </c>
      <c r="AD335">
        <v>-62.281018000000003</v>
      </c>
      <c r="AE335">
        <v>59.980381999999999</v>
      </c>
      <c r="AF335">
        <v>60.144492999999997</v>
      </c>
      <c r="AG335">
        <v>59.909607000000001</v>
      </c>
      <c r="AH335">
        <v>-62.381117000000003</v>
      </c>
      <c r="AJ335">
        <v>-1.6449999999998965E-2</v>
      </c>
      <c r="AK335">
        <v>-0.10738699999999568</v>
      </c>
      <c r="AL335">
        <v>5.9516999999999598E-2</v>
      </c>
      <c r="AM335">
        <v>-1.7156999999997424E-2</v>
      </c>
      <c r="AN335">
        <v>-7.0699999999845886E-4</v>
      </c>
      <c r="AO335">
        <v>-0.16584900000000147</v>
      </c>
      <c r="AP335">
        <v>-0.13835399999999964</v>
      </c>
      <c r="AR335">
        <v>-0.18476700000000079</v>
      </c>
      <c r="AS335">
        <v>-0.26589500000000044</v>
      </c>
      <c r="AT335">
        <v>2.3096999999999923E-2</v>
      </c>
      <c r="AU335">
        <v>-8.4668000000000632E-2</v>
      </c>
      <c r="AV335">
        <v>0.10009900000000016</v>
      </c>
      <c r="AW335">
        <v>-0.1017840000000021</v>
      </c>
      <c r="AX335">
        <v>-0.33666999999999803</v>
      </c>
      <c r="AY335">
        <v>122.33524</v>
      </c>
      <c r="AZ335">
        <v>122.27677800000001</v>
      </c>
      <c r="BA335">
        <v>122.30427299999999</v>
      </c>
      <c r="BB335">
        <v>62.211492</v>
      </c>
      <c r="BC335">
        <v>-122.45907700000001</v>
      </c>
      <c r="BD335">
        <v>122.176732</v>
      </c>
      <c r="BE335">
        <v>122.34084300000001</v>
      </c>
      <c r="BF335">
        <v>122.105957</v>
      </c>
      <c r="BG335">
        <v>62.283704</v>
      </c>
      <c r="BH335">
        <v>-122.62739400000001</v>
      </c>
    </row>
    <row r="336" spans="1:60">
      <c r="A336">
        <v>592</v>
      </c>
      <c r="B336">
        <v>122.644043</v>
      </c>
      <c r="C336">
        <v>-62.205505000000002</v>
      </c>
      <c r="D336">
        <v>60.168456999999997</v>
      </c>
      <c r="F336">
        <v>1.4210854715202004E-13</v>
      </c>
      <c r="G336">
        <v>-7.8588540000000002E-3</v>
      </c>
      <c r="H336">
        <v>-1.2222337999999999E-2</v>
      </c>
      <c r="I336">
        <v>1.6156538000000002E-2</v>
      </c>
      <c r="J336">
        <v>-3.6797096000000001E-2</v>
      </c>
      <c r="K336">
        <v>3.1449152000000001E-2</v>
      </c>
      <c r="M336">
        <v>-8.3919499999993152E-4</v>
      </c>
      <c r="N336">
        <v>-1.4085157999999997E-2</v>
      </c>
      <c r="O336">
        <v>1.0661580000000002E-2</v>
      </c>
      <c r="P336">
        <v>3.5136480000000005E-2</v>
      </c>
      <c r="Q336">
        <v>-5.653718000000002E-3</v>
      </c>
      <c r="R336">
        <v>3.9265114000000004E-2</v>
      </c>
      <c r="T336">
        <v>-62.150568</v>
      </c>
      <c r="U336">
        <v>1.5141999999999999E-2</v>
      </c>
      <c r="V336">
        <v>-62.222664000000002</v>
      </c>
      <c r="W336">
        <v>60.148046999999998</v>
      </c>
      <c r="X336">
        <v>60.103323000000003</v>
      </c>
      <c r="Y336">
        <v>60.112501999999999</v>
      </c>
      <c r="Z336">
        <v>-62.221958000000001</v>
      </c>
      <c r="AB336">
        <v>-62.177832000000002</v>
      </c>
      <c r="AC336">
        <v>8.2776000000000002E-2</v>
      </c>
      <c r="AD336">
        <v>-62.276439000000003</v>
      </c>
      <c r="AE336">
        <v>59.975803999999997</v>
      </c>
      <c r="AF336">
        <v>60.144492999999997</v>
      </c>
      <c r="AG336">
        <v>59.918765</v>
      </c>
      <c r="AH336">
        <v>-62.381117000000003</v>
      </c>
      <c r="AJ336">
        <v>-1.6452999999998497E-2</v>
      </c>
      <c r="AK336">
        <v>-2.0409999999998263E-2</v>
      </c>
      <c r="AL336">
        <v>5.4937000000002456E-2</v>
      </c>
      <c r="AM336">
        <v>-1.715899999999948E-2</v>
      </c>
      <c r="AN336">
        <v>-7.0600000000098362E-4</v>
      </c>
      <c r="AO336">
        <v>-6.5133999999993364E-2</v>
      </c>
      <c r="AP336">
        <v>-5.5954999999997312E-2</v>
      </c>
      <c r="AR336">
        <v>-0.17561200000000099</v>
      </c>
      <c r="AS336">
        <v>-0.19265299999999996</v>
      </c>
      <c r="AT336">
        <v>2.7673000000000059E-2</v>
      </c>
      <c r="AU336">
        <v>-7.0934000000001163E-2</v>
      </c>
      <c r="AV336">
        <v>0.10467799999999983</v>
      </c>
      <c r="AW336">
        <v>-2.396399999999943E-2</v>
      </c>
      <c r="AX336">
        <v>-0.24969199999999603</v>
      </c>
      <c r="AY336">
        <v>122.35355200000001</v>
      </c>
      <c r="AZ336">
        <v>122.30882800000001</v>
      </c>
      <c r="BA336">
        <v>122.31800699999999</v>
      </c>
      <c r="BB336">
        <v>62.220647</v>
      </c>
      <c r="BC336">
        <v>-122.39041499999999</v>
      </c>
      <c r="BD336">
        <v>122.181309</v>
      </c>
      <c r="BE336">
        <v>122.349998</v>
      </c>
      <c r="BF336">
        <v>122.12427</v>
      </c>
      <c r="BG336">
        <v>62.288281000000005</v>
      </c>
      <c r="BH336">
        <v>-122.54957400000001</v>
      </c>
    </row>
    <row r="337" spans="1:60">
      <c r="A337">
        <v>593.703125</v>
      </c>
      <c r="B337">
        <v>122.644043</v>
      </c>
      <c r="C337">
        <v>-62.205505000000002</v>
      </c>
      <c r="D337">
        <v>60.145569000000002</v>
      </c>
      <c r="F337">
        <v>1.4210854715202004E-13</v>
      </c>
      <c r="G337">
        <v>-7.6452539999999998E-3</v>
      </c>
      <c r="H337">
        <v>-1.2222337999999999E-2</v>
      </c>
      <c r="I337">
        <v>1.5942938E-2</v>
      </c>
      <c r="J337">
        <v>-3.6583496E-2</v>
      </c>
      <c r="K337">
        <v>3.1235352000000004E-2</v>
      </c>
      <c r="M337">
        <v>6.7908050000000664E-3</v>
      </c>
      <c r="N337">
        <v>-1.4512557999999998E-2</v>
      </c>
      <c r="O337">
        <v>1.0234180000000002E-2</v>
      </c>
      <c r="P337">
        <v>3.4922880000000003E-2</v>
      </c>
      <c r="Q337">
        <v>-5.653718000000002E-3</v>
      </c>
      <c r="R337">
        <v>3.9051514000000002E-2</v>
      </c>
      <c r="T337">
        <v>-62.150568</v>
      </c>
      <c r="U337">
        <v>1.9720999999999999E-2</v>
      </c>
      <c r="V337">
        <v>-62.222664000000002</v>
      </c>
      <c r="W337">
        <v>60.148046999999998</v>
      </c>
      <c r="X337">
        <v>60.094164999999997</v>
      </c>
      <c r="Y337">
        <v>60.112501999999999</v>
      </c>
      <c r="Z337">
        <v>-62.212800000000001</v>
      </c>
      <c r="AB337">
        <v>-62.168675</v>
      </c>
      <c r="AC337">
        <v>9.1933000000000001E-2</v>
      </c>
      <c r="AD337">
        <v>-62.285597000000003</v>
      </c>
      <c r="AE337">
        <v>59.975803999999997</v>
      </c>
      <c r="AF337">
        <v>60.149071999999997</v>
      </c>
      <c r="AG337">
        <v>59.914186000000001</v>
      </c>
      <c r="AH337">
        <v>-62.381117000000003</v>
      </c>
      <c r="AJ337">
        <v>-7.2949999999991633E-3</v>
      </c>
      <c r="AK337">
        <v>2.4779999999964275E-3</v>
      </c>
      <c r="AL337">
        <v>5.4937000000002456E-2</v>
      </c>
      <c r="AM337">
        <v>-1.715899999999948E-2</v>
      </c>
      <c r="AN337">
        <v>-9.864000000000317E-3</v>
      </c>
      <c r="AO337">
        <v>-5.1404000000005112E-2</v>
      </c>
      <c r="AP337">
        <v>-3.3067000000002622E-2</v>
      </c>
      <c r="AR337">
        <v>-0.17561200000000099</v>
      </c>
      <c r="AS337">
        <v>-0.16976500000000527</v>
      </c>
      <c r="AT337">
        <v>3.6830000000001917E-2</v>
      </c>
      <c r="AU337">
        <v>-8.0092000000000496E-2</v>
      </c>
      <c r="AV337">
        <v>9.5520000000000493E-2</v>
      </c>
      <c r="AW337">
        <v>3.5029999999949268E-3</v>
      </c>
      <c r="AX337">
        <v>-0.231383000000001</v>
      </c>
      <c r="AY337">
        <v>122.35355200000001</v>
      </c>
      <c r="AZ337">
        <v>122.29966999999999</v>
      </c>
      <c r="BA337">
        <v>122.31800699999999</v>
      </c>
      <c r="BB337">
        <v>62.225225999999999</v>
      </c>
      <c r="BC337">
        <v>-122.35836900000001</v>
      </c>
      <c r="BD337">
        <v>122.181309</v>
      </c>
      <c r="BE337">
        <v>122.35457700000001</v>
      </c>
      <c r="BF337">
        <v>122.119691</v>
      </c>
      <c r="BG337">
        <v>62.297438</v>
      </c>
      <c r="BH337">
        <v>-122.52668600000001</v>
      </c>
    </row>
    <row r="338" spans="1:60">
      <c r="A338">
        <v>595.484375</v>
      </c>
      <c r="B338">
        <v>122.634888</v>
      </c>
      <c r="C338">
        <v>-62.178040000000003</v>
      </c>
      <c r="D338">
        <v>60.154724000000002</v>
      </c>
      <c r="F338">
        <v>1.4210854715202004E-13</v>
      </c>
      <c r="G338">
        <v>-7.8588540000000002E-3</v>
      </c>
      <c r="H338">
        <v>-1.1795138E-2</v>
      </c>
      <c r="I338">
        <v>1.5942938E-2</v>
      </c>
      <c r="J338">
        <v>-3.6797096000000001E-2</v>
      </c>
      <c r="K338">
        <v>3.0808152000000005E-2</v>
      </c>
      <c r="M338">
        <v>-8.3919499999993152E-4</v>
      </c>
      <c r="N338">
        <v>-1.4085157999999997E-2</v>
      </c>
      <c r="O338">
        <v>1.0447979999999999E-2</v>
      </c>
      <c r="P338">
        <v>3.5136480000000005E-2</v>
      </c>
      <c r="Q338">
        <v>-5.226518000000002E-3</v>
      </c>
      <c r="R338">
        <v>3.8837914000000001E-2</v>
      </c>
      <c r="T338">
        <v>-62.145989</v>
      </c>
      <c r="U338">
        <v>2.4299999999999999E-2</v>
      </c>
      <c r="V338">
        <v>-62.213507</v>
      </c>
      <c r="W338">
        <v>60.143467999999999</v>
      </c>
      <c r="X338">
        <v>60.089585999999997</v>
      </c>
      <c r="Y338">
        <v>60.107923</v>
      </c>
      <c r="Z338">
        <v>-62.212800000000001</v>
      </c>
      <c r="AB338">
        <v>-62.182411000000002</v>
      </c>
      <c r="AC338">
        <v>8.7354000000000001E-2</v>
      </c>
      <c r="AD338">
        <v>-62.281018000000003</v>
      </c>
      <c r="AE338">
        <v>59.971224999999997</v>
      </c>
      <c r="AF338">
        <v>60.144492999999997</v>
      </c>
      <c r="AG338">
        <v>59.918765</v>
      </c>
      <c r="AH338">
        <v>-62.381117000000003</v>
      </c>
      <c r="AJ338">
        <v>-3.475999999999857E-2</v>
      </c>
      <c r="AK338">
        <v>-1.1256000000003041E-2</v>
      </c>
      <c r="AL338">
        <v>3.2051000000002716E-2</v>
      </c>
      <c r="AM338">
        <v>-3.5466999999997029E-2</v>
      </c>
      <c r="AN338">
        <v>-7.0699999999845886E-4</v>
      </c>
      <c r="AO338">
        <v>-6.5138000000004581E-2</v>
      </c>
      <c r="AP338">
        <v>-4.6801000000002091E-2</v>
      </c>
      <c r="AR338">
        <v>-0.2030770000000004</v>
      </c>
      <c r="AS338">
        <v>-0.18349900000000474</v>
      </c>
      <c r="AT338">
        <v>-4.3709999999990146E-3</v>
      </c>
      <c r="AU338">
        <v>-0.10297800000000024</v>
      </c>
      <c r="AV338">
        <v>0.10009900000000016</v>
      </c>
      <c r="AW338">
        <v>-1.0231000000004542E-2</v>
      </c>
      <c r="AX338">
        <v>-0.23595900000000114</v>
      </c>
      <c r="AY338">
        <v>122.32150799999999</v>
      </c>
      <c r="AZ338">
        <v>122.26762600000001</v>
      </c>
      <c r="BA338">
        <v>122.28596300000001</v>
      </c>
      <c r="BB338">
        <v>62.20234</v>
      </c>
      <c r="BC338">
        <v>-122.367524</v>
      </c>
      <c r="BD338">
        <v>122.149265</v>
      </c>
      <c r="BE338">
        <v>122.32253299999999</v>
      </c>
      <c r="BF338">
        <v>122.096805</v>
      </c>
      <c r="BG338">
        <v>62.265394000000001</v>
      </c>
      <c r="BH338">
        <v>-122.535841</v>
      </c>
    </row>
    <row r="339" spans="1:60">
      <c r="A339">
        <v>597.25</v>
      </c>
      <c r="B339">
        <v>122.520447</v>
      </c>
      <c r="C339">
        <v>-62.200927999999998</v>
      </c>
      <c r="D339">
        <v>60.232543999999997</v>
      </c>
      <c r="F339">
        <v>1.4210854715202004E-13</v>
      </c>
      <c r="G339">
        <v>-7.6452539999999998E-3</v>
      </c>
      <c r="H339">
        <v>-1.2008738E-2</v>
      </c>
      <c r="I339">
        <v>1.6156538000000002E-2</v>
      </c>
      <c r="J339">
        <v>-3.7010695999999996E-2</v>
      </c>
      <c r="K339">
        <v>3.1021752000000003E-2</v>
      </c>
      <c r="M339">
        <v>6.7908050000000664E-3</v>
      </c>
      <c r="N339">
        <v>-1.4085157999999997E-2</v>
      </c>
      <c r="O339">
        <v>1.0234180000000002E-2</v>
      </c>
      <c r="P339">
        <v>3.4709280000000002E-2</v>
      </c>
      <c r="Q339">
        <v>-5.653718000000002E-3</v>
      </c>
      <c r="R339">
        <v>3.9265114000000004E-2</v>
      </c>
      <c r="T339">
        <v>-62.136833000000003</v>
      </c>
      <c r="U339">
        <v>1.5141999999999999E-2</v>
      </c>
      <c r="V339">
        <v>-62.222664000000002</v>
      </c>
      <c r="W339">
        <v>60.148046999999998</v>
      </c>
      <c r="X339">
        <v>60.089585999999997</v>
      </c>
      <c r="Y339">
        <v>60.107923</v>
      </c>
      <c r="Z339">
        <v>-62.221958000000001</v>
      </c>
      <c r="AB339">
        <v>-62.177832000000002</v>
      </c>
      <c r="AC339">
        <v>8.2776000000000002E-2</v>
      </c>
      <c r="AD339">
        <v>-62.290174999999998</v>
      </c>
      <c r="AE339">
        <v>59.984960999999998</v>
      </c>
      <c r="AF339">
        <v>60.144492999999997</v>
      </c>
      <c r="AG339">
        <v>59.909607000000001</v>
      </c>
      <c r="AH339">
        <v>-62.381117000000003</v>
      </c>
      <c r="AJ339">
        <v>-2.1030000000003213E-2</v>
      </c>
      <c r="AK339">
        <v>-8.4496999999998934E-2</v>
      </c>
      <c r="AL339">
        <v>6.4094999999994684E-2</v>
      </c>
      <c r="AM339">
        <v>-2.1736000000004196E-2</v>
      </c>
      <c r="AN339">
        <v>-7.0600000000098362E-4</v>
      </c>
      <c r="AO339">
        <v>-0.14295800000000014</v>
      </c>
      <c r="AP339">
        <v>-0.12462099999999765</v>
      </c>
      <c r="AR339">
        <v>-0.18018900000000571</v>
      </c>
      <c r="AS339">
        <v>-0.24758299999999878</v>
      </c>
      <c r="AT339">
        <v>2.3095999999995342E-2</v>
      </c>
      <c r="AU339">
        <v>-8.9247000000000298E-2</v>
      </c>
      <c r="AV339">
        <v>9.0942000000005407E-2</v>
      </c>
      <c r="AW339">
        <v>-8.8051000000000101E-2</v>
      </c>
      <c r="AX339">
        <v>-0.32293699999999603</v>
      </c>
      <c r="AY339">
        <v>122.348975</v>
      </c>
      <c r="AZ339">
        <v>122.290514</v>
      </c>
      <c r="BA339">
        <v>122.308851</v>
      </c>
      <c r="BB339">
        <v>62.216069999999995</v>
      </c>
      <c r="BC339">
        <v>-122.45450199999999</v>
      </c>
      <c r="BD339">
        <v>122.185889</v>
      </c>
      <c r="BE339">
        <v>122.34542099999999</v>
      </c>
      <c r="BF339">
        <v>122.110535</v>
      </c>
      <c r="BG339">
        <v>62.283704</v>
      </c>
      <c r="BH339">
        <v>-122.61366100000001</v>
      </c>
    </row>
    <row r="340" spans="1:60">
      <c r="A340">
        <v>599.890625</v>
      </c>
      <c r="B340">
        <v>122.53418000000001</v>
      </c>
      <c r="C340">
        <v>-62.178040000000003</v>
      </c>
      <c r="D340">
        <v>60.218811000000002</v>
      </c>
      <c r="F340">
        <v>1.4210854715202004E-13</v>
      </c>
      <c r="G340">
        <v>-7.8588540000000002E-3</v>
      </c>
      <c r="H340">
        <v>-1.1795138E-2</v>
      </c>
      <c r="I340">
        <v>1.5729138E-2</v>
      </c>
      <c r="J340">
        <v>-3.6583496E-2</v>
      </c>
      <c r="K340">
        <v>3.0808152000000005E-2</v>
      </c>
      <c r="M340">
        <v>-8.4696949999999438E-3</v>
      </c>
      <c r="N340">
        <v>-1.3657957999999998E-2</v>
      </c>
      <c r="O340">
        <v>1.0447979999999999E-2</v>
      </c>
      <c r="P340">
        <v>3.4922880000000003E-2</v>
      </c>
      <c r="Q340">
        <v>-5.8675180000000021E-3</v>
      </c>
      <c r="R340">
        <v>3.9478714000000005E-2</v>
      </c>
      <c r="T340">
        <v>-62.145989</v>
      </c>
      <c r="U340">
        <v>1.9720999999999999E-2</v>
      </c>
      <c r="V340">
        <v>-62.218085000000002</v>
      </c>
      <c r="W340">
        <v>60.138890000000004</v>
      </c>
      <c r="X340">
        <v>60.094164999999997</v>
      </c>
      <c r="Y340">
        <v>60.107923</v>
      </c>
      <c r="Z340">
        <v>-62.217379000000001</v>
      </c>
      <c r="AB340">
        <v>-62.177832000000002</v>
      </c>
      <c r="AC340">
        <v>8.7354000000000001E-2</v>
      </c>
      <c r="AD340">
        <v>-62.285597000000003</v>
      </c>
      <c r="AE340">
        <v>59.975803999999997</v>
      </c>
      <c r="AF340">
        <v>60.144492999999997</v>
      </c>
      <c r="AG340">
        <v>59.914186000000001</v>
      </c>
      <c r="AH340">
        <v>-62.376537999999996</v>
      </c>
      <c r="AJ340">
        <v>-3.9338999999998236E-2</v>
      </c>
      <c r="AK340">
        <v>-7.9920999999998799E-2</v>
      </c>
      <c r="AL340">
        <v>3.2051000000002716E-2</v>
      </c>
      <c r="AM340">
        <v>-4.004499999999922E-2</v>
      </c>
      <c r="AN340">
        <v>-7.0600000000098362E-4</v>
      </c>
      <c r="AO340">
        <v>-0.12464600000000559</v>
      </c>
      <c r="AP340">
        <v>-0.11088800000000276</v>
      </c>
      <c r="AR340">
        <v>-0.19849799999999362</v>
      </c>
      <c r="AS340">
        <v>-0.24300700000000575</v>
      </c>
      <c r="AT340">
        <v>2.0800000000065211E-4</v>
      </c>
      <c r="AU340">
        <v>-0.1075569999999999</v>
      </c>
      <c r="AV340">
        <v>9.0940999999993721E-2</v>
      </c>
      <c r="AW340">
        <v>-7.4318000000005213E-2</v>
      </c>
      <c r="AX340">
        <v>-0.30462500000000148</v>
      </c>
      <c r="AY340">
        <v>122.31693000000001</v>
      </c>
      <c r="AZ340">
        <v>122.272205</v>
      </c>
      <c r="BA340">
        <v>122.28596300000001</v>
      </c>
      <c r="BB340">
        <v>62.197761</v>
      </c>
      <c r="BC340">
        <v>-122.43619000000001</v>
      </c>
      <c r="BD340">
        <v>122.15384399999999</v>
      </c>
      <c r="BE340">
        <v>122.32253299999999</v>
      </c>
      <c r="BF340">
        <v>122.09222600000001</v>
      </c>
      <c r="BG340">
        <v>62.265394000000001</v>
      </c>
      <c r="BH340">
        <v>-122.595349</v>
      </c>
    </row>
    <row r="341" spans="1:60">
      <c r="A341">
        <v>602.09375</v>
      </c>
      <c r="B341">
        <v>122.529602</v>
      </c>
      <c r="C341">
        <v>-62.210082999999997</v>
      </c>
      <c r="D341">
        <v>60.205078</v>
      </c>
      <c r="F341">
        <v>1.4210854715202004E-13</v>
      </c>
      <c r="G341">
        <v>-7.8588540000000002E-3</v>
      </c>
      <c r="H341">
        <v>-1.2008738E-2</v>
      </c>
      <c r="I341">
        <v>1.5729138E-2</v>
      </c>
      <c r="J341">
        <v>-3.6797096000000001E-2</v>
      </c>
      <c r="K341">
        <v>3.1235352000000004E-2</v>
      </c>
      <c r="M341">
        <v>-8.4696949999999438E-3</v>
      </c>
      <c r="N341">
        <v>-1.3871558000000001E-2</v>
      </c>
      <c r="O341">
        <v>1.0661580000000002E-2</v>
      </c>
      <c r="P341">
        <v>3.4922880000000003E-2</v>
      </c>
      <c r="Q341">
        <v>-5.653718000000002E-3</v>
      </c>
      <c r="R341">
        <v>3.9265114000000004E-2</v>
      </c>
      <c r="T341">
        <v>-62.136833000000003</v>
      </c>
      <c r="U341">
        <v>1.9720999999999999E-2</v>
      </c>
      <c r="V341">
        <v>-62.222664000000002</v>
      </c>
      <c r="W341">
        <v>60.143467999999999</v>
      </c>
      <c r="X341">
        <v>60.098744000000003</v>
      </c>
      <c r="Y341">
        <v>60.107923</v>
      </c>
      <c r="Z341">
        <v>-62.217379000000001</v>
      </c>
      <c r="AB341">
        <v>-62.173253000000003</v>
      </c>
      <c r="AC341">
        <v>8.2776000000000002E-2</v>
      </c>
      <c r="AD341">
        <v>-62.285597000000003</v>
      </c>
      <c r="AE341">
        <v>59.966647000000002</v>
      </c>
      <c r="AF341">
        <v>60.135336000000002</v>
      </c>
      <c r="AG341">
        <v>59.955393000000001</v>
      </c>
      <c r="AH341">
        <v>-62.376537999999996</v>
      </c>
      <c r="AJ341">
        <v>-7.2960000000037439E-3</v>
      </c>
      <c r="AK341">
        <v>-6.1610000000001719E-2</v>
      </c>
      <c r="AL341">
        <v>7.3249999999994486E-2</v>
      </c>
      <c r="AM341">
        <v>-1.2581000000004394E-2</v>
      </c>
      <c r="AN341">
        <v>-5.2850000000006503E-3</v>
      </c>
      <c r="AO341">
        <v>-0.10633399999999682</v>
      </c>
      <c r="AP341">
        <v>-9.7155000000000769E-2</v>
      </c>
      <c r="AR341">
        <v>-0.16645499999999913</v>
      </c>
      <c r="AS341">
        <v>-0.23843099999999851</v>
      </c>
      <c r="AT341">
        <v>3.6829999999994811E-2</v>
      </c>
      <c r="AU341">
        <v>-7.551400000000541E-2</v>
      </c>
      <c r="AV341">
        <v>9.0940999999993721E-2</v>
      </c>
      <c r="AW341">
        <v>-6.9741999999997972E-2</v>
      </c>
      <c r="AX341">
        <v>-0.24968499999999949</v>
      </c>
      <c r="AY341">
        <v>122.353551</v>
      </c>
      <c r="AZ341">
        <v>122.30882700000001</v>
      </c>
      <c r="BA341">
        <v>122.318006</v>
      </c>
      <c r="BB341">
        <v>62.229803999999994</v>
      </c>
      <c r="BC341">
        <v>-122.42245700000001</v>
      </c>
      <c r="BD341">
        <v>122.17672999999999</v>
      </c>
      <c r="BE341">
        <v>122.34541899999999</v>
      </c>
      <c r="BF341">
        <v>122.165476</v>
      </c>
      <c r="BG341">
        <v>62.292859</v>
      </c>
      <c r="BH341">
        <v>-122.581616</v>
      </c>
    </row>
    <row r="342" spans="1:60">
      <c r="A342">
        <v>604.46875</v>
      </c>
      <c r="B342">
        <v>122.66235399999999</v>
      </c>
      <c r="C342">
        <v>-62.187195000000003</v>
      </c>
      <c r="D342">
        <v>60.136414000000002</v>
      </c>
      <c r="F342">
        <v>1.4210854715202004E-13</v>
      </c>
      <c r="G342">
        <v>-8.0726540000000003E-3</v>
      </c>
      <c r="H342">
        <v>-1.2008738E-2</v>
      </c>
      <c r="I342">
        <v>1.5942938E-2</v>
      </c>
      <c r="J342">
        <v>-3.6797096000000001E-2</v>
      </c>
      <c r="K342">
        <v>3.1021752000000003E-2</v>
      </c>
      <c r="M342">
        <v>-8.3919499999993152E-4</v>
      </c>
      <c r="N342">
        <v>-1.4085157999999997E-2</v>
      </c>
      <c r="O342">
        <v>1.0447979999999999E-2</v>
      </c>
      <c r="P342">
        <v>3.4922880000000003E-2</v>
      </c>
      <c r="Q342">
        <v>-5.4401180000000025E-3</v>
      </c>
      <c r="R342">
        <v>3.9265114000000004E-2</v>
      </c>
      <c r="T342">
        <v>-62.145989</v>
      </c>
      <c r="U342">
        <v>1.0564E-2</v>
      </c>
      <c r="V342">
        <v>-62.213507</v>
      </c>
      <c r="W342">
        <v>60.138890000000004</v>
      </c>
      <c r="X342">
        <v>60.094164999999997</v>
      </c>
      <c r="Y342">
        <v>60.107923</v>
      </c>
      <c r="Z342">
        <v>-62.221958000000001</v>
      </c>
      <c r="AB342">
        <v>-62.173253000000003</v>
      </c>
      <c r="AC342">
        <v>8.7354000000000001E-2</v>
      </c>
      <c r="AD342">
        <v>-62.276439000000003</v>
      </c>
      <c r="AE342">
        <v>59.971224999999997</v>
      </c>
      <c r="AF342">
        <v>60.139915000000002</v>
      </c>
      <c r="AG342">
        <v>59.955393000000001</v>
      </c>
      <c r="AH342">
        <v>-62.371958999999997</v>
      </c>
      <c r="AJ342">
        <v>-3.4762999999998101E-2</v>
      </c>
      <c r="AK342">
        <v>2.476000000001477E-3</v>
      </c>
      <c r="AL342">
        <v>4.1206000000002518E-2</v>
      </c>
      <c r="AM342">
        <v>-2.6311999999997226E-2</v>
      </c>
      <c r="AN342">
        <v>8.4510000000008745E-3</v>
      </c>
      <c r="AO342">
        <v>-4.224900000000531E-2</v>
      </c>
      <c r="AP342">
        <v>-2.8491000000002487E-2</v>
      </c>
      <c r="AR342">
        <v>-0.18476399999999416</v>
      </c>
      <c r="AS342">
        <v>-0.16518900000000514</v>
      </c>
      <c r="AT342">
        <v>1.3942000000000121E-2</v>
      </c>
      <c r="AU342">
        <v>-8.9244000000000767E-2</v>
      </c>
      <c r="AV342">
        <v>9.5519999999993388E-2</v>
      </c>
      <c r="AW342">
        <v>3.5009999999999764E-3</v>
      </c>
      <c r="AX342">
        <v>-0.18102100000000121</v>
      </c>
      <c r="AY342">
        <v>122.32608500000001</v>
      </c>
      <c r="AZ342">
        <v>122.28136000000001</v>
      </c>
      <c r="BA342">
        <v>122.295118</v>
      </c>
      <c r="BB342">
        <v>62.197759000000005</v>
      </c>
      <c r="BC342">
        <v>-122.358372</v>
      </c>
      <c r="BD342">
        <v>122.15842000000001</v>
      </c>
      <c r="BE342">
        <v>122.32711</v>
      </c>
      <c r="BF342">
        <v>122.142588</v>
      </c>
      <c r="BG342">
        <v>62.274549</v>
      </c>
      <c r="BH342">
        <v>-122.50837300000001</v>
      </c>
    </row>
    <row r="343" spans="1:60">
      <c r="A343">
        <v>606.765625</v>
      </c>
      <c r="B343">
        <v>122.61199999999999</v>
      </c>
      <c r="C343">
        <v>-62.187195000000003</v>
      </c>
      <c r="D343">
        <v>60.209656000000003</v>
      </c>
      <c r="F343">
        <v>1.4210854715202004E-13</v>
      </c>
      <c r="G343">
        <v>-7.8588540000000002E-3</v>
      </c>
      <c r="H343">
        <v>-1.2222337999999999E-2</v>
      </c>
      <c r="I343">
        <v>1.6156538000000002E-2</v>
      </c>
      <c r="J343">
        <v>-3.6797096000000001E-2</v>
      </c>
      <c r="K343">
        <v>3.1021752000000003E-2</v>
      </c>
      <c r="M343">
        <v>-8.3919499999993152E-4</v>
      </c>
      <c r="N343">
        <v>-1.4085157999999997E-2</v>
      </c>
      <c r="O343">
        <v>1.0661580000000002E-2</v>
      </c>
      <c r="P343">
        <v>3.4922880000000003E-2</v>
      </c>
      <c r="Q343">
        <v>-5.4401180000000025E-3</v>
      </c>
      <c r="R343">
        <v>3.9265114000000004E-2</v>
      </c>
      <c r="T343">
        <v>-62.145989</v>
      </c>
      <c r="U343">
        <v>1.0564E-2</v>
      </c>
      <c r="V343">
        <v>-62.208928999999998</v>
      </c>
      <c r="W343">
        <v>60.134312000000001</v>
      </c>
      <c r="X343">
        <v>60.103323000000003</v>
      </c>
      <c r="Y343">
        <v>60.107923</v>
      </c>
      <c r="Z343">
        <v>-62.212800000000001</v>
      </c>
      <c r="AB343">
        <v>-62.177832000000002</v>
      </c>
      <c r="AC343">
        <v>9.1933000000000001E-2</v>
      </c>
      <c r="AD343">
        <v>-62.285597000000003</v>
      </c>
      <c r="AE343">
        <v>59.975803999999997</v>
      </c>
      <c r="AF343">
        <v>60.130758</v>
      </c>
      <c r="AG343">
        <v>59.914186000000001</v>
      </c>
      <c r="AH343">
        <v>-62.376537999999996</v>
      </c>
      <c r="AJ343">
        <v>-2.5604999999998768E-2</v>
      </c>
      <c r="AK343">
        <v>-7.5344000000001188E-2</v>
      </c>
      <c r="AL343">
        <v>4.1206000000002518E-2</v>
      </c>
      <c r="AM343">
        <v>-2.1733999999995035E-2</v>
      </c>
      <c r="AN343">
        <v>3.8710000000037326E-3</v>
      </c>
      <c r="AO343">
        <v>-0.10633299999999934</v>
      </c>
      <c r="AP343">
        <v>-0.10173300000000296</v>
      </c>
      <c r="AR343">
        <v>-0.18934299999999382</v>
      </c>
      <c r="AS343">
        <v>-0.23385200000000594</v>
      </c>
      <c r="AT343">
        <v>9.3630000000004543E-3</v>
      </c>
      <c r="AU343">
        <v>-9.84020000000001E-2</v>
      </c>
      <c r="AV343">
        <v>9.0940999999993721E-2</v>
      </c>
      <c r="AW343">
        <v>-7.8898000000002355E-2</v>
      </c>
      <c r="AX343">
        <v>-0.29547000000000168</v>
      </c>
      <c r="AY343">
        <v>122.321507</v>
      </c>
      <c r="AZ343">
        <v>122.29051800000001</v>
      </c>
      <c r="BA343">
        <v>122.295118</v>
      </c>
      <c r="BB343">
        <v>62.197759000000005</v>
      </c>
      <c r="BC343">
        <v>-122.42245600000001</v>
      </c>
      <c r="BD343">
        <v>122.162999</v>
      </c>
      <c r="BE343">
        <v>122.317953</v>
      </c>
      <c r="BF343">
        <v>122.101381</v>
      </c>
      <c r="BG343">
        <v>62.279128</v>
      </c>
      <c r="BH343">
        <v>-122.58619400000001</v>
      </c>
    </row>
    <row r="344" spans="1:60">
      <c r="A344">
        <v>608.828125</v>
      </c>
      <c r="B344">
        <v>122.525024</v>
      </c>
      <c r="C344">
        <v>-62.205505000000002</v>
      </c>
      <c r="D344">
        <v>60.209656000000003</v>
      </c>
      <c r="F344">
        <v>1.4210854715202004E-13</v>
      </c>
      <c r="G344">
        <v>-7.8588540000000002E-3</v>
      </c>
      <c r="H344">
        <v>-1.2008738E-2</v>
      </c>
      <c r="I344">
        <v>1.5942938E-2</v>
      </c>
      <c r="J344">
        <v>-3.6369695999999993E-2</v>
      </c>
      <c r="K344">
        <v>3.1021752000000003E-2</v>
      </c>
      <c r="M344">
        <v>6.7908050000000664E-3</v>
      </c>
      <c r="N344">
        <v>-1.4298758E-2</v>
      </c>
      <c r="O344">
        <v>1.0234180000000002E-2</v>
      </c>
      <c r="P344">
        <v>3.4922880000000003E-2</v>
      </c>
      <c r="Q344">
        <v>-5.226518000000002E-3</v>
      </c>
      <c r="R344">
        <v>3.9265114000000004E-2</v>
      </c>
      <c r="T344">
        <v>-62.150568</v>
      </c>
      <c r="U344">
        <v>1.9720999999999999E-2</v>
      </c>
      <c r="V344">
        <v>-62.218085000000002</v>
      </c>
      <c r="W344">
        <v>60.148046999999998</v>
      </c>
      <c r="X344">
        <v>60.094164999999997</v>
      </c>
      <c r="Y344">
        <v>60.107923</v>
      </c>
      <c r="Z344">
        <v>-62.208221000000002</v>
      </c>
      <c r="AB344">
        <v>-62.173253000000003</v>
      </c>
      <c r="AC344">
        <v>9.1933000000000001E-2</v>
      </c>
      <c r="AD344">
        <v>-62.281018000000003</v>
      </c>
      <c r="AE344">
        <v>59.975803999999997</v>
      </c>
      <c r="AF344">
        <v>60.139915000000002</v>
      </c>
      <c r="AG344">
        <v>59.914186000000001</v>
      </c>
      <c r="AH344">
        <v>-62.371958999999997</v>
      </c>
      <c r="AJ344">
        <v>-2.7159999999994966E-3</v>
      </c>
      <c r="AK344">
        <v>-6.1609000000004244E-2</v>
      </c>
      <c r="AL344">
        <v>5.4937000000002456E-2</v>
      </c>
      <c r="AM344">
        <v>-1.2579999999999814E-2</v>
      </c>
      <c r="AN344">
        <v>-9.864000000000317E-3</v>
      </c>
      <c r="AO344">
        <v>-0.11549100000000578</v>
      </c>
      <c r="AP344">
        <v>-0.10173300000000296</v>
      </c>
      <c r="AR344">
        <v>-0.16645399999999455</v>
      </c>
      <c r="AS344">
        <v>-0.23385200000000594</v>
      </c>
      <c r="AT344">
        <v>3.2251999999999725E-2</v>
      </c>
      <c r="AU344">
        <v>-7.5513000000000829E-2</v>
      </c>
      <c r="AV344">
        <v>9.0940999999993721E-2</v>
      </c>
      <c r="AW344">
        <v>-6.9741000000000497E-2</v>
      </c>
      <c r="AX344">
        <v>-0.29547000000000168</v>
      </c>
      <c r="AY344">
        <v>122.35355200000001</v>
      </c>
      <c r="AZ344">
        <v>122.29966999999999</v>
      </c>
      <c r="BA344">
        <v>122.313428</v>
      </c>
      <c r="BB344">
        <v>62.225225999999999</v>
      </c>
      <c r="BC344">
        <v>-122.417877</v>
      </c>
      <c r="BD344">
        <v>122.181309</v>
      </c>
      <c r="BE344">
        <v>122.34542</v>
      </c>
      <c r="BF344">
        <v>122.119691</v>
      </c>
      <c r="BG344">
        <v>62.297438</v>
      </c>
      <c r="BH344">
        <v>-122.581615</v>
      </c>
    </row>
    <row r="345" spans="1:60">
      <c r="A345">
        <v>611.140625</v>
      </c>
      <c r="B345">
        <v>122.625732</v>
      </c>
      <c r="C345">
        <v>-62.210082999999997</v>
      </c>
      <c r="D345">
        <v>60.150145999999999</v>
      </c>
      <c r="F345">
        <v>1.4210854715202004E-13</v>
      </c>
      <c r="G345">
        <v>-8.0726540000000003E-3</v>
      </c>
      <c r="H345">
        <v>-1.2008738E-2</v>
      </c>
      <c r="I345">
        <v>1.5729138E-2</v>
      </c>
      <c r="J345">
        <v>-3.7224295999999997E-2</v>
      </c>
      <c r="K345">
        <v>3.0808152000000005E-2</v>
      </c>
      <c r="M345">
        <v>-8.3919499999993152E-4</v>
      </c>
      <c r="N345">
        <v>-1.4085157999999997E-2</v>
      </c>
      <c r="O345">
        <v>1.0447979999999999E-2</v>
      </c>
      <c r="P345">
        <v>3.4922880000000003E-2</v>
      </c>
      <c r="Q345">
        <v>-5.4401180000000025E-3</v>
      </c>
      <c r="R345">
        <v>3.8837914000000001E-2</v>
      </c>
      <c r="T345">
        <v>-62.136833000000003</v>
      </c>
      <c r="U345">
        <v>1.9720999999999999E-2</v>
      </c>
      <c r="V345">
        <v>-62.208928999999998</v>
      </c>
      <c r="W345">
        <v>60.143467999999999</v>
      </c>
      <c r="X345">
        <v>60.098744000000003</v>
      </c>
      <c r="Y345">
        <v>60.107923</v>
      </c>
      <c r="Z345">
        <v>-62.212800000000001</v>
      </c>
      <c r="AB345">
        <v>-62.177832000000002</v>
      </c>
      <c r="AC345">
        <v>8.2776000000000002E-2</v>
      </c>
      <c r="AD345">
        <v>-62.281018000000003</v>
      </c>
      <c r="AE345">
        <v>59.980381999999999</v>
      </c>
      <c r="AF345">
        <v>60.149071999999997</v>
      </c>
      <c r="AG345">
        <v>59.914186000000001</v>
      </c>
      <c r="AH345">
        <v>-62.381117000000003</v>
      </c>
      <c r="AJ345">
        <v>-2.7170000000040773E-3</v>
      </c>
      <c r="AK345">
        <v>-6.6780000000008499E-3</v>
      </c>
      <c r="AL345">
        <v>7.3249999999994486E-2</v>
      </c>
      <c r="AM345">
        <v>1.1539999999996553E-3</v>
      </c>
      <c r="AN345">
        <v>3.8710000000037326E-3</v>
      </c>
      <c r="AO345">
        <v>-5.1401999999995951E-2</v>
      </c>
      <c r="AP345">
        <v>-4.22229999999999E-2</v>
      </c>
      <c r="AR345">
        <v>-0.1710340000000059</v>
      </c>
      <c r="AS345">
        <v>-0.16976400000000069</v>
      </c>
      <c r="AT345">
        <v>3.2250999999995145E-2</v>
      </c>
      <c r="AU345">
        <v>-7.0935000000005743E-2</v>
      </c>
      <c r="AV345">
        <v>0.10009900000000016</v>
      </c>
      <c r="AW345">
        <v>-1.0740000000026839E-3</v>
      </c>
      <c r="AX345">
        <v>-0.23595999999999862</v>
      </c>
      <c r="AY345">
        <v>122.353551</v>
      </c>
      <c r="AZ345">
        <v>122.30882700000001</v>
      </c>
      <c r="BA345">
        <v>122.318006</v>
      </c>
      <c r="BB345">
        <v>62.229803999999994</v>
      </c>
      <c r="BC345">
        <v>-122.36294599999999</v>
      </c>
      <c r="BD345">
        <v>122.19046499999999</v>
      </c>
      <c r="BE345">
        <v>122.35915499999999</v>
      </c>
      <c r="BF345">
        <v>122.124269</v>
      </c>
      <c r="BG345">
        <v>62.292859</v>
      </c>
      <c r="BH345">
        <v>-122.531263</v>
      </c>
    </row>
    <row r="346" spans="1:60">
      <c r="A346">
        <v>612.9375</v>
      </c>
      <c r="B346">
        <v>122.676086</v>
      </c>
      <c r="C346">
        <v>-62.164307000000001</v>
      </c>
      <c r="D346">
        <v>60.177612000000003</v>
      </c>
      <c r="F346">
        <v>1.4210854715202004E-13</v>
      </c>
      <c r="G346">
        <v>-8.0726540000000003E-3</v>
      </c>
      <c r="H346">
        <v>-1.2008738E-2</v>
      </c>
      <c r="I346">
        <v>1.6156538000000002E-2</v>
      </c>
      <c r="J346">
        <v>-3.6797096000000001E-2</v>
      </c>
      <c r="K346">
        <v>3.1021752000000003E-2</v>
      </c>
      <c r="M346">
        <v>-8.4696949999999438E-3</v>
      </c>
      <c r="N346">
        <v>-1.3871558000000001E-2</v>
      </c>
      <c r="O346">
        <v>1.0447979999999999E-2</v>
      </c>
      <c r="P346">
        <v>3.4922880000000003E-2</v>
      </c>
      <c r="Q346">
        <v>-5.4401180000000025E-3</v>
      </c>
      <c r="R346">
        <v>3.9265114000000004E-2</v>
      </c>
      <c r="T346">
        <v>-62.141410999999998</v>
      </c>
      <c r="U346">
        <v>2.8878000000000001E-2</v>
      </c>
      <c r="V346">
        <v>-62.208928999999998</v>
      </c>
      <c r="W346">
        <v>60.138890000000004</v>
      </c>
      <c r="X346">
        <v>60.094164999999997</v>
      </c>
      <c r="Y346">
        <v>60.107923</v>
      </c>
      <c r="Z346">
        <v>-62.212800000000001</v>
      </c>
      <c r="AB346">
        <v>-62.168675</v>
      </c>
      <c r="AC346">
        <v>8.7354000000000001E-2</v>
      </c>
      <c r="AD346">
        <v>-62.281018000000003</v>
      </c>
      <c r="AE346">
        <v>59.980381999999999</v>
      </c>
      <c r="AF346">
        <v>60.144492999999997</v>
      </c>
      <c r="AG346">
        <v>59.905028999999999</v>
      </c>
      <c r="AH346">
        <v>-62.376537999999996</v>
      </c>
      <c r="AJ346">
        <v>-4.8493000000000563E-2</v>
      </c>
      <c r="AK346">
        <v>-3.8721999999999923E-2</v>
      </c>
      <c r="AL346">
        <v>2.2896000000002914E-2</v>
      </c>
      <c r="AM346">
        <v>-4.4621999999996831E-2</v>
      </c>
      <c r="AN346">
        <v>3.8710000000037326E-3</v>
      </c>
      <c r="AO346">
        <v>-8.344700000000671E-2</v>
      </c>
      <c r="AP346">
        <v>-6.9689000000003887E-2</v>
      </c>
      <c r="AR346">
        <v>-0.21223099999999562</v>
      </c>
      <c r="AS346">
        <v>-0.19723000000000468</v>
      </c>
      <c r="AT346">
        <v>-4.3679999999994834E-3</v>
      </c>
      <c r="AU346">
        <v>-0.11671100000000223</v>
      </c>
      <c r="AV346">
        <v>9.5519999999993388E-2</v>
      </c>
      <c r="AW346">
        <v>-3.3119000000006338E-2</v>
      </c>
      <c r="AX346">
        <v>-0.27258300000000446</v>
      </c>
      <c r="AY346">
        <v>122.30319700000001</v>
      </c>
      <c r="AZ346">
        <v>122.258472</v>
      </c>
      <c r="BA346">
        <v>122.27223000000001</v>
      </c>
      <c r="BB346">
        <v>62.193185</v>
      </c>
      <c r="BC346">
        <v>-122.390412</v>
      </c>
      <c r="BD346">
        <v>122.144689</v>
      </c>
      <c r="BE346">
        <v>122.30879999999999</v>
      </c>
      <c r="BF346">
        <v>122.06933599999999</v>
      </c>
      <c r="BG346">
        <v>62.251660999999999</v>
      </c>
      <c r="BH346">
        <v>-122.55414999999999</v>
      </c>
    </row>
    <row r="347" spans="1:60">
      <c r="A347">
        <v>615.0625</v>
      </c>
      <c r="B347">
        <v>122.55249000000001</v>
      </c>
      <c r="C347">
        <v>-62.182617</v>
      </c>
      <c r="D347">
        <v>60.250853999999997</v>
      </c>
      <c r="F347">
        <v>1.4210854715202004E-13</v>
      </c>
      <c r="G347">
        <v>-8.2862539999999998E-3</v>
      </c>
      <c r="H347">
        <v>-1.2008738E-2</v>
      </c>
      <c r="I347">
        <v>1.5942938E-2</v>
      </c>
      <c r="J347">
        <v>-3.6797096000000001E-2</v>
      </c>
      <c r="K347">
        <v>3.0808152000000005E-2</v>
      </c>
      <c r="M347">
        <v>1.4421305000000051E-2</v>
      </c>
      <c r="N347">
        <v>-1.4298758E-2</v>
      </c>
      <c r="O347">
        <v>1.0447979999999999E-2</v>
      </c>
      <c r="P347">
        <v>3.5136480000000005E-2</v>
      </c>
      <c r="Q347">
        <v>-5.0127180000000019E-3</v>
      </c>
      <c r="R347">
        <v>3.9051514000000002E-2</v>
      </c>
      <c r="T347">
        <v>-62.132254000000003</v>
      </c>
      <c r="U347">
        <v>1.9720999999999999E-2</v>
      </c>
      <c r="V347">
        <v>-62.213507</v>
      </c>
      <c r="W347">
        <v>60.138890000000004</v>
      </c>
      <c r="X347">
        <v>60.089585999999997</v>
      </c>
      <c r="Y347">
        <v>60.107923</v>
      </c>
      <c r="Z347">
        <v>-62.212800000000001</v>
      </c>
      <c r="AB347">
        <v>-62.168675</v>
      </c>
      <c r="AC347">
        <v>9.1933000000000001E-2</v>
      </c>
      <c r="AD347">
        <v>-62.281018000000003</v>
      </c>
      <c r="AE347">
        <v>59.980381999999999</v>
      </c>
      <c r="AF347">
        <v>60.130758</v>
      </c>
      <c r="AG347">
        <v>59.905028999999999</v>
      </c>
      <c r="AH347">
        <v>-62.376537999999996</v>
      </c>
      <c r="AJ347">
        <v>-3.0183000000000959E-2</v>
      </c>
      <c r="AK347">
        <v>-0.11196399999999329</v>
      </c>
      <c r="AL347">
        <v>5.0362999999997271E-2</v>
      </c>
      <c r="AM347">
        <v>-3.0889999999999418E-2</v>
      </c>
      <c r="AN347">
        <v>-7.0699999999845886E-4</v>
      </c>
      <c r="AO347">
        <v>-0.16126799999999974</v>
      </c>
      <c r="AP347">
        <v>-0.14293099999999725</v>
      </c>
      <c r="AR347">
        <v>-0.19392099999999601</v>
      </c>
      <c r="AS347">
        <v>-0.27047199999999805</v>
      </c>
      <c r="AT347">
        <v>1.3942000000000121E-2</v>
      </c>
      <c r="AU347">
        <v>-9.8401000000002625E-2</v>
      </c>
      <c r="AV347">
        <v>9.5519999999993388E-2</v>
      </c>
      <c r="AW347">
        <v>-0.12009599999999665</v>
      </c>
      <c r="AX347">
        <v>-0.34582499999999783</v>
      </c>
      <c r="AY347">
        <v>122.321507</v>
      </c>
      <c r="AZ347">
        <v>122.27220299999999</v>
      </c>
      <c r="BA347">
        <v>122.29053999999999</v>
      </c>
      <c r="BB347">
        <v>62.202337999999997</v>
      </c>
      <c r="BC347">
        <v>-122.46365399999999</v>
      </c>
      <c r="BD347">
        <v>122.162999</v>
      </c>
      <c r="BE347">
        <v>122.31337500000001</v>
      </c>
      <c r="BF347">
        <v>122.08764600000001</v>
      </c>
      <c r="BG347">
        <v>62.274549999999998</v>
      </c>
      <c r="BH347">
        <v>-122.62739199999999</v>
      </c>
    </row>
    <row r="348" spans="1:60">
      <c r="A348">
        <v>618.0625</v>
      </c>
      <c r="B348">
        <v>122.575378</v>
      </c>
      <c r="C348">
        <v>-62.196350000000002</v>
      </c>
      <c r="D348">
        <v>60.223388999999997</v>
      </c>
      <c r="F348">
        <v>1.4210854715202004E-13</v>
      </c>
      <c r="G348">
        <v>-7.8588540000000002E-3</v>
      </c>
      <c r="H348">
        <v>-1.2008738E-2</v>
      </c>
      <c r="I348">
        <v>1.5729138E-2</v>
      </c>
      <c r="J348">
        <v>-3.6797096000000001E-2</v>
      </c>
      <c r="K348">
        <v>3.0808152000000005E-2</v>
      </c>
      <c r="M348">
        <v>6.7908050000000664E-3</v>
      </c>
      <c r="N348">
        <v>-1.3871558000000001E-2</v>
      </c>
      <c r="O348">
        <v>1.0234180000000002E-2</v>
      </c>
      <c r="P348">
        <v>3.4709280000000002E-2</v>
      </c>
      <c r="Q348">
        <v>-5.226518000000002E-3</v>
      </c>
      <c r="R348">
        <v>3.9478714000000005E-2</v>
      </c>
      <c r="T348">
        <v>-62.132254000000003</v>
      </c>
      <c r="U348">
        <v>1.9720999999999999E-2</v>
      </c>
      <c r="V348">
        <v>-62.213507</v>
      </c>
      <c r="W348">
        <v>60.143467999999999</v>
      </c>
      <c r="X348">
        <v>60.094164999999997</v>
      </c>
      <c r="Y348">
        <v>60.103344999999997</v>
      </c>
      <c r="Z348">
        <v>-62.203642000000002</v>
      </c>
      <c r="AB348">
        <v>-62.168675</v>
      </c>
      <c r="AC348">
        <v>7.8197000000000003E-2</v>
      </c>
      <c r="AD348">
        <v>-62.276439000000003</v>
      </c>
      <c r="AE348">
        <v>59.980381999999999</v>
      </c>
      <c r="AF348">
        <v>60.139915000000002</v>
      </c>
      <c r="AG348">
        <v>59.905028999999999</v>
      </c>
      <c r="AH348">
        <v>-62.381117000000003</v>
      </c>
      <c r="AJ348">
        <v>-7.2919999999996321E-3</v>
      </c>
      <c r="AK348">
        <v>-7.9920999999998799E-2</v>
      </c>
      <c r="AL348">
        <v>6.4095999999999265E-2</v>
      </c>
      <c r="AM348">
        <v>-1.7156999999997424E-2</v>
      </c>
      <c r="AN348">
        <v>-9.8649999999977922E-3</v>
      </c>
      <c r="AO348">
        <v>-0.12922400000000067</v>
      </c>
      <c r="AP348">
        <v>-0.12004400000000004</v>
      </c>
      <c r="AR348">
        <v>-0.18476700000000079</v>
      </c>
      <c r="AS348">
        <v>-0.24300699999999864</v>
      </c>
      <c r="AT348">
        <v>2.7675000000002115E-2</v>
      </c>
      <c r="AU348">
        <v>-8.0089000000000965E-2</v>
      </c>
      <c r="AV348">
        <v>0.10467799999999983</v>
      </c>
      <c r="AW348">
        <v>-8.3473999999995385E-2</v>
      </c>
      <c r="AX348">
        <v>-0.31835999999999842</v>
      </c>
      <c r="AY348">
        <v>122.33981800000001</v>
      </c>
      <c r="AZ348">
        <v>122.290515</v>
      </c>
      <c r="BA348">
        <v>122.299695</v>
      </c>
      <c r="BB348">
        <v>62.216070999999999</v>
      </c>
      <c r="BC348">
        <v>-122.427031</v>
      </c>
      <c r="BD348">
        <v>122.176732</v>
      </c>
      <c r="BE348">
        <v>122.336265</v>
      </c>
      <c r="BF348">
        <v>122.10137900000001</v>
      </c>
      <c r="BG348">
        <v>62.274547000000005</v>
      </c>
      <c r="BH348">
        <v>-122.604506</v>
      </c>
    </row>
    <row r="349" spans="1:60">
      <c r="A349">
        <v>620.125</v>
      </c>
      <c r="B349">
        <v>122.50213599999999</v>
      </c>
      <c r="C349">
        <v>-62.214661</v>
      </c>
      <c r="D349">
        <v>60.186768000000001</v>
      </c>
      <c r="F349">
        <v>1.4210854715202004E-13</v>
      </c>
      <c r="G349">
        <v>-8.2862539999999998E-3</v>
      </c>
      <c r="H349">
        <v>-1.2222337999999999E-2</v>
      </c>
      <c r="I349">
        <v>1.5942938E-2</v>
      </c>
      <c r="J349">
        <v>-3.7010695999999996E-2</v>
      </c>
      <c r="K349">
        <v>3.0380752000000004E-2</v>
      </c>
      <c r="M349">
        <v>-8.4696949999999438E-3</v>
      </c>
      <c r="N349">
        <v>-1.4298758E-2</v>
      </c>
      <c r="O349">
        <v>1.0234180000000002E-2</v>
      </c>
      <c r="P349">
        <v>3.4922880000000003E-2</v>
      </c>
      <c r="Q349">
        <v>-5.4401180000000025E-3</v>
      </c>
      <c r="R349">
        <v>3.9265114000000004E-2</v>
      </c>
      <c r="T349">
        <v>-62.136833000000003</v>
      </c>
      <c r="U349">
        <v>1.9720999999999999E-2</v>
      </c>
      <c r="V349">
        <v>-62.213507</v>
      </c>
      <c r="W349">
        <v>60.138890000000004</v>
      </c>
      <c r="X349">
        <v>60.089585999999997</v>
      </c>
      <c r="Y349">
        <v>60.107923</v>
      </c>
      <c r="Z349">
        <v>-62.208221000000002</v>
      </c>
      <c r="AB349">
        <v>-62.168675</v>
      </c>
      <c r="AC349">
        <v>8.2776000000000002E-2</v>
      </c>
      <c r="AD349">
        <v>-62.281018000000003</v>
      </c>
      <c r="AE349">
        <v>59.975803999999997</v>
      </c>
      <c r="AF349">
        <v>60.135336000000002</v>
      </c>
      <c r="AG349">
        <v>59.914186000000001</v>
      </c>
      <c r="AH349">
        <v>-62.376537999999996</v>
      </c>
      <c r="AJ349">
        <v>6.4399999999977808E-3</v>
      </c>
      <c r="AK349">
        <v>-4.7877999999997201E-2</v>
      </c>
      <c r="AL349">
        <v>7.7827999999996678E-2</v>
      </c>
      <c r="AM349">
        <v>1.1539999999996553E-3</v>
      </c>
      <c r="AN349">
        <v>-5.2859999999981255E-3</v>
      </c>
      <c r="AO349">
        <v>-9.7182000000003654E-2</v>
      </c>
      <c r="AP349">
        <v>-7.8845000000001164E-2</v>
      </c>
      <c r="AR349">
        <v>-0.16187699999999694</v>
      </c>
      <c r="AS349">
        <v>-0.21096400000000415</v>
      </c>
      <c r="AT349">
        <v>4.5985999999999194E-2</v>
      </c>
      <c r="AU349">
        <v>-6.6357000000003552E-2</v>
      </c>
      <c r="AV349">
        <v>9.5519999999993388E-2</v>
      </c>
      <c r="AW349">
        <v>-5.1431999999998368E-2</v>
      </c>
      <c r="AX349">
        <v>-0.27258199999999988</v>
      </c>
      <c r="AY349">
        <v>122.35355100000001</v>
      </c>
      <c r="AZ349">
        <v>122.304247</v>
      </c>
      <c r="BA349">
        <v>122.32258400000001</v>
      </c>
      <c r="BB349">
        <v>62.234381999999997</v>
      </c>
      <c r="BC349">
        <v>-122.39498900000001</v>
      </c>
      <c r="BD349">
        <v>122.19046499999999</v>
      </c>
      <c r="BE349">
        <v>122.349997</v>
      </c>
      <c r="BF349">
        <v>122.12884700000001</v>
      </c>
      <c r="BG349">
        <v>62.297437000000002</v>
      </c>
      <c r="BH349">
        <v>-122.563306</v>
      </c>
    </row>
    <row r="350" spans="1:60">
      <c r="A350">
        <v>622.109375</v>
      </c>
      <c r="B350">
        <v>122.602844</v>
      </c>
      <c r="C350">
        <v>-62.196350000000002</v>
      </c>
      <c r="D350">
        <v>60.191344999999998</v>
      </c>
      <c r="F350">
        <v>1.4210854715202004E-13</v>
      </c>
      <c r="G350">
        <v>-8.0726540000000003E-3</v>
      </c>
      <c r="H350">
        <v>-1.2008738E-2</v>
      </c>
      <c r="I350">
        <v>1.6156538000000002E-2</v>
      </c>
      <c r="J350">
        <v>-3.6583496E-2</v>
      </c>
      <c r="K350">
        <v>3.0808152000000005E-2</v>
      </c>
      <c r="M350">
        <v>6.7908050000000664E-3</v>
      </c>
      <c r="N350">
        <v>-1.4085157999999997E-2</v>
      </c>
      <c r="O350">
        <v>1.0447979999999999E-2</v>
      </c>
      <c r="P350">
        <v>3.4922880000000003E-2</v>
      </c>
      <c r="Q350">
        <v>-5.226518000000002E-3</v>
      </c>
      <c r="R350">
        <v>3.9265114000000004E-2</v>
      </c>
      <c r="T350">
        <v>-62.132254000000003</v>
      </c>
      <c r="U350">
        <v>2.8878000000000001E-2</v>
      </c>
      <c r="V350">
        <v>-62.208928999999998</v>
      </c>
      <c r="W350">
        <v>60.148046999999998</v>
      </c>
      <c r="X350">
        <v>60.098744000000003</v>
      </c>
      <c r="Y350">
        <v>60.107923</v>
      </c>
      <c r="Z350">
        <v>-62.208221000000002</v>
      </c>
      <c r="AB350">
        <v>-62.168675</v>
      </c>
      <c r="AC350">
        <v>9.1933000000000001E-2</v>
      </c>
      <c r="AD350">
        <v>-62.276439000000003</v>
      </c>
      <c r="AE350">
        <v>59.980381999999999</v>
      </c>
      <c r="AF350">
        <v>60.144492999999997</v>
      </c>
      <c r="AG350">
        <v>59.909607000000001</v>
      </c>
      <c r="AH350">
        <v>-62.376537999999996</v>
      </c>
      <c r="AJ350">
        <v>-1.1870999999999299E-2</v>
      </c>
      <c r="AK350">
        <v>-4.3298000000000059E-2</v>
      </c>
      <c r="AL350">
        <v>6.4095999999999265E-2</v>
      </c>
      <c r="AM350">
        <v>-1.2578999999995233E-2</v>
      </c>
      <c r="AN350">
        <v>-7.079999999959341E-4</v>
      </c>
      <c r="AO350">
        <v>-9.2600999999994826E-2</v>
      </c>
      <c r="AP350">
        <v>-8.3421999999998775E-2</v>
      </c>
      <c r="AR350">
        <v>-0.18018799999999402</v>
      </c>
      <c r="AS350">
        <v>-0.21096299999999957</v>
      </c>
      <c r="AT350">
        <v>2.7675000000002115E-2</v>
      </c>
      <c r="AU350">
        <v>-8.0089000000000965E-2</v>
      </c>
      <c r="AV350">
        <v>0.10009899999999305</v>
      </c>
      <c r="AW350">
        <v>-4.6852000000001226E-2</v>
      </c>
      <c r="AX350">
        <v>-0.28173799999999716</v>
      </c>
      <c r="AY350">
        <v>122.344397</v>
      </c>
      <c r="AZ350">
        <v>122.29509400000001</v>
      </c>
      <c r="BA350">
        <v>122.30427299999999</v>
      </c>
      <c r="BB350">
        <v>62.225228000000001</v>
      </c>
      <c r="BC350">
        <v>-122.39956599999999</v>
      </c>
      <c r="BD350">
        <v>122.176732</v>
      </c>
      <c r="BE350">
        <v>122.34084300000001</v>
      </c>
      <c r="BF350">
        <v>122.105957</v>
      </c>
      <c r="BG350">
        <v>62.288283</v>
      </c>
      <c r="BH350">
        <v>-122.56788299999999</v>
      </c>
    </row>
    <row r="351" spans="1:60">
      <c r="A351">
        <v>624.140625</v>
      </c>
      <c r="B351">
        <v>122.602844</v>
      </c>
      <c r="C351">
        <v>-62.214661</v>
      </c>
      <c r="D351">
        <v>60.154724000000002</v>
      </c>
      <c r="F351">
        <v>1.4210854715202004E-13</v>
      </c>
      <c r="G351">
        <v>-8.2862539999999998E-3</v>
      </c>
      <c r="H351">
        <v>-1.2436137999999999E-2</v>
      </c>
      <c r="I351">
        <v>1.5942938E-2</v>
      </c>
      <c r="J351">
        <v>-3.7224295999999997E-2</v>
      </c>
      <c r="K351">
        <v>3.0808152000000005E-2</v>
      </c>
      <c r="M351">
        <v>-8.3919499999993152E-4</v>
      </c>
      <c r="N351">
        <v>-1.4085157999999997E-2</v>
      </c>
      <c r="O351">
        <v>1.0661580000000002E-2</v>
      </c>
      <c r="P351">
        <v>3.5136480000000005E-2</v>
      </c>
      <c r="Q351">
        <v>-5.0127180000000019E-3</v>
      </c>
      <c r="R351">
        <v>3.9265114000000004E-2</v>
      </c>
      <c r="T351">
        <v>-62.136833000000003</v>
      </c>
      <c r="U351">
        <v>1.5141999999999999E-2</v>
      </c>
      <c r="V351">
        <v>-62.213507</v>
      </c>
      <c r="W351">
        <v>60.138890000000004</v>
      </c>
      <c r="X351">
        <v>60.103323000000003</v>
      </c>
      <c r="Y351">
        <v>60.103344999999997</v>
      </c>
      <c r="Z351">
        <v>-62.212800000000001</v>
      </c>
      <c r="AB351">
        <v>-62.173253000000003</v>
      </c>
      <c r="AC351">
        <v>8.7354000000000001E-2</v>
      </c>
      <c r="AD351">
        <v>-62.271861000000001</v>
      </c>
      <c r="AE351">
        <v>59.980381999999999</v>
      </c>
      <c r="AF351">
        <v>60.149071999999997</v>
      </c>
      <c r="AG351">
        <v>59.909607000000001</v>
      </c>
      <c r="AH351">
        <v>-62.376537999999996</v>
      </c>
      <c r="AJ351">
        <v>1.8609999999981142E-3</v>
      </c>
      <c r="AK351">
        <v>-1.5833999999998127E-2</v>
      </c>
      <c r="AL351">
        <v>7.7827999999996678E-2</v>
      </c>
      <c r="AM351">
        <v>1.1539999999996553E-3</v>
      </c>
      <c r="AN351">
        <v>-7.0699999999845886E-4</v>
      </c>
      <c r="AO351">
        <v>-5.1400999999998476E-2</v>
      </c>
      <c r="AP351">
        <v>-5.1379000000004282E-2</v>
      </c>
      <c r="AR351">
        <v>-0.16187699999999694</v>
      </c>
      <c r="AS351">
        <v>-0.17434200000000288</v>
      </c>
      <c r="AT351">
        <v>4.1407999999997003E-2</v>
      </c>
      <c r="AU351">
        <v>-5.7200000000001694E-2</v>
      </c>
      <c r="AV351">
        <v>0.10467699999999525</v>
      </c>
      <c r="AW351">
        <v>-5.6520000000048753E-3</v>
      </c>
      <c r="AX351">
        <v>-0.24511700000000047</v>
      </c>
      <c r="AY351">
        <v>122.35355100000001</v>
      </c>
      <c r="AZ351">
        <v>122.317984</v>
      </c>
      <c r="BA351">
        <v>122.318006</v>
      </c>
      <c r="BB351">
        <v>62.229802999999997</v>
      </c>
      <c r="BC351">
        <v>-122.367524</v>
      </c>
      <c r="BD351">
        <v>122.195043</v>
      </c>
      <c r="BE351">
        <v>122.363733</v>
      </c>
      <c r="BF351">
        <v>122.124268</v>
      </c>
      <c r="BG351">
        <v>62.302014999999997</v>
      </c>
      <c r="BH351">
        <v>-122.531262</v>
      </c>
    </row>
    <row r="352" spans="1:60">
      <c r="A352">
        <v>626.359375</v>
      </c>
      <c r="B352">
        <v>122.53418000000001</v>
      </c>
      <c r="C352">
        <v>-62.205505000000002</v>
      </c>
      <c r="D352">
        <v>60.232543999999997</v>
      </c>
      <c r="F352">
        <v>1.4210854715202004E-13</v>
      </c>
      <c r="G352">
        <v>-8.0726540000000003E-3</v>
      </c>
      <c r="H352">
        <v>-1.2222337999999999E-2</v>
      </c>
      <c r="I352">
        <v>1.5729138E-2</v>
      </c>
      <c r="J352">
        <v>-3.7010695999999996E-2</v>
      </c>
      <c r="K352">
        <v>3.0808152000000005E-2</v>
      </c>
      <c r="M352">
        <v>1.4421305000000051E-2</v>
      </c>
      <c r="N352">
        <v>-1.3871558000000001E-2</v>
      </c>
      <c r="O352">
        <v>1.0447979999999999E-2</v>
      </c>
      <c r="P352">
        <v>3.4922880000000003E-2</v>
      </c>
      <c r="Q352">
        <v>-5.226518000000002E-3</v>
      </c>
      <c r="R352">
        <v>3.9265114000000004E-2</v>
      </c>
      <c r="T352">
        <v>-62.136833000000003</v>
      </c>
      <c r="U352">
        <v>1.5141999999999999E-2</v>
      </c>
      <c r="V352">
        <v>-62.213507</v>
      </c>
      <c r="W352">
        <v>60.148046999999998</v>
      </c>
      <c r="X352">
        <v>60.094164999999997</v>
      </c>
      <c r="Y352">
        <v>60.103344999999997</v>
      </c>
      <c r="Z352">
        <v>-62.203642000000002</v>
      </c>
      <c r="AB352">
        <v>-62.164096000000001</v>
      </c>
      <c r="AC352">
        <v>8.7354000000000001E-2</v>
      </c>
      <c r="AD352">
        <v>-62.281018000000003</v>
      </c>
      <c r="AE352">
        <v>59.975803999999997</v>
      </c>
      <c r="AF352">
        <v>60.135336000000002</v>
      </c>
      <c r="AG352">
        <v>59.914186000000001</v>
      </c>
      <c r="AH352">
        <v>-62.376537999999996</v>
      </c>
      <c r="AJ352">
        <v>1.8630000000001701E-3</v>
      </c>
      <c r="AK352">
        <v>-8.4496999999998934E-2</v>
      </c>
      <c r="AL352">
        <v>6.86719999999994E-2</v>
      </c>
      <c r="AM352">
        <v>-8.0019999999976221E-3</v>
      </c>
      <c r="AN352">
        <v>-9.8649999999977922E-3</v>
      </c>
      <c r="AO352">
        <v>-0.13837900000000047</v>
      </c>
      <c r="AP352">
        <v>-0.12919899999999984</v>
      </c>
      <c r="AR352">
        <v>-0.17103299999999422</v>
      </c>
      <c r="AS352">
        <v>-0.25674000000000063</v>
      </c>
      <c r="AT352">
        <v>4.1409000000001583E-2</v>
      </c>
      <c r="AU352">
        <v>-7.5513000000000829E-2</v>
      </c>
      <c r="AV352">
        <v>9.5519999999993388E-2</v>
      </c>
      <c r="AW352">
        <v>-9.7207999999994854E-2</v>
      </c>
      <c r="AX352">
        <v>-0.31835799999999637</v>
      </c>
      <c r="AY352">
        <v>122.35355200000001</v>
      </c>
      <c r="AZ352">
        <v>122.29966999999999</v>
      </c>
      <c r="BA352">
        <v>122.30885000000001</v>
      </c>
      <c r="BB352">
        <v>62.220647</v>
      </c>
      <c r="BC352">
        <v>-122.43618599999999</v>
      </c>
      <c r="BD352">
        <v>122.181309</v>
      </c>
      <c r="BE352">
        <v>122.34084100000001</v>
      </c>
      <c r="BF352">
        <v>122.119691</v>
      </c>
      <c r="BG352">
        <v>62.292859</v>
      </c>
      <c r="BH352">
        <v>-122.609082</v>
      </c>
    </row>
    <row r="353" spans="1:60">
      <c r="A353">
        <v>628.28125</v>
      </c>
      <c r="B353">
        <v>122.644043</v>
      </c>
      <c r="C353">
        <v>-62.200927999999998</v>
      </c>
      <c r="D353">
        <v>60.154724000000002</v>
      </c>
      <c r="F353">
        <v>1.4210854715202004E-13</v>
      </c>
      <c r="G353">
        <v>-7.8588540000000002E-3</v>
      </c>
      <c r="H353">
        <v>-1.2008738E-2</v>
      </c>
      <c r="I353">
        <v>1.6156538000000002E-2</v>
      </c>
      <c r="J353">
        <v>-3.7010695999999996E-2</v>
      </c>
      <c r="K353">
        <v>3.0594352000000002E-2</v>
      </c>
      <c r="M353">
        <v>-8.3919499999993152E-4</v>
      </c>
      <c r="N353">
        <v>-1.4298758E-2</v>
      </c>
      <c r="O353">
        <v>1.0447979999999999E-2</v>
      </c>
      <c r="P353">
        <v>3.4922880000000003E-2</v>
      </c>
      <c r="Q353">
        <v>-5.226518000000002E-3</v>
      </c>
      <c r="R353">
        <v>3.9478714000000005E-2</v>
      </c>
      <c r="T353">
        <v>-62.141410999999998</v>
      </c>
      <c r="U353">
        <v>1.5141999999999999E-2</v>
      </c>
      <c r="V353">
        <v>-62.208928999999998</v>
      </c>
      <c r="W353">
        <v>60.138890000000004</v>
      </c>
      <c r="X353">
        <v>60.094164999999997</v>
      </c>
      <c r="Y353">
        <v>60.107923</v>
      </c>
      <c r="Z353">
        <v>-62.208221000000002</v>
      </c>
      <c r="AB353">
        <v>-62.164096000000001</v>
      </c>
      <c r="AC353">
        <v>8.2776000000000002E-2</v>
      </c>
      <c r="AD353">
        <v>-62.281018000000003</v>
      </c>
      <c r="AE353">
        <v>59.975803999999997</v>
      </c>
      <c r="AF353">
        <v>60.139915000000002</v>
      </c>
      <c r="AG353">
        <v>59.914186000000001</v>
      </c>
      <c r="AH353">
        <v>-62.371958999999997</v>
      </c>
      <c r="AJ353">
        <v>-7.2930000000042128E-3</v>
      </c>
      <c r="AK353">
        <v>-1.5833999999998127E-2</v>
      </c>
      <c r="AL353">
        <v>5.9516999999999598E-2</v>
      </c>
      <c r="AM353">
        <v>-8.0010000000001469E-3</v>
      </c>
      <c r="AN353">
        <v>-7.079999999959341E-4</v>
      </c>
      <c r="AO353">
        <v>-6.0559000000004914E-2</v>
      </c>
      <c r="AP353">
        <v>-4.6801000000002091E-2</v>
      </c>
      <c r="AR353">
        <v>-0.17103099999999927</v>
      </c>
      <c r="AS353">
        <v>-0.17892000000000507</v>
      </c>
      <c r="AT353">
        <v>3.6831999999996867E-2</v>
      </c>
      <c r="AU353">
        <v>-8.0090000000005546E-2</v>
      </c>
      <c r="AV353">
        <v>9.0940999999993721E-2</v>
      </c>
      <c r="AW353">
        <v>-1.4808999999999628E-2</v>
      </c>
      <c r="AX353">
        <v>-0.24053800000000081</v>
      </c>
      <c r="AY353">
        <v>122.33981800000001</v>
      </c>
      <c r="AZ353">
        <v>122.29509299999999</v>
      </c>
      <c r="BA353">
        <v>122.308851</v>
      </c>
      <c r="BB353">
        <v>62.216069999999995</v>
      </c>
      <c r="BC353">
        <v>-122.362945</v>
      </c>
      <c r="BD353">
        <v>122.17673199999999</v>
      </c>
      <c r="BE353">
        <v>122.34084300000001</v>
      </c>
      <c r="BF353">
        <v>122.11511400000001</v>
      </c>
      <c r="BG353">
        <v>62.283704</v>
      </c>
      <c r="BH353">
        <v>-122.52668299999999</v>
      </c>
    </row>
    <row r="354" spans="1:60">
      <c r="A354">
        <v>630</v>
      </c>
      <c r="B354">
        <v>122.644043</v>
      </c>
      <c r="C354">
        <v>-62.187195000000003</v>
      </c>
      <c r="D354">
        <v>60.127257999999998</v>
      </c>
      <c r="F354">
        <v>1.4210854715202004E-13</v>
      </c>
      <c r="G354">
        <v>-8.2862539999999998E-3</v>
      </c>
      <c r="H354">
        <v>-1.2222337999999999E-2</v>
      </c>
      <c r="I354">
        <v>1.6156538000000002E-2</v>
      </c>
      <c r="J354">
        <v>-3.6797096000000001E-2</v>
      </c>
      <c r="K354">
        <v>3.0594352000000002E-2</v>
      </c>
      <c r="M354">
        <v>-8.3919499999993152E-4</v>
      </c>
      <c r="N354">
        <v>-1.4085157999999997E-2</v>
      </c>
      <c r="O354">
        <v>1.0661580000000002E-2</v>
      </c>
      <c r="P354">
        <v>3.4922880000000003E-2</v>
      </c>
      <c r="Q354">
        <v>-5.226518000000002E-3</v>
      </c>
      <c r="R354">
        <v>3.9265114000000004E-2</v>
      </c>
      <c r="T354">
        <v>-62.141410999999998</v>
      </c>
      <c r="U354">
        <v>2.4299999999999999E-2</v>
      </c>
      <c r="V354">
        <v>-62.204351000000003</v>
      </c>
      <c r="W354">
        <v>60.143467999999999</v>
      </c>
      <c r="X354">
        <v>60.098744000000003</v>
      </c>
      <c r="Y354">
        <v>60.107923</v>
      </c>
      <c r="Z354">
        <v>-62.208221000000002</v>
      </c>
      <c r="AB354">
        <v>-62.168675</v>
      </c>
      <c r="AC354">
        <v>9.1933000000000001E-2</v>
      </c>
      <c r="AD354">
        <v>-62.271861000000001</v>
      </c>
      <c r="AE354">
        <v>59.975803999999997</v>
      </c>
      <c r="AF354">
        <v>60.139915000000002</v>
      </c>
      <c r="AG354">
        <v>59.923343000000003</v>
      </c>
      <c r="AH354">
        <v>-62.376537999999996</v>
      </c>
      <c r="AJ354">
        <v>-2.1025999999999101E-2</v>
      </c>
      <c r="AK354">
        <v>1.6210000000000946E-2</v>
      </c>
      <c r="AL354">
        <v>4.578400000000471E-2</v>
      </c>
      <c r="AM354">
        <v>-1.7155999999999949E-2</v>
      </c>
      <c r="AN354">
        <v>3.8699999999991519E-3</v>
      </c>
      <c r="AO354">
        <v>-2.8513999999994155E-2</v>
      </c>
      <c r="AP354">
        <v>-1.9334999999998104E-2</v>
      </c>
      <c r="AR354">
        <v>-0.18934299999999382</v>
      </c>
      <c r="AS354">
        <v>-0.15145400000000109</v>
      </c>
      <c r="AT354">
        <v>1.8520000000002312E-2</v>
      </c>
      <c r="AU354">
        <v>-8.4665999999998576E-2</v>
      </c>
      <c r="AV354">
        <v>0.10467699999999525</v>
      </c>
      <c r="AW354">
        <v>1.2657000000004359E-2</v>
      </c>
      <c r="AX354">
        <v>-0.20391499999999496</v>
      </c>
      <c r="AY354">
        <v>122.330663</v>
      </c>
      <c r="AZ354">
        <v>122.28593900000001</v>
      </c>
      <c r="BA354">
        <v>122.295118</v>
      </c>
      <c r="BB354">
        <v>62.211494999999999</v>
      </c>
      <c r="BC354">
        <v>-122.33547899999999</v>
      </c>
      <c r="BD354">
        <v>122.162999</v>
      </c>
      <c r="BE354">
        <v>122.32711</v>
      </c>
      <c r="BF354">
        <v>122.11053800000001</v>
      </c>
      <c r="BG354">
        <v>62.279128</v>
      </c>
      <c r="BH354">
        <v>-122.50379599999999</v>
      </c>
    </row>
    <row r="355" spans="1:60">
      <c r="A355">
        <v>631.78125</v>
      </c>
      <c r="B355">
        <v>122.639465</v>
      </c>
      <c r="C355">
        <v>-62.178040000000003</v>
      </c>
      <c r="D355">
        <v>60.182189999999999</v>
      </c>
      <c r="F355">
        <v>1.4210854715202004E-13</v>
      </c>
      <c r="G355">
        <v>-8.0726540000000003E-3</v>
      </c>
      <c r="H355">
        <v>-1.2008738E-2</v>
      </c>
      <c r="I355">
        <v>1.5729138E-2</v>
      </c>
      <c r="J355">
        <v>-3.6797096000000001E-2</v>
      </c>
      <c r="K355">
        <v>3.0808152000000005E-2</v>
      </c>
      <c r="M355">
        <v>-8.3919499999993152E-4</v>
      </c>
      <c r="N355">
        <v>-1.4298758E-2</v>
      </c>
      <c r="O355">
        <v>1.0661580000000002E-2</v>
      </c>
      <c r="P355">
        <v>3.5136480000000005E-2</v>
      </c>
      <c r="Q355">
        <v>-5.4401180000000025E-3</v>
      </c>
      <c r="R355">
        <v>3.9265114000000004E-2</v>
      </c>
      <c r="T355">
        <v>-62.136833000000003</v>
      </c>
      <c r="U355">
        <v>1.5141999999999999E-2</v>
      </c>
      <c r="V355">
        <v>-62.204351000000003</v>
      </c>
      <c r="W355">
        <v>60.148046999999998</v>
      </c>
      <c r="X355">
        <v>60.098744000000003</v>
      </c>
      <c r="Y355">
        <v>60.112501999999999</v>
      </c>
      <c r="Z355">
        <v>-62.212800000000001</v>
      </c>
      <c r="AB355">
        <v>-62.177832000000002</v>
      </c>
      <c r="AC355">
        <v>8.2776000000000002E-2</v>
      </c>
      <c r="AD355">
        <v>-62.271861000000001</v>
      </c>
      <c r="AE355">
        <v>59.980381999999999</v>
      </c>
      <c r="AF355">
        <v>60.139915000000002</v>
      </c>
      <c r="AG355">
        <v>59.909607000000001</v>
      </c>
      <c r="AH355">
        <v>-62.376537999999996</v>
      </c>
      <c r="AJ355">
        <v>-3.475999999999857E-2</v>
      </c>
      <c r="AK355">
        <v>-3.4143000000000256E-2</v>
      </c>
      <c r="AL355">
        <v>4.1206999999999994E-2</v>
      </c>
      <c r="AM355">
        <v>-2.6310999999999751E-2</v>
      </c>
      <c r="AN355">
        <v>8.4489999999988186E-3</v>
      </c>
      <c r="AO355">
        <v>-8.3445999999995024E-2</v>
      </c>
      <c r="AP355">
        <v>-6.9687999999999306E-2</v>
      </c>
      <c r="AR355">
        <v>-0.19849799999999362</v>
      </c>
      <c r="AS355">
        <v>-0.20180799999999977</v>
      </c>
      <c r="AT355">
        <v>2.0800000000065211E-4</v>
      </c>
      <c r="AU355">
        <v>-9.3820999999998378E-2</v>
      </c>
      <c r="AV355">
        <v>0.10467699999999525</v>
      </c>
      <c r="AW355">
        <v>-4.227499999999651E-2</v>
      </c>
      <c r="AX355">
        <v>-0.27258299999999736</v>
      </c>
      <c r="AY355">
        <v>122.326087</v>
      </c>
      <c r="AZ355">
        <v>122.27678400000001</v>
      </c>
      <c r="BA355">
        <v>122.290542</v>
      </c>
      <c r="BB355">
        <v>62.193182</v>
      </c>
      <c r="BC355">
        <v>-122.39499000000001</v>
      </c>
      <c r="BD355">
        <v>122.158422</v>
      </c>
      <c r="BE355">
        <v>122.31795500000001</v>
      </c>
      <c r="BF355">
        <v>122.087647</v>
      </c>
      <c r="BG355">
        <v>62.260816000000005</v>
      </c>
      <c r="BH355">
        <v>-122.558728</v>
      </c>
    </row>
    <row r="356" spans="1:60">
      <c r="A356">
        <v>633.515625</v>
      </c>
      <c r="B356">
        <v>122.589111</v>
      </c>
      <c r="C356">
        <v>-62.191772</v>
      </c>
      <c r="D356">
        <v>60.209656000000003</v>
      </c>
      <c r="F356">
        <v>1.4210854715202004E-13</v>
      </c>
      <c r="G356">
        <v>-8.0726540000000003E-3</v>
      </c>
      <c r="H356">
        <v>-1.2222337999999999E-2</v>
      </c>
      <c r="I356">
        <v>1.5942938E-2</v>
      </c>
      <c r="J356">
        <v>-3.7010695999999996E-2</v>
      </c>
      <c r="K356">
        <v>3.0594352000000002E-2</v>
      </c>
      <c r="M356">
        <v>1.4421305000000051E-2</v>
      </c>
      <c r="N356">
        <v>-1.4512557999999998E-2</v>
      </c>
      <c r="O356">
        <v>1.0234180000000002E-2</v>
      </c>
      <c r="P356">
        <v>3.4922880000000003E-2</v>
      </c>
      <c r="Q356">
        <v>-5.0127180000000019E-3</v>
      </c>
      <c r="R356">
        <v>3.9265114000000004E-2</v>
      </c>
      <c r="T356">
        <v>-62.141410999999998</v>
      </c>
      <c r="U356">
        <v>1.9720999999999999E-2</v>
      </c>
      <c r="V356">
        <v>-62.218085000000002</v>
      </c>
      <c r="W356">
        <v>60.143467999999999</v>
      </c>
      <c r="X356">
        <v>60.094164999999997</v>
      </c>
      <c r="Y356">
        <v>60.107923</v>
      </c>
      <c r="Z356">
        <v>-62.208221000000002</v>
      </c>
      <c r="AB356">
        <v>-62.164096000000001</v>
      </c>
      <c r="AC356">
        <v>9.1933000000000001E-2</v>
      </c>
      <c r="AD356">
        <v>-62.281018000000003</v>
      </c>
      <c r="AE356">
        <v>59.980381999999999</v>
      </c>
      <c r="AF356">
        <v>60.139915000000002</v>
      </c>
      <c r="AG356">
        <v>59.909607000000001</v>
      </c>
      <c r="AH356">
        <v>-62.376537999999996</v>
      </c>
      <c r="AJ356">
        <v>-1.644900000000149E-2</v>
      </c>
      <c r="AK356">
        <v>-6.618800000000391E-2</v>
      </c>
      <c r="AL356">
        <v>5.0361000000002321E-2</v>
      </c>
      <c r="AM356">
        <v>-2.6313000000001807E-2</v>
      </c>
      <c r="AN356">
        <v>-9.864000000000317E-3</v>
      </c>
      <c r="AO356">
        <v>-0.11549100000000578</v>
      </c>
      <c r="AP356">
        <v>-0.10173300000000296</v>
      </c>
      <c r="AR356">
        <v>-0.18476599999999621</v>
      </c>
      <c r="AS356">
        <v>-0.22927400000000375</v>
      </c>
      <c r="AT356">
        <v>2.767599999999959E-2</v>
      </c>
      <c r="AU356">
        <v>-8.9246000000002823E-2</v>
      </c>
      <c r="AV356">
        <v>9.5519999999993388E-2</v>
      </c>
      <c r="AW356">
        <v>-6.9741000000000497E-2</v>
      </c>
      <c r="AX356">
        <v>-0.30004900000000134</v>
      </c>
      <c r="AY356">
        <v>122.33524</v>
      </c>
      <c r="AZ356">
        <v>122.28593699999999</v>
      </c>
      <c r="BA356">
        <v>122.299695</v>
      </c>
      <c r="BB356">
        <v>62.211492999999997</v>
      </c>
      <c r="BC356">
        <v>-122.417877</v>
      </c>
      <c r="BD356">
        <v>122.17215400000001</v>
      </c>
      <c r="BE356">
        <v>122.331687</v>
      </c>
      <c r="BF356">
        <v>122.10137900000001</v>
      </c>
      <c r="BG356">
        <v>62.283704999999998</v>
      </c>
      <c r="BH356">
        <v>-122.58619400000001</v>
      </c>
    </row>
    <row r="357" spans="1:60">
      <c r="A357">
        <v>635.28125</v>
      </c>
      <c r="B357">
        <v>122.53418000000001</v>
      </c>
      <c r="C357">
        <v>-62.210082999999997</v>
      </c>
      <c r="D357">
        <v>60.237121999999999</v>
      </c>
      <c r="F357">
        <v>1.4210854715202004E-13</v>
      </c>
      <c r="G357">
        <v>-8.0726540000000003E-3</v>
      </c>
      <c r="H357">
        <v>-1.1795138E-2</v>
      </c>
      <c r="I357">
        <v>1.6370338000000002E-2</v>
      </c>
      <c r="J357">
        <v>-3.6369695999999993E-2</v>
      </c>
      <c r="K357">
        <v>3.0594352000000002E-2</v>
      </c>
      <c r="M357">
        <v>-8.4696949999999438E-3</v>
      </c>
      <c r="N357">
        <v>-1.4298758E-2</v>
      </c>
      <c r="O357">
        <v>1.0447979999999999E-2</v>
      </c>
      <c r="P357">
        <v>3.5136480000000005E-2</v>
      </c>
      <c r="Q357">
        <v>-5.4401180000000025E-3</v>
      </c>
      <c r="R357">
        <v>3.9265114000000004E-2</v>
      </c>
      <c r="T357">
        <v>-62.136833000000003</v>
      </c>
      <c r="U357">
        <v>1.0564E-2</v>
      </c>
      <c r="V357">
        <v>-62.208928999999998</v>
      </c>
      <c r="W357">
        <v>60.134312000000001</v>
      </c>
      <c r="X357">
        <v>60.094164999999997</v>
      </c>
      <c r="Y357">
        <v>60.103344999999997</v>
      </c>
      <c r="Z357">
        <v>-62.217379000000001</v>
      </c>
      <c r="AB357">
        <v>-62.173253000000003</v>
      </c>
      <c r="AC357">
        <v>8.2776000000000002E-2</v>
      </c>
      <c r="AD357">
        <v>-62.281018000000003</v>
      </c>
      <c r="AE357">
        <v>59.980381999999999</v>
      </c>
      <c r="AF357">
        <v>60.149071999999997</v>
      </c>
      <c r="AG357">
        <v>59.909607000000001</v>
      </c>
      <c r="AH357">
        <v>-62.371958999999997</v>
      </c>
      <c r="AJ357">
        <v>-7.2960000000037439E-3</v>
      </c>
      <c r="AK357">
        <v>-0.10280999999999807</v>
      </c>
      <c r="AL357">
        <v>7.3249999999994486E-2</v>
      </c>
      <c r="AM357">
        <v>1.1539999999996553E-3</v>
      </c>
      <c r="AN357">
        <v>8.4500000000033992E-3</v>
      </c>
      <c r="AO357">
        <v>-0.14295700000000267</v>
      </c>
      <c r="AP357">
        <v>-0.13377700000000203</v>
      </c>
      <c r="AR357">
        <v>-0.16187599999999946</v>
      </c>
      <c r="AS357">
        <v>-0.25674000000000063</v>
      </c>
      <c r="AT357">
        <v>3.6829999999994811E-2</v>
      </c>
      <c r="AU357">
        <v>-7.0935000000005743E-2</v>
      </c>
      <c r="AV357">
        <v>9.0940999999993721E-2</v>
      </c>
      <c r="AW357">
        <v>-8.8050000000002626E-2</v>
      </c>
      <c r="AX357">
        <v>-0.32751499999999822</v>
      </c>
      <c r="AY357">
        <v>122.34439499999999</v>
      </c>
      <c r="AZ357">
        <v>122.304248</v>
      </c>
      <c r="BA357">
        <v>122.31342799999999</v>
      </c>
      <c r="BB357">
        <v>62.220647</v>
      </c>
      <c r="BC357">
        <v>-122.45450099999999</v>
      </c>
      <c r="BD357">
        <v>122.19046499999999</v>
      </c>
      <c r="BE357">
        <v>122.35915499999999</v>
      </c>
      <c r="BF357">
        <v>122.11968999999999</v>
      </c>
      <c r="BG357">
        <v>62.292859</v>
      </c>
      <c r="BH357">
        <v>-122.609081</v>
      </c>
    </row>
    <row r="358" spans="1:60">
      <c r="A358">
        <v>637.046875</v>
      </c>
      <c r="B358">
        <v>122.589111</v>
      </c>
      <c r="C358">
        <v>-62.200927999999998</v>
      </c>
      <c r="D358">
        <v>60.205078</v>
      </c>
      <c r="F358">
        <v>1.4210854715202004E-13</v>
      </c>
      <c r="G358">
        <v>-8.2862539999999998E-3</v>
      </c>
      <c r="H358">
        <v>-1.2008738E-2</v>
      </c>
      <c r="I358">
        <v>1.5942938E-2</v>
      </c>
      <c r="J358">
        <v>-3.6797096000000001E-2</v>
      </c>
      <c r="K358">
        <v>3.0380752000000004E-2</v>
      </c>
      <c r="M358">
        <v>6.7908050000000664E-3</v>
      </c>
      <c r="N358">
        <v>-1.4512557999999998E-2</v>
      </c>
      <c r="O358">
        <v>1.0447979999999999E-2</v>
      </c>
      <c r="P358">
        <v>3.4922880000000003E-2</v>
      </c>
      <c r="Q358">
        <v>-5.4401180000000025E-3</v>
      </c>
      <c r="R358">
        <v>3.9051514000000002E-2</v>
      </c>
      <c r="T358">
        <v>-62.141410999999998</v>
      </c>
      <c r="U358">
        <v>1.9720999999999999E-2</v>
      </c>
      <c r="V358">
        <v>-62.204351000000003</v>
      </c>
      <c r="W358">
        <v>60.148046999999998</v>
      </c>
      <c r="X358">
        <v>60.098744000000003</v>
      </c>
      <c r="Y358">
        <v>60.112501999999999</v>
      </c>
      <c r="Z358">
        <v>-62.208221000000002</v>
      </c>
      <c r="AB358">
        <v>-62.159517000000001</v>
      </c>
      <c r="AC358">
        <v>8.2776000000000002E-2</v>
      </c>
      <c r="AD358">
        <v>-62.271861000000001</v>
      </c>
      <c r="AE358">
        <v>59.975803999999997</v>
      </c>
      <c r="AF358">
        <v>60.149071999999997</v>
      </c>
      <c r="AG358">
        <v>59.914186000000001</v>
      </c>
      <c r="AH358">
        <v>-62.376537999999996</v>
      </c>
      <c r="AJ358">
        <v>-7.2930000000042128E-3</v>
      </c>
      <c r="AK358">
        <v>-5.7031000000002052E-2</v>
      </c>
      <c r="AL358">
        <v>5.9516999999999598E-2</v>
      </c>
      <c r="AM358">
        <v>-3.4230000000050609E-3</v>
      </c>
      <c r="AN358">
        <v>3.8699999999991519E-3</v>
      </c>
      <c r="AO358">
        <v>-0.10633399999999682</v>
      </c>
      <c r="AP358">
        <v>-9.2576000000001102E-2</v>
      </c>
      <c r="AR358">
        <v>-0.17560999999999893</v>
      </c>
      <c r="AS358">
        <v>-0.22927400000000375</v>
      </c>
      <c r="AT358">
        <v>4.1410999999996534E-2</v>
      </c>
      <c r="AU358">
        <v>-7.0933000000003688E-2</v>
      </c>
      <c r="AV358">
        <v>0.10467699999999525</v>
      </c>
      <c r="AW358">
        <v>-5.6006000000003553E-2</v>
      </c>
      <c r="AX358">
        <v>-0.29089199999999948</v>
      </c>
      <c r="AY358">
        <v>122.348975</v>
      </c>
      <c r="AZ358">
        <v>122.299672</v>
      </c>
      <c r="BA358">
        <v>122.31343</v>
      </c>
      <c r="BB358">
        <v>62.220648999999995</v>
      </c>
      <c r="BC358">
        <v>-122.41329899999999</v>
      </c>
      <c r="BD358">
        <v>122.17673199999999</v>
      </c>
      <c r="BE358">
        <v>122.35</v>
      </c>
      <c r="BF358">
        <v>122.11511400000001</v>
      </c>
      <c r="BG358">
        <v>62.283704</v>
      </c>
      <c r="BH358">
        <v>-122.581616</v>
      </c>
    </row>
    <row r="359" spans="1:60">
      <c r="A359">
        <v>638.765625</v>
      </c>
      <c r="B359">
        <v>122.676086</v>
      </c>
      <c r="C359">
        <v>-62.205505000000002</v>
      </c>
      <c r="D359">
        <v>60.154724000000002</v>
      </c>
      <c r="F359">
        <v>1.4210854715202004E-13</v>
      </c>
      <c r="G359">
        <v>-8.4998539999999994E-3</v>
      </c>
      <c r="H359">
        <v>-1.1795138E-2</v>
      </c>
      <c r="I359">
        <v>1.5942938E-2</v>
      </c>
      <c r="J359">
        <v>-3.7010695999999996E-2</v>
      </c>
      <c r="K359">
        <v>3.0594352000000002E-2</v>
      </c>
      <c r="M359">
        <v>6.7908050000000664E-3</v>
      </c>
      <c r="N359">
        <v>-1.3871558000000001E-2</v>
      </c>
      <c r="O359">
        <v>1.0234180000000002E-2</v>
      </c>
      <c r="P359">
        <v>3.4709280000000002E-2</v>
      </c>
      <c r="Q359">
        <v>-4.7991180000000024E-3</v>
      </c>
      <c r="R359">
        <v>3.9265114000000004E-2</v>
      </c>
      <c r="T359">
        <v>-62.141410999999998</v>
      </c>
      <c r="U359">
        <v>1.5141999999999999E-2</v>
      </c>
      <c r="V359">
        <v>-62.208928999999998</v>
      </c>
      <c r="W359">
        <v>60.138890000000004</v>
      </c>
      <c r="X359">
        <v>60.094164999999997</v>
      </c>
      <c r="Y359">
        <v>60.107923</v>
      </c>
      <c r="Z359">
        <v>-62.203642000000002</v>
      </c>
      <c r="AB359">
        <v>-62.168675</v>
      </c>
      <c r="AC359">
        <v>8.2776000000000002E-2</v>
      </c>
      <c r="AD359">
        <v>-62.281018000000003</v>
      </c>
      <c r="AE359">
        <v>59.980381999999999</v>
      </c>
      <c r="AF359">
        <v>60.144492999999997</v>
      </c>
      <c r="AG359">
        <v>59.923343000000003</v>
      </c>
      <c r="AH359">
        <v>-62.371958999999997</v>
      </c>
      <c r="AJ359">
        <v>1.8630000000001701E-3</v>
      </c>
      <c r="AK359">
        <v>-1.5833999999998127E-2</v>
      </c>
      <c r="AL359">
        <v>6.4094000000004314E-2</v>
      </c>
      <c r="AM359">
        <v>-3.4239999999954307E-3</v>
      </c>
      <c r="AN359">
        <v>-5.2869999999956008E-3</v>
      </c>
      <c r="AO359">
        <v>-6.0559000000004914E-2</v>
      </c>
      <c r="AP359">
        <v>-4.6801000000002091E-2</v>
      </c>
      <c r="AR359">
        <v>-0.16645399999999455</v>
      </c>
      <c r="AS359">
        <v>-0.17434200000000288</v>
      </c>
      <c r="AT359">
        <v>3.6830000000001917E-2</v>
      </c>
      <c r="AU359">
        <v>-7.5513000000000829E-2</v>
      </c>
      <c r="AV359">
        <v>9.0940999999993721E-2</v>
      </c>
      <c r="AW359">
        <v>-1.0231000000004542E-2</v>
      </c>
      <c r="AX359">
        <v>-0.23138099999999895</v>
      </c>
      <c r="AY359">
        <v>122.34439500000001</v>
      </c>
      <c r="AZ359">
        <v>122.29966999999999</v>
      </c>
      <c r="BA359">
        <v>122.313428</v>
      </c>
      <c r="BB359">
        <v>62.220647</v>
      </c>
      <c r="BC359">
        <v>-122.358366</v>
      </c>
      <c r="BD359">
        <v>122.18588700000001</v>
      </c>
      <c r="BE359">
        <v>122.349998</v>
      </c>
      <c r="BF359">
        <v>122.128848</v>
      </c>
      <c r="BG359">
        <v>62.288281000000005</v>
      </c>
      <c r="BH359">
        <v>-122.52668299999999</v>
      </c>
    </row>
    <row r="360" spans="1:60">
      <c r="A360">
        <v>640.5625</v>
      </c>
      <c r="B360">
        <v>122.53418000000001</v>
      </c>
      <c r="C360">
        <v>-62.196350000000002</v>
      </c>
      <c r="D360">
        <v>60.205078</v>
      </c>
      <c r="F360">
        <v>1.4210854715202004E-13</v>
      </c>
      <c r="G360">
        <v>-8.0726540000000003E-3</v>
      </c>
      <c r="H360">
        <v>-1.1795138E-2</v>
      </c>
      <c r="I360">
        <v>1.5942938E-2</v>
      </c>
      <c r="J360">
        <v>-3.6583496E-2</v>
      </c>
      <c r="K360">
        <v>3.016715200000001E-2</v>
      </c>
      <c r="M360">
        <v>-8.3919499999993152E-4</v>
      </c>
      <c r="N360">
        <v>-1.4085157999999997E-2</v>
      </c>
      <c r="O360">
        <v>1.0234180000000002E-2</v>
      </c>
      <c r="P360">
        <v>3.4922880000000003E-2</v>
      </c>
      <c r="Q360">
        <v>-5.4401180000000025E-3</v>
      </c>
      <c r="R360">
        <v>3.9051514000000002E-2</v>
      </c>
      <c r="T360">
        <v>-62.136833000000003</v>
      </c>
      <c r="U360">
        <v>1.0564E-2</v>
      </c>
      <c r="V360">
        <v>-62.208928999999998</v>
      </c>
      <c r="W360">
        <v>60.138890000000004</v>
      </c>
      <c r="X360">
        <v>60.094164999999997</v>
      </c>
      <c r="Y360">
        <v>60.103344999999997</v>
      </c>
      <c r="Z360">
        <v>-62.212800000000001</v>
      </c>
      <c r="AB360">
        <v>-62.164096000000001</v>
      </c>
      <c r="AC360">
        <v>8.7354000000000001E-2</v>
      </c>
      <c r="AD360">
        <v>-62.276439000000003</v>
      </c>
      <c r="AE360">
        <v>59.975803999999997</v>
      </c>
      <c r="AF360">
        <v>60.139915000000002</v>
      </c>
      <c r="AG360">
        <v>59.905028999999999</v>
      </c>
      <c r="AH360">
        <v>-62.385696000000003</v>
      </c>
      <c r="AJ360">
        <v>-1.6449999999998965E-2</v>
      </c>
      <c r="AK360">
        <v>-6.6187999999996805E-2</v>
      </c>
      <c r="AL360">
        <v>5.9516999999999598E-2</v>
      </c>
      <c r="AM360">
        <v>-1.2578999999995233E-2</v>
      </c>
      <c r="AN360">
        <v>3.8710000000037326E-3</v>
      </c>
      <c r="AO360">
        <v>-0.11091300000000359</v>
      </c>
      <c r="AP360">
        <v>-0.10173300000000296</v>
      </c>
      <c r="AR360">
        <v>-0.18934600000000046</v>
      </c>
      <c r="AS360">
        <v>-0.22927400000000375</v>
      </c>
      <c r="AT360">
        <v>3.2254000000001781E-2</v>
      </c>
      <c r="AU360">
        <v>-8.0089000000000965E-2</v>
      </c>
      <c r="AV360">
        <v>0.10925699999999949</v>
      </c>
      <c r="AW360">
        <v>-6.5162999999998306E-2</v>
      </c>
      <c r="AX360">
        <v>-0.30004900000000134</v>
      </c>
      <c r="AY360">
        <v>122.33524</v>
      </c>
      <c r="AZ360">
        <v>122.290515</v>
      </c>
      <c r="BA360">
        <v>122.299695</v>
      </c>
      <c r="BB360">
        <v>62.206914000000005</v>
      </c>
      <c r="BC360">
        <v>-122.417878</v>
      </c>
      <c r="BD360">
        <v>122.17215400000001</v>
      </c>
      <c r="BE360">
        <v>122.336265</v>
      </c>
      <c r="BF360">
        <v>122.10137900000001</v>
      </c>
      <c r="BG360">
        <v>62.283704</v>
      </c>
      <c r="BH360">
        <v>-122.59077400000001</v>
      </c>
    </row>
    <row r="361" spans="1:60">
      <c r="A361">
        <v>642.28125</v>
      </c>
      <c r="B361">
        <v>122.61199999999999</v>
      </c>
      <c r="C361">
        <v>-62.205505000000002</v>
      </c>
      <c r="D361">
        <v>60.159301999999997</v>
      </c>
      <c r="F361">
        <v>1.4210854715202004E-13</v>
      </c>
      <c r="G361">
        <v>-8.0726540000000003E-3</v>
      </c>
      <c r="H361">
        <v>-1.2008738E-2</v>
      </c>
      <c r="I361">
        <v>1.5515538000000001E-2</v>
      </c>
      <c r="J361">
        <v>-3.7010695999999996E-2</v>
      </c>
      <c r="K361">
        <v>3.0594352000000002E-2</v>
      </c>
      <c r="M361">
        <v>-8.3919499999993152E-4</v>
      </c>
      <c r="N361">
        <v>-1.4085157999999997E-2</v>
      </c>
      <c r="O361">
        <v>1.0234180000000002E-2</v>
      </c>
      <c r="P361">
        <v>3.4709280000000002E-2</v>
      </c>
      <c r="Q361">
        <v>-5.4401180000000025E-3</v>
      </c>
      <c r="R361">
        <v>3.9265114000000004E-2</v>
      </c>
      <c r="T361">
        <v>-62.132254000000003</v>
      </c>
      <c r="U361">
        <v>1.5141999999999999E-2</v>
      </c>
      <c r="V361">
        <v>-62.208928999999998</v>
      </c>
      <c r="W361">
        <v>60.148046999999998</v>
      </c>
      <c r="X361">
        <v>60.107900999999998</v>
      </c>
      <c r="Y361">
        <v>60.107923</v>
      </c>
      <c r="Z361">
        <v>-62.212800000000001</v>
      </c>
      <c r="AB361">
        <v>-62.168675</v>
      </c>
      <c r="AC361">
        <v>8.2776000000000002E-2</v>
      </c>
      <c r="AD361">
        <v>-62.271861000000001</v>
      </c>
      <c r="AE361">
        <v>59.980381999999999</v>
      </c>
      <c r="AF361">
        <v>60.144492999999997</v>
      </c>
      <c r="AG361">
        <v>59.923343000000003</v>
      </c>
      <c r="AH361">
        <v>-62.376537999999996</v>
      </c>
      <c r="AJ361">
        <v>-7.2949999999991633E-3</v>
      </c>
      <c r="AK361">
        <v>-1.1254999999998461E-2</v>
      </c>
      <c r="AL361">
        <v>7.3250999999999067E-2</v>
      </c>
      <c r="AM361">
        <v>-3.4239999999954307E-3</v>
      </c>
      <c r="AN361">
        <v>3.8710000000037326E-3</v>
      </c>
      <c r="AO361">
        <v>-5.1400999999998476E-2</v>
      </c>
      <c r="AP361">
        <v>-5.1378999999997177E-2</v>
      </c>
      <c r="AR361">
        <v>-0.17103299999999422</v>
      </c>
      <c r="AS361">
        <v>-0.17891999999999797</v>
      </c>
      <c r="AT361">
        <v>3.6830000000001917E-2</v>
      </c>
      <c r="AU361">
        <v>-6.6355999999998971E-2</v>
      </c>
      <c r="AV361">
        <v>0.10467699999999525</v>
      </c>
      <c r="AW361">
        <v>-1.4808999999999628E-2</v>
      </c>
      <c r="AX361">
        <v>-0.23595899999999403</v>
      </c>
      <c r="AY361">
        <v>122.35355200000001</v>
      </c>
      <c r="AZ361">
        <v>122.313406</v>
      </c>
      <c r="BA361">
        <v>122.313428</v>
      </c>
      <c r="BB361">
        <v>62.220647</v>
      </c>
      <c r="BC361">
        <v>-122.372102</v>
      </c>
      <c r="BD361">
        <v>122.18588700000001</v>
      </c>
      <c r="BE361">
        <v>122.349998</v>
      </c>
      <c r="BF361">
        <v>122.128848</v>
      </c>
      <c r="BG361">
        <v>62.288281000000005</v>
      </c>
      <c r="BH361">
        <v>-122.53583999999999</v>
      </c>
    </row>
    <row r="362" spans="1:60">
      <c r="A362">
        <v>644.28125</v>
      </c>
      <c r="B362">
        <v>122.56622299999999</v>
      </c>
      <c r="C362">
        <v>-62.178040000000003</v>
      </c>
      <c r="D362">
        <v>60.214233</v>
      </c>
      <c r="F362">
        <v>1.4210854715202004E-13</v>
      </c>
      <c r="G362">
        <v>-8.4998539999999994E-3</v>
      </c>
      <c r="H362">
        <v>-1.1795138E-2</v>
      </c>
      <c r="I362">
        <v>1.6156538000000002E-2</v>
      </c>
      <c r="J362">
        <v>-3.7010695999999996E-2</v>
      </c>
      <c r="K362">
        <v>3.0594352000000002E-2</v>
      </c>
      <c r="M362">
        <v>-8.3919499999993152E-4</v>
      </c>
      <c r="N362">
        <v>-1.4512557999999998E-2</v>
      </c>
      <c r="O362">
        <v>1.0447979999999999E-2</v>
      </c>
      <c r="P362">
        <v>3.4922880000000003E-2</v>
      </c>
      <c r="Q362">
        <v>-5.0127180000000019E-3</v>
      </c>
      <c r="R362">
        <v>3.9051514000000002E-2</v>
      </c>
      <c r="T362">
        <v>-62.127676000000001</v>
      </c>
      <c r="U362">
        <v>1.5141999999999999E-2</v>
      </c>
      <c r="V362">
        <v>-62.204351000000003</v>
      </c>
      <c r="W362">
        <v>60.143467999999999</v>
      </c>
      <c r="X362">
        <v>60.094164999999997</v>
      </c>
      <c r="Y362">
        <v>60.107923</v>
      </c>
      <c r="Z362">
        <v>-62.208221000000002</v>
      </c>
      <c r="AB362">
        <v>-62.164096000000001</v>
      </c>
      <c r="AC362">
        <v>8.7354000000000001E-2</v>
      </c>
      <c r="AD362">
        <v>-62.276439000000003</v>
      </c>
      <c r="AE362">
        <v>59.975803999999997</v>
      </c>
      <c r="AF362">
        <v>60.139915000000002</v>
      </c>
      <c r="AG362">
        <v>59.905028999999999</v>
      </c>
      <c r="AH362">
        <v>-62.376537999999996</v>
      </c>
      <c r="AJ362">
        <v>-3.0180999999998903E-2</v>
      </c>
      <c r="AK362">
        <v>-7.0765000000001521E-2</v>
      </c>
      <c r="AL362">
        <v>5.0364000000001852E-2</v>
      </c>
      <c r="AM362">
        <v>-2.6310999999999751E-2</v>
      </c>
      <c r="AN362">
        <v>3.8699999999991519E-3</v>
      </c>
      <c r="AO362">
        <v>-0.12006800000000339</v>
      </c>
      <c r="AP362">
        <v>-0.10631000000000057</v>
      </c>
      <c r="AR362">
        <v>-0.19849799999999362</v>
      </c>
      <c r="AS362">
        <v>-0.23842900000000355</v>
      </c>
      <c r="AT362">
        <v>1.3944000000002177E-2</v>
      </c>
      <c r="AU362">
        <v>-9.8399000000000569E-2</v>
      </c>
      <c r="AV362">
        <v>0.10009899999999305</v>
      </c>
      <c r="AW362">
        <v>-7.4317999999998108E-2</v>
      </c>
      <c r="AX362">
        <v>-0.30920400000000114</v>
      </c>
      <c r="AY362">
        <v>122.32150799999999</v>
      </c>
      <c r="AZ362">
        <v>122.272205</v>
      </c>
      <c r="BA362">
        <v>122.28596300000001</v>
      </c>
      <c r="BB362">
        <v>62.193182</v>
      </c>
      <c r="BC362">
        <v>-122.422454</v>
      </c>
      <c r="BD362">
        <v>122.15384399999999</v>
      </c>
      <c r="BE362">
        <v>122.31795500000001</v>
      </c>
      <c r="BF362">
        <v>122.08306899999999</v>
      </c>
      <c r="BG362">
        <v>62.265394000000001</v>
      </c>
      <c r="BH362">
        <v>-122.59077099999999</v>
      </c>
    </row>
    <row r="363" spans="1:60">
      <c r="A363">
        <v>646.25</v>
      </c>
      <c r="B363">
        <v>122.621155</v>
      </c>
      <c r="C363">
        <v>-62.182617</v>
      </c>
      <c r="D363">
        <v>60.131836</v>
      </c>
      <c r="F363">
        <v>1.4210854715202004E-13</v>
      </c>
      <c r="G363">
        <v>-8.2862539999999998E-3</v>
      </c>
      <c r="H363">
        <v>-1.2008738E-2</v>
      </c>
      <c r="I363">
        <v>1.5942938E-2</v>
      </c>
      <c r="J363">
        <v>-3.6797096000000001E-2</v>
      </c>
      <c r="K363">
        <v>3.0594352000000002E-2</v>
      </c>
      <c r="M363">
        <v>-8.3919499999993152E-4</v>
      </c>
      <c r="N363">
        <v>-1.4085157999999997E-2</v>
      </c>
      <c r="O363">
        <v>1.0447979999999999E-2</v>
      </c>
      <c r="P363">
        <v>3.4922880000000003E-2</v>
      </c>
      <c r="Q363">
        <v>-4.7991180000000024E-3</v>
      </c>
      <c r="R363">
        <v>3.9051514000000002E-2</v>
      </c>
      <c r="T363">
        <v>-62.132254000000003</v>
      </c>
      <c r="U363">
        <v>1.9720999999999999E-2</v>
      </c>
      <c r="V363">
        <v>-62.204351000000003</v>
      </c>
      <c r="W363">
        <v>60.143467999999999</v>
      </c>
      <c r="X363">
        <v>60.103323000000003</v>
      </c>
      <c r="Y363">
        <v>60.112501999999999</v>
      </c>
      <c r="Z363">
        <v>-62.217379000000001</v>
      </c>
      <c r="AB363">
        <v>-62.168675</v>
      </c>
      <c r="AC363">
        <v>8.7354000000000001E-2</v>
      </c>
      <c r="AD363">
        <v>-62.276439000000003</v>
      </c>
      <c r="AE363">
        <v>59.980381999999999</v>
      </c>
      <c r="AF363">
        <v>60.144492999999997</v>
      </c>
      <c r="AG363">
        <v>59.914186000000001</v>
      </c>
      <c r="AH363">
        <v>-62.371958999999997</v>
      </c>
      <c r="AJ363">
        <v>-3.4762000000000626E-2</v>
      </c>
      <c r="AK363">
        <v>1.1631999999998754E-2</v>
      </c>
      <c r="AL363">
        <v>5.0362999999997271E-2</v>
      </c>
      <c r="AM363">
        <v>-2.173400000000214E-2</v>
      </c>
      <c r="AN363">
        <v>1.3027999999998485E-2</v>
      </c>
      <c r="AO363">
        <v>-2.851299999999668E-2</v>
      </c>
      <c r="AP363">
        <v>-1.9334000000000628E-2</v>
      </c>
      <c r="AR363">
        <v>-0.18934199999999635</v>
      </c>
      <c r="AS363">
        <v>-0.15145400000000109</v>
      </c>
      <c r="AT363">
        <v>1.3942000000000121E-2</v>
      </c>
      <c r="AU363">
        <v>-9.3822000000002959E-2</v>
      </c>
      <c r="AV363">
        <v>9.5519999999993388E-2</v>
      </c>
      <c r="AW363">
        <v>1.2656999999997254E-2</v>
      </c>
      <c r="AX363">
        <v>-0.21764999999999901</v>
      </c>
      <c r="AY363">
        <v>122.32608500000001</v>
      </c>
      <c r="AZ363">
        <v>122.28594000000001</v>
      </c>
      <c r="BA363">
        <v>122.295119</v>
      </c>
      <c r="BB363">
        <v>62.202337999999997</v>
      </c>
      <c r="BC363">
        <v>-122.349215</v>
      </c>
      <c r="BD363">
        <v>122.162999</v>
      </c>
      <c r="BE363">
        <v>122.32711</v>
      </c>
      <c r="BF363">
        <v>122.09680299999999</v>
      </c>
      <c r="BG363">
        <v>62.269970999999998</v>
      </c>
      <c r="BH363">
        <v>-122.503795</v>
      </c>
    </row>
    <row r="364" spans="1:60">
      <c r="A364">
        <v>648.484375</v>
      </c>
      <c r="B364">
        <v>122.625732</v>
      </c>
      <c r="C364">
        <v>-62.205505000000002</v>
      </c>
      <c r="D364">
        <v>60.127257999999998</v>
      </c>
      <c r="F364">
        <v>1.4210854715202004E-13</v>
      </c>
      <c r="G364">
        <v>-8.0726540000000003E-3</v>
      </c>
      <c r="H364">
        <v>-1.2008738E-2</v>
      </c>
      <c r="I364">
        <v>1.5729138E-2</v>
      </c>
      <c r="J364">
        <v>-3.7224295999999997E-2</v>
      </c>
      <c r="K364">
        <v>3.0808152000000005E-2</v>
      </c>
      <c r="M364">
        <v>6.7908050000000664E-3</v>
      </c>
      <c r="N364">
        <v>-1.4298758E-2</v>
      </c>
      <c r="O364">
        <v>1.0020579999999999E-2</v>
      </c>
      <c r="P364">
        <v>3.4922880000000003E-2</v>
      </c>
      <c r="Q364">
        <v>-5.0127180000000019E-3</v>
      </c>
      <c r="R364">
        <v>3.9265114000000004E-2</v>
      </c>
      <c r="T364">
        <v>-62.127676000000001</v>
      </c>
      <c r="U364">
        <v>1.0564E-2</v>
      </c>
      <c r="V364">
        <v>-62.204351000000003</v>
      </c>
      <c r="W364">
        <v>60.148046999999998</v>
      </c>
      <c r="X364">
        <v>60.103323000000003</v>
      </c>
      <c r="Y364">
        <v>60.107923</v>
      </c>
      <c r="Z364">
        <v>-62.208221000000002</v>
      </c>
      <c r="AB364">
        <v>-62.159517000000001</v>
      </c>
      <c r="AC364">
        <v>7.8197000000000003E-2</v>
      </c>
      <c r="AD364">
        <v>-62.276439000000003</v>
      </c>
      <c r="AE364">
        <v>59.971224999999997</v>
      </c>
      <c r="AF364">
        <v>60.144492999999997</v>
      </c>
      <c r="AG364">
        <v>59.932499999999997</v>
      </c>
      <c r="AH364">
        <v>-62.376537999999996</v>
      </c>
      <c r="AJ364">
        <v>-2.7159999999994966E-3</v>
      </c>
      <c r="AK364">
        <v>2.0789000000000613E-2</v>
      </c>
      <c r="AL364">
        <v>7.7829000000001258E-2</v>
      </c>
      <c r="AM364">
        <v>1.1539999999996553E-3</v>
      </c>
      <c r="AN364">
        <v>3.8699999999991519E-3</v>
      </c>
      <c r="AO364">
        <v>-2.3934999999994488E-2</v>
      </c>
      <c r="AP364">
        <v>-1.9334999999998104E-2</v>
      </c>
      <c r="AR364">
        <v>-0.17103299999999422</v>
      </c>
      <c r="AS364">
        <v>-0.15603300000000075</v>
      </c>
      <c r="AT364">
        <v>4.598800000000125E-2</v>
      </c>
      <c r="AU364">
        <v>-7.0934000000001163E-2</v>
      </c>
      <c r="AV364">
        <v>0.10009899999999305</v>
      </c>
      <c r="AW364">
        <v>1.7234999999999445E-2</v>
      </c>
      <c r="AX364">
        <v>-0.19475800000000021</v>
      </c>
      <c r="AY364">
        <v>122.35355200000001</v>
      </c>
      <c r="AZ364">
        <v>122.30882800000001</v>
      </c>
      <c r="BA364">
        <v>122.313428</v>
      </c>
      <c r="BB364">
        <v>62.216069000000005</v>
      </c>
      <c r="BC364">
        <v>-122.33547899999999</v>
      </c>
      <c r="BD364">
        <v>122.17672999999999</v>
      </c>
      <c r="BE364">
        <v>122.349998</v>
      </c>
      <c r="BF364">
        <v>122.13800499999999</v>
      </c>
      <c r="BG364">
        <v>62.283702000000005</v>
      </c>
      <c r="BH364">
        <v>-122.50379599999999</v>
      </c>
    </row>
    <row r="365" spans="1:60">
      <c r="A365">
        <v>650.6875</v>
      </c>
      <c r="B365">
        <v>122.589111</v>
      </c>
      <c r="C365">
        <v>-62.210082999999997</v>
      </c>
      <c r="D365">
        <v>60.163879000000001</v>
      </c>
      <c r="F365">
        <v>1.4210854715202004E-13</v>
      </c>
      <c r="G365">
        <v>-8.0726540000000003E-3</v>
      </c>
      <c r="H365">
        <v>-1.2222337999999999E-2</v>
      </c>
      <c r="I365">
        <v>1.5729138E-2</v>
      </c>
      <c r="J365">
        <v>-3.6797096000000001E-2</v>
      </c>
      <c r="K365">
        <v>3.0594352000000002E-2</v>
      </c>
      <c r="M365">
        <v>-8.3919499999993152E-4</v>
      </c>
      <c r="N365">
        <v>-1.4512557999999998E-2</v>
      </c>
      <c r="O365">
        <v>1.0875180000000002E-2</v>
      </c>
      <c r="P365">
        <v>3.4709280000000002E-2</v>
      </c>
      <c r="Q365">
        <v>-5.226518000000002E-3</v>
      </c>
      <c r="R365">
        <v>3.9265114000000004E-2</v>
      </c>
      <c r="T365">
        <v>-62.136833000000003</v>
      </c>
      <c r="U365">
        <v>2.4299999999999999E-2</v>
      </c>
      <c r="V365">
        <v>-62.208928999999998</v>
      </c>
      <c r="W365">
        <v>60.148046999999998</v>
      </c>
      <c r="X365">
        <v>60.103323000000003</v>
      </c>
      <c r="Y365">
        <v>60.107923</v>
      </c>
      <c r="Z365">
        <v>-62.203642000000002</v>
      </c>
      <c r="AB365">
        <v>-62.164096000000001</v>
      </c>
      <c r="AC365">
        <v>8.2776000000000002E-2</v>
      </c>
      <c r="AD365">
        <v>-62.271861000000001</v>
      </c>
      <c r="AE365">
        <v>59.980381999999999</v>
      </c>
      <c r="AF365">
        <v>60.139915000000002</v>
      </c>
      <c r="AG365">
        <v>59.932499999999997</v>
      </c>
      <c r="AH365">
        <v>-62.371958999999997</v>
      </c>
      <c r="AJ365">
        <v>6.4409999999952561E-3</v>
      </c>
      <c r="AK365">
        <v>-1.5832000000003177E-2</v>
      </c>
      <c r="AL365">
        <v>7.3249999999994486E-2</v>
      </c>
      <c r="AM365">
        <v>1.1539999999996553E-3</v>
      </c>
      <c r="AN365">
        <v>-5.2869999999956008E-3</v>
      </c>
      <c r="AO365">
        <v>-6.0555999999998278E-2</v>
      </c>
      <c r="AP365">
        <v>-5.5956000000001893E-2</v>
      </c>
      <c r="AR365">
        <v>-0.16187599999999946</v>
      </c>
      <c r="AS365">
        <v>-0.18349700000000269</v>
      </c>
      <c r="AT365">
        <v>4.5986999999996669E-2</v>
      </c>
      <c r="AU365">
        <v>-6.1778000000003885E-2</v>
      </c>
      <c r="AV365">
        <v>0.10009799999999558</v>
      </c>
      <c r="AW365">
        <v>-2.396399999999943E-2</v>
      </c>
      <c r="AX365">
        <v>-0.231379000000004</v>
      </c>
      <c r="AY365">
        <v>122.35812999999999</v>
      </c>
      <c r="AZ365">
        <v>122.313406</v>
      </c>
      <c r="BA365">
        <v>122.318006</v>
      </c>
      <c r="BB365">
        <v>62.234382999999994</v>
      </c>
      <c r="BC365">
        <v>-122.36752100000001</v>
      </c>
      <c r="BD365">
        <v>122.19046499999999</v>
      </c>
      <c r="BE365">
        <v>122.349998</v>
      </c>
      <c r="BF365">
        <v>122.142583</v>
      </c>
      <c r="BG365">
        <v>62.292859</v>
      </c>
      <c r="BH365">
        <v>-122.535838</v>
      </c>
    </row>
    <row r="366" spans="1:60">
      <c r="A366">
        <v>652.953125</v>
      </c>
      <c r="B366">
        <v>122.653198</v>
      </c>
      <c r="C366">
        <v>-62.145995999999997</v>
      </c>
      <c r="D366">
        <v>60.173034999999999</v>
      </c>
      <c r="F366">
        <v>1.4210854715202004E-13</v>
      </c>
      <c r="G366">
        <v>-8.2862539999999998E-3</v>
      </c>
      <c r="H366">
        <v>-1.2008738E-2</v>
      </c>
      <c r="I366">
        <v>1.5729138E-2</v>
      </c>
      <c r="J366">
        <v>-3.6797096000000001E-2</v>
      </c>
      <c r="K366">
        <v>3.0594352000000002E-2</v>
      </c>
      <c r="M366">
        <v>-8.4696949999999438E-3</v>
      </c>
      <c r="N366">
        <v>-1.4085157999999997E-2</v>
      </c>
      <c r="O366">
        <v>1.0661580000000002E-2</v>
      </c>
      <c r="P366">
        <v>3.4709280000000002E-2</v>
      </c>
      <c r="Q366">
        <v>-4.5853180000000023E-3</v>
      </c>
      <c r="R366">
        <v>3.9265114000000004E-2</v>
      </c>
      <c r="T366">
        <v>-62.141410999999998</v>
      </c>
      <c r="U366">
        <v>1.5141999999999999E-2</v>
      </c>
      <c r="V366">
        <v>-62.208928999999998</v>
      </c>
      <c r="W366">
        <v>60.143467999999999</v>
      </c>
      <c r="X366">
        <v>60.089585999999997</v>
      </c>
      <c r="Y366">
        <v>60.107923</v>
      </c>
      <c r="Z366">
        <v>-62.203642000000002</v>
      </c>
      <c r="AB366">
        <v>-62.168675</v>
      </c>
      <c r="AC366">
        <v>9.1933000000000001E-2</v>
      </c>
      <c r="AD366">
        <v>-62.276439000000003</v>
      </c>
      <c r="AE366">
        <v>59.975803999999997</v>
      </c>
      <c r="AF366">
        <v>60.149071999999997</v>
      </c>
      <c r="AG366">
        <v>59.909607000000001</v>
      </c>
      <c r="AH366">
        <v>-62.376537999999996</v>
      </c>
      <c r="AJ366">
        <v>-5.7646000000005415E-2</v>
      </c>
      <c r="AK366">
        <v>-2.9567000000000121E-2</v>
      </c>
      <c r="AL366">
        <v>4.584999999998729E-3</v>
      </c>
      <c r="AM366">
        <v>-6.2933000000001016E-2</v>
      </c>
      <c r="AN366">
        <v>-5.2869999999956008E-3</v>
      </c>
      <c r="AO366">
        <v>-8.3449000000001661E-2</v>
      </c>
      <c r="AP366">
        <v>-6.5111999999999171E-2</v>
      </c>
      <c r="AR366">
        <v>-0.2305419999999998</v>
      </c>
      <c r="AS366">
        <v>-0.19723100000000215</v>
      </c>
      <c r="AT366">
        <v>-2.2679000000003668E-2</v>
      </c>
      <c r="AU366">
        <v>-0.13044300000000675</v>
      </c>
      <c r="AV366">
        <v>0.10009899999999305</v>
      </c>
      <c r="AW366">
        <v>-2.3963000000001955E-2</v>
      </c>
      <c r="AX366">
        <v>-0.26342799999999755</v>
      </c>
      <c r="AY366">
        <v>122.289464</v>
      </c>
      <c r="AZ366">
        <v>122.23558199999999</v>
      </c>
      <c r="BA366">
        <v>122.253919</v>
      </c>
      <c r="BB366">
        <v>62.161137999999994</v>
      </c>
      <c r="BC366">
        <v>-122.376677</v>
      </c>
      <c r="BD366">
        <v>122.12179999999999</v>
      </c>
      <c r="BE366">
        <v>122.29506799999999</v>
      </c>
      <c r="BF366">
        <v>122.05560299999999</v>
      </c>
      <c r="BG366">
        <v>62.237928999999994</v>
      </c>
      <c r="BH366">
        <v>-122.549573</v>
      </c>
    </row>
    <row r="367" spans="1:60">
      <c r="A367">
        <v>655.46875</v>
      </c>
      <c r="B367">
        <v>122.538757</v>
      </c>
      <c r="C367">
        <v>-62.205505000000002</v>
      </c>
      <c r="D367">
        <v>60.237121999999999</v>
      </c>
      <c r="F367">
        <v>1.4210854715202004E-13</v>
      </c>
      <c r="G367">
        <v>-8.0726540000000003E-3</v>
      </c>
      <c r="H367">
        <v>-1.2222337999999999E-2</v>
      </c>
      <c r="I367">
        <v>1.5729138E-2</v>
      </c>
      <c r="J367">
        <v>-3.6797096000000001E-2</v>
      </c>
      <c r="K367">
        <v>3.0380752000000004E-2</v>
      </c>
      <c r="M367">
        <v>-8.3919499999993152E-4</v>
      </c>
      <c r="N367">
        <v>-1.3871558000000001E-2</v>
      </c>
      <c r="O367">
        <v>1.0447979999999999E-2</v>
      </c>
      <c r="P367">
        <v>3.5136480000000005E-2</v>
      </c>
      <c r="Q367">
        <v>-4.7991180000000024E-3</v>
      </c>
      <c r="R367">
        <v>3.8837914000000001E-2</v>
      </c>
      <c r="T367">
        <v>-62.127676000000001</v>
      </c>
      <c r="U367">
        <v>1.0564E-2</v>
      </c>
      <c r="V367">
        <v>-62.208928999999998</v>
      </c>
      <c r="W367">
        <v>60.143467999999999</v>
      </c>
      <c r="X367">
        <v>60.098744000000003</v>
      </c>
      <c r="Y367">
        <v>60.107923</v>
      </c>
      <c r="Z367">
        <v>-62.208221000000002</v>
      </c>
      <c r="AB367">
        <v>-62.164096000000001</v>
      </c>
      <c r="AC367">
        <v>9.6512000000000001E-2</v>
      </c>
      <c r="AD367">
        <v>-62.271861000000001</v>
      </c>
      <c r="AE367">
        <v>59.975803999999997</v>
      </c>
      <c r="AF367">
        <v>60.144492999999997</v>
      </c>
      <c r="AG367">
        <v>59.909607000000001</v>
      </c>
      <c r="AH367">
        <v>-62.367379999999997</v>
      </c>
      <c r="AJ367">
        <v>-2.7159999999994966E-3</v>
      </c>
      <c r="AK367">
        <v>-9.3654000000000792E-2</v>
      </c>
      <c r="AL367">
        <v>7.7829000000001258E-2</v>
      </c>
      <c r="AM367">
        <v>-3.4239999999954307E-3</v>
      </c>
      <c r="AN367">
        <v>-7.079999999959341E-4</v>
      </c>
      <c r="AO367">
        <v>-0.13837799999999589</v>
      </c>
      <c r="AP367">
        <v>-0.12919899999999984</v>
      </c>
      <c r="AR367">
        <v>-0.16187499999999488</v>
      </c>
      <c r="AS367">
        <v>-0.26131800000000283</v>
      </c>
      <c r="AT367">
        <v>4.1409000000001583E-2</v>
      </c>
      <c r="AU367">
        <v>-6.6355999999998971E-2</v>
      </c>
      <c r="AV367">
        <v>9.5518999999995913E-2</v>
      </c>
      <c r="AW367">
        <v>-9.2629000000002293E-2</v>
      </c>
      <c r="AX367">
        <v>-0.32751499999999822</v>
      </c>
      <c r="AY367">
        <v>122.348973</v>
      </c>
      <c r="AZ367">
        <v>122.304249</v>
      </c>
      <c r="BA367">
        <v>122.313428</v>
      </c>
      <c r="BB367">
        <v>62.216069000000005</v>
      </c>
      <c r="BC367">
        <v>-122.44534300000001</v>
      </c>
      <c r="BD367">
        <v>122.181309</v>
      </c>
      <c r="BE367">
        <v>122.349998</v>
      </c>
      <c r="BF367">
        <v>122.11511200000001</v>
      </c>
      <c r="BG367">
        <v>62.302016999999999</v>
      </c>
      <c r="BH367">
        <v>-122.604502</v>
      </c>
    </row>
    <row r="368" spans="1:60">
      <c r="A368">
        <v>657.390625</v>
      </c>
      <c r="B368">
        <v>122.55249000000001</v>
      </c>
      <c r="C368">
        <v>-62.205505000000002</v>
      </c>
      <c r="D368">
        <v>60.255431999999999</v>
      </c>
      <c r="F368">
        <v>1.4210854715202004E-13</v>
      </c>
      <c r="G368">
        <v>-8.2862539999999998E-3</v>
      </c>
      <c r="H368">
        <v>-1.2008738E-2</v>
      </c>
      <c r="I368">
        <v>1.6156538000000002E-2</v>
      </c>
      <c r="J368">
        <v>-3.7010695999999996E-2</v>
      </c>
      <c r="K368">
        <v>3.0380752000000004E-2</v>
      </c>
      <c r="M368">
        <v>-8.3919499999993152E-4</v>
      </c>
      <c r="N368">
        <v>-1.3871558000000001E-2</v>
      </c>
      <c r="O368">
        <v>1.0447979999999999E-2</v>
      </c>
      <c r="P368">
        <v>3.4709280000000002E-2</v>
      </c>
      <c r="Q368">
        <v>-5.0127180000000019E-3</v>
      </c>
      <c r="R368">
        <v>3.9051514000000002E-2</v>
      </c>
      <c r="T368">
        <v>-62.136833000000003</v>
      </c>
      <c r="U368">
        <v>1.9720999999999999E-2</v>
      </c>
      <c r="V368">
        <v>-62.208928999999998</v>
      </c>
      <c r="W368">
        <v>60.148046999999998</v>
      </c>
      <c r="X368">
        <v>60.103323000000003</v>
      </c>
      <c r="Y368">
        <v>60.112501999999999</v>
      </c>
      <c r="Z368">
        <v>-62.208221000000002</v>
      </c>
      <c r="AB368">
        <v>-62.159517000000001</v>
      </c>
      <c r="AC368">
        <v>8.2776000000000002E-2</v>
      </c>
      <c r="AD368">
        <v>-62.267282000000002</v>
      </c>
      <c r="AE368">
        <v>59.980381999999999</v>
      </c>
      <c r="AF368">
        <v>60.139915000000002</v>
      </c>
      <c r="AG368">
        <v>59.923343000000003</v>
      </c>
      <c r="AH368">
        <v>-62.367379999999997</v>
      </c>
      <c r="AJ368">
        <v>-2.7159999999994966E-3</v>
      </c>
      <c r="AK368">
        <v>-0.10738500000000073</v>
      </c>
      <c r="AL368">
        <v>6.86719999999994E-2</v>
      </c>
      <c r="AM368">
        <v>-3.4239999999954307E-3</v>
      </c>
      <c r="AN368">
        <v>-7.079999999959341E-4</v>
      </c>
      <c r="AO368">
        <v>-0.15210899999999583</v>
      </c>
      <c r="AP368">
        <v>-0.14292999999999978</v>
      </c>
      <c r="AR368">
        <v>-0.16187499999999488</v>
      </c>
      <c r="AS368">
        <v>-0.27505000000000024</v>
      </c>
      <c r="AT368">
        <v>4.598800000000125E-2</v>
      </c>
      <c r="AU368">
        <v>-6.1776999999999305E-2</v>
      </c>
      <c r="AV368">
        <v>0.10009799999999558</v>
      </c>
      <c r="AW368">
        <v>-0.11551699999999698</v>
      </c>
      <c r="AX368">
        <v>-0.3320889999999963</v>
      </c>
      <c r="AY368">
        <v>122.35355200000001</v>
      </c>
      <c r="AZ368">
        <v>122.30882800000001</v>
      </c>
      <c r="BA368">
        <v>122.31800699999999</v>
      </c>
      <c r="BB368">
        <v>62.225225999999999</v>
      </c>
      <c r="BC368">
        <v>-122.46365299999999</v>
      </c>
      <c r="BD368">
        <v>122.18588700000001</v>
      </c>
      <c r="BE368">
        <v>122.34542</v>
      </c>
      <c r="BF368">
        <v>122.128848</v>
      </c>
      <c r="BG368">
        <v>62.288281000000005</v>
      </c>
      <c r="BH368">
        <v>-122.622812</v>
      </c>
    </row>
    <row r="369" spans="1:60">
      <c r="A369">
        <v>659.40625</v>
      </c>
      <c r="B369">
        <v>122.55249000000001</v>
      </c>
      <c r="C369">
        <v>-62.210082999999997</v>
      </c>
      <c r="D369">
        <v>60.214233</v>
      </c>
      <c r="F369">
        <v>1.4210854715202004E-13</v>
      </c>
      <c r="G369">
        <v>-8.0726540000000003E-3</v>
      </c>
      <c r="H369">
        <v>-1.2222337999999999E-2</v>
      </c>
      <c r="I369">
        <v>1.5942938E-2</v>
      </c>
      <c r="J369">
        <v>-3.7010695999999996E-2</v>
      </c>
      <c r="K369">
        <v>3.0380752000000004E-2</v>
      </c>
      <c r="M369">
        <v>-8.4696949999999438E-3</v>
      </c>
      <c r="N369">
        <v>-1.4085157999999997E-2</v>
      </c>
      <c r="O369">
        <v>1.0020579999999999E-2</v>
      </c>
      <c r="P369">
        <v>3.4922880000000003E-2</v>
      </c>
      <c r="Q369">
        <v>-5.0127180000000019E-3</v>
      </c>
      <c r="R369">
        <v>3.9051514000000002E-2</v>
      </c>
      <c r="T369">
        <v>-62.136833000000003</v>
      </c>
      <c r="U369">
        <v>1.5141999999999999E-2</v>
      </c>
      <c r="V369">
        <v>-62.208928999999998</v>
      </c>
      <c r="W369">
        <v>60.143467999999999</v>
      </c>
      <c r="X369">
        <v>60.098744000000003</v>
      </c>
      <c r="Y369">
        <v>60.107923</v>
      </c>
      <c r="Z369">
        <v>-62.203642000000002</v>
      </c>
      <c r="AB369">
        <v>-62.173253000000003</v>
      </c>
      <c r="AC369">
        <v>8.7354000000000001E-2</v>
      </c>
      <c r="AD369">
        <v>-62.276439000000003</v>
      </c>
      <c r="AE369">
        <v>59.971224999999997</v>
      </c>
      <c r="AF369">
        <v>60.144492999999997</v>
      </c>
      <c r="AG369">
        <v>59.905028999999999</v>
      </c>
      <c r="AH369">
        <v>-62.390273999999998</v>
      </c>
      <c r="AJ369">
        <v>6.4409999999952561E-3</v>
      </c>
      <c r="AK369">
        <v>-7.0765000000001521E-2</v>
      </c>
      <c r="AL369">
        <v>7.3249999999994486E-2</v>
      </c>
      <c r="AM369">
        <v>1.1539999999996553E-3</v>
      </c>
      <c r="AN369">
        <v>-5.2869999999956008E-3</v>
      </c>
      <c r="AO369">
        <v>-0.11548899999999662</v>
      </c>
      <c r="AP369">
        <v>-0.10631000000000057</v>
      </c>
      <c r="AR369">
        <v>-0.18019100000000066</v>
      </c>
      <c r="AS369">
        <v>-0.24300800000000322</v>
      </c>
      <c r="AT369">
        <v>3.6829999999994811E-2</v>
      </c>
      <c r="AU369">
        <v>-6.6356000000006077E-2</v>
      </c>
      <c r="AV369">
        <v>0.11383499999999458</v>
      </c>
      <c r="AW369">
        <v>-6.9740000000003022E-2</v>
      </c>
      <c r="AX369">
        <v>-0.30920400000000114</v>
      </c>
      <c r="AY369">
        <v>122.353551</v>
      </c>
      <c r="AZ369">
        <v>122.30882700000001</v>
      </c>
      <c r="BA369">
        <v>122.318006</v>
      </c>
      <c r="BB369">
        <v>62.225224999999995</v>
      </c>
      <c r="BC369">
        <v>-122.41787500000001</v>
      </c>
      <c r="BD369">
        <v>122.181308</v>
      </c>
      <c r="BE369">
        <v>122.35457599999999</v>
      </c>
      <c r="BF369">
        <v>122.115112</v>
      </c>
      <c r="BG369">
        <v>62.297436999999995</v>
      </c>
      <c r="BH369">
        <v>-122.604507</v>
      </c>
    </row>
    <row r="370" spans="1:60">
      <c r="A370">
        <v>661.34375</v>
      </c>
      <c r="B370">
        <v>122.66235399999999</v>
      </c>
      <c r="C370">
        <v>-62.191772</v>
      </c>
      <c r="D370">
        <v>60.145569000000002</v>
      </c>
      <c r="F370">
        <v>1.4210854715202004E-13</v>
      </c>
      <c r="G370">
        <v>-8.2862539999999998E-3</v>
      </c>
      <c r="H370">
        <v>-1.1795138E-2</v>
      </c>
      <c r="I370">
        <v>1.5942938E-2</v>
      </c>
      <c r="J370">
        <v>-3.7010695999999996E-2</v>
      </c>
      <c r="K370">
        <v>3.0380752000000004E-2</v>
      </c>
      <c r="M370">
        <v>1.4421305000000051E-2</v>
      </c>
      <c r="N370">
        <v>-1.4298758E-2</v>
      </c>
      <c r="O370">
        <v>1.0661580000000002E-2</v>
      </c>
      <c r="P370">
        <v>3.4709280000000002E-2</v>
      </c>
      <c r="Q370">
        <v>-5.226518000000002E-3</v>
      </c>
      <c r="R370">
        <v>3.9051514000000002E-2</v>
      </c>
      <c r="T370">
        <v>-62.132254000000003</v>
      </c>
      <c r="U370">
        <v>2.4299999999999999E-2</v>
      </c>
      <c r="V370">
        <v>-62.208928999999998</v>
      </c>
      <c r="W370">
        <v>60.143467999999999</v>
      </c>
      <c r="X370">
        <v>60.098744000000003</v>
      </c>
      <c r="Y370">
        <v>60.103344999999997</v>
      </c>
      <c r="Z370">
        <v>-62.203642000000002</v>
      </c>
      <c r="AB370">
        <v>-62.164096000000001</v>
      </c>
      <c r="AC370">
        <v>7.8197000000000003E-2</v>
      </c>
      <c r="AD370">
        <v>-62.276439000000003</v>
      </c>
      <c r="AE370">
        <v>59.975803999999997</v>
      </c>
      <c r="AF370">
        <v>60.135336000000002</v>
      </c>
      <c r="AG370">
        <v>59.914186000000001</v>
      </c>
      <c r="AH370">
        <v>-62.371958999999997</v>
      </c>
      <c r="AJ370">
        <v>-1.1870000000001824E-2</v>
      </c>
      <c r="AK370">
        <v>-2.1010000000032392E-3</v>
      </c>
      <c r="AL370">
        <v>5.9517999999997073E-2</v>
      </c>
      <c r="AM370">
        <v>-1.7156999999997424E-2</v>
      </c>
      <c r="AN370">
        <v>-5.2869999999956008E-3</v>
      </c>
      <c r="AO370">
        <v>-4.682499999999834E-2</v>
      </c>
      <c r="AP370">
        <v>-4.222400000000448E-2</v>
      </c>
      <c r="AR370">
        <v>-0.18018699999999654</v>
      </c>
      <c r="AS370">
        <v>-0.16976500000000527</v>
      </c>
      <c r="AT370">
        <v>2.767599999999959E-2</v>
      </c>
      <c r="AU370">
        <v>-8.4667000000003156E-2</v>
      </c>
      <c r="AV370">
        <v>9.5519999999993388E-2</v>
      </c>
      <c r="AW370">
        <v>-1.0232999999999493E-2</v>
      </c>
      <c r="AX370">
        <v>-0.231383000000001</v>
      </c>
      <c r="AY370">
        <v>122.33524</v>
      </c>
      <c r="AZ370">
        <v>122.290516</v>
      </c>
      <c r="BA370">
        <v>122.295117</v>
      </c>
      <c r="BB370">
        <v>62.216071999999997</v>
      </c>
      <c r="BC370">
        <v>-122.349211</v>
      </c>
      <c r="BD370">
        <v>122.167576</v>
      </c>
      <c r="BE370">
        <v>122.32710800000001</v>
      </c>
      <c r="BF370">
        <v>122.105958</v>
      </c>
      <c r="BG370">
        <v>62.269969000000003</v>
      </c>
      <c r="BH370">
        <v>-122.517528</v>
      </c>
    </row>
    <row r="371" spans="1:60">
      <c r="A371">
        <v>663.21875</v>
      </c>
      <c r="B371">
        <v>122.68066399999999</v>
      </c>
      <c r="C371">
        <v>-62.187195000000003</v>
      </c>
      <c r="D371">
        <v>60.159301999999997</v>
      </c>
      <c r="F371">
        <v>1.4210854715202004E-13</v>
      </c>
      <c r="G371">
        <v>-8.0726540000000003E-3</v>
      </c>
      <c r="H371">
        <v>-1.2008738E-2</v>
      </c>
      <c r="I371">
        <v>1.5729138E-2</v>
      </c>
      <c r="J371">
        <v>-3.7010695999999996E-2</v>
      </c>
      <c r="K371">
        <v>3.0808152000000005E-2</v>
      </c>
      <c r="M371">
        <v>6.7908050000000664E-3</v>
      </c>
      <c r="N371">
        <v>-1.4085157999999997E-2</v>
      </c>
      <c r="O371">
        <v>1.0447979999999999E-2</v>
      </c>
      <c r="P371">
        <v>3.4709280000000002E-2</v>
      </c>
      <c r="Q371">
        <v>-5.0127180000000019E-3</v>
      </c>
      <c r="R371">
        <v>3.9051514000000002E-2</v>
      </c>
      <c r="T371">
        <v>-62.132254000000003</v>
      </c>
      <c r="U371">
        <v>1.9720999999999999E-2</v>
      </c>
      <c r="V371">
        <v>-62.204351000000003</v>
      </c>
      <c r="W371">
        <v>60.143467999999999</v>
      </c>
      <c r="X371">
        <v>60.094164999999997</v>
      </c>
      <c r="Y371">
        <v>60.117080000000001</v>
      </c>
      <c r="Z371">
        <v>-62.199063000000002</v>
      </c>
      <c r="AB371">
        <v>-62.159517000000001</v>
      </c>
      <c r="AC371">
        <v>8.7354000000000001E-2</v>
      </c>
      <c r="AD371">
        <v>-62.267282000000002</v>
      </c>
      <c r="AE371">
        <v>59.971224999999997</v>
      </c>
      <c r="AF371">
        <v>60.144492999999997</v>
      </c>
      <c r="AG371">
        <v>59.909607000000001</v>
      </c>
      <c r="AH371">
        <v>-62.376537999999996</v>
      </c>
      <c r="AJ371">
        <v>-1.1867999999999768E-2</v>
      </c>
      <c r="AK371">
        <v>-1.5833999999998127E-2</v>
      </c>
      <c r="AL371">
        <v>5.4940999999999462E-2</v>
      </c>
      <c r="AM371">
        <v>-1.7155999999999949E-2</v>
      </c>
      <c r="AN371">
        <v>-5.2880000000001814E-3</v>
      </c>
      <c r="AO371">
        <v>-6.5137E-2</v>
      </c>
      <c r="AP371">
        <v>-4.2221999999995319E-2</v>
      </c>
      <c r="AR371">
        <v>-0.18934299999999382</v>
      </c>
      <c r="AS371">
        <v>-0.18807699999999983</v>
      </c>
      <c r="AT371">
        <v>2.7678000000001646E-2</v>
      </c>
      <c r="AU371">
        <v>-8.0086999999998909E-2</v>
      </c>
      <c r="AV371">
        <v>0.10925599999999491</v>
      </c>
      <c r="AW371">
        <v>-1.4808999999999628E-2</v>
      </c>
      <c r="AX371">
        <v>-0.24969499999999556</v>
      </c>
      <c r="AY371">
        <v>122.330663</v>
      </c>
      <c r="AZ371">
        <v>122.28136000000001</v>
      </c>
      <c r="BA371">
        <v>122.304275</v>
      </c>
      <c r="BB371">
        <v>62.206916</v>
      </c>
      <c r="BC371">
        <v>-122.35836499999999</v>
      </c>
      <c r="BD371">
        <v>122.15842000000001</v>
      </c>
      <c r="BE371">
        <v>122.331688</v>
      </c>
      <c r="BF371">
        <v>122.096802</v>
      </c>
      <c r="BG371">
        <v>62.274549</v>
      </c>
      <c r="BH371">
        <v>-122.53583999999999</v>
      </c>
    </row>
    <row r="372" spans="1:60">
      <c r="A372">
        <v>664.9375</v>
      </c>
      <c r="B372">
        <v>122.61199999999999</v>
      </c>
      <c r="C372">
        <v>-62.168883999999998</v>
      </c>
      <c r="D372">
        <v>60.195923000000001</v>
      </c>
      <c r="F372">
        <v>1.4210854715202004E-13</v>
      </c>
      <c r="G372">
        <v>-8.0726540000000003E-3</v>
      </c>
      <c r="H372">
        <v>-1.2008738E-2</v>
      </c>
      <c r="I372">
        <v>1.5729138E-2</v>
      </c>
      <c r="J372">
        <v>-3.7010695999999996E-2</v>
      </c>
      <c r="K372">
        <v>3.0594352000000002E-2</v>
      </c>
      <c r="M372">
        <v>-8.3919499999993152E-4</v>
      </c>
      <c r="N372">
        <v>-1.4298758E-2</v>
      </c>
      <c r="O372">
        <v>1.0234180000000002E-2</v>
      </c>
      <c r="P372">
        <v>3.5136480000000005E-2</v>
      </c>
      <c r="Q372">
        <v>-4.7991180000000024E-3</v>
      </c>
      <c r="R372">
        <v>3.9265114000000004E-2</v>
      </c>
      <c r="T372">
        <v>-62.132254000000003</v>
      </c>
      <c r="U372">
        <v>1.5141999999999999E-2</v>
      </c>
      <c r="V372">
        <v>-62.204351000000003</v>
      </c>
      <c r="W372">
        <v>60.143467999999999</v>
      </c>
      <c r="X372">
        <v>60.089585999999997</v>
      </c>
      <c r="Y372">
        <v>60.107923</v>
      </c>
      <c r="Z372">
        <v>-62.212800000000001</v>
      </c>
      <c r="AB372">
        <v>-62.168675</v>
      </c>
      <c r="AC372">
        <v>8.2776000000000002E-2</v>
      </c>
      <c r="AD372">
        <v>-62.276439000000003</v>
      </c>
      <c r="AE372">
        <v>59.980381999999999</v>
      </c>
      <c r="AF372">
        <v>60.130758</v>
      </c>
      <c r="AG372">
        <v>59.905028999999999</v>
      </c>
      <c r="AH372">
        <v>-62.376537999999996</v>
      </c>
      <c r="AJ372">
        <v>-4.3916000000002953E-2</v>
      </c>
      <c r="AK372">
        <v>-5.2455000000001917E-2</v>
      </c>
      <c r="AL372">
        <v>3.6629999999995277E-2</v>
      </c>
      <c r="AM372">
        <v>-3.5467000000004134E-2</v>
      </c>
      <c r="AN372">
        <v>8.4489999999988186E-3</v>
      </c>
      <c r="AO372">
        <v>-0.10633700000000346</v>
      </c>
      <c r="AP372">
        <v>-8.8000000000000966E-2</v>
      </c>
      <c r="AR372">
        <v>-0.20765399999999801</v>
      </c>
      <c r="AS372">
        <v>-0.21554100000000176</v>
      </c>
      <c r="AT372">
        <v>2.0899999999812735E-4</v>
      </c>
      <c r="AU372">
        <v>-0.10755500000000495</v>
      </c>
      <c r="AV372">
        <v>0.10009899999999305</v>
      </c>
      <c r="AW372">
        <v>-6.5165000000000362E-2</v>
      </c>
      <c r="AX372">
        <v>-0.29089400000000154</v>
      </c>
      <c r="AY372">
        <v>122.312352</v>
      </c>
      <c r="AZ372">
        <v>122.25846999999999</v>
      </c>
      <c r="BA372">
        <v>122.27680699999999</v>
      </c>
      <c r="BB372">
        <v>62.184025999999996</v>
      </c>
      <c r="BC372">
        <v>-122.40872300000001</v>
      </c>
      <c r="BD372">
        <v>122.149266</v>
      </c>
      <c r="BE372">
        <v>122.29964200000001</v>
      </c>
      <c r="BF372">
        <v>122.073913</v>
      </c>
      <c r="BG372">
        <v>62.251660000000001</v>
      </c>
      <c r="BH372">
        <v>-122.572461</v>
      </c>
    </row>
    <row r="373" spans="1:60">
      <c r="A373">
        <v>666.71875</v>
      </c>
      <c r="B373">
        <v>122.579956</v>
      </c>
      <c r="C373">
        <v>-62.168883999999998</v>
      </c>
      <c r="D373">
        <v>60.232543999999997</v>
      </c>
      <c r="F373">
        <v>1.4210854715202004E-13</v>
      </c>
      <c r="G373">
        <v>-8.2862539999999998E-3</v>
      </c>
      <c r="H373">
        <v>-1.1795138E-2</v>
      </c>
      <c r="I373">
        <v>1.5729138E-2</v>
      </c>
      <c r="J373">
        <v>-3.6797096000000001E-2</v>
      </c>
      <c r="K373">
        <v>3.0380752000000004E-2</v>
      </c>
      <c r="M373">
        <v>-8.3919499999993152E-4</v>
      </c>
      <c r="N373">
        <v>-1.3871558000000001E-2</v>
      </c>
      <c r="O373">
        <v>1.0661580000000002E-2</v>
      </c>
      <c r="P373">
        <v>3.4922880000000003E-2</v>
      </c>
      <c r="Q373">
        <v>-5.0127180000000019E-3</v>
      </c>
      <c r="R373">
        <v>3.9051514000000002E-2</v>
      </c>
      <c r="T373">
        <v>-62.132254000000003</v>
      </c>
      <c r="U373">
        <v>1.5141999999999999E-2</v>
      </c>
      <c r="V373">
        <v>-62.208928999999998</v>
      </c>
      <c r="W373">
        <v>60.143467999999999</v>
      </c>
      <c r="X373">
        <v>60.103323000000003</v>
      </c>
      <c r="Y373">
        <v>60.107923</v>
      </c>
      <c r="Z373">
        <v>-62.203642000000002</v>
      </c>
      <c r="AB373">
        <v>-62.164096000000001</v>
      </c>
      <c r="AC373">
        <v>7.8197000000000003E-2</v>
      </c>
      <c r="AD373">
        <v>-62.276439000000003</v>
      </c>
      <c r="AE373">
        <v>59.971224999999997</v>
      </c>
      <c r="AF373">
        <v>60.139915000000002</v>
      </c>
      <c r="AG373">
        <v>59.914186000000001</v>
      </c>
      <c r="AH373">
        <v>-62.371958999999997</v>
      </c>
      <c r="AJ373">
        <v>-3.4758000000003619E-2</v>
      </c>
      <c r="AK373">
        <v>-8.9075999999998601E-2</v>
      </c>
      <c r="AL373">
        <v>3.6629999999995277E-2</v>
      </c>
      <c r="AM373">
        <v>-4.004499999999922E-2</v>
      </c>
      <c r="AN373">
        <v>-5.2869999999956008E-3</v>
      </c>
      <c r="AO373">
        <v>-0.12922099999999404</v>
      </c>
      <c r="AP373">
        <v>-0.12462099999999765</v>
      </c>
      <c r="AR373">
        <v>-0.20307499999999834</v>
      </c>
      <c r="AS373">
        <v>-0.2613190000000003</v>
      </c>
      <c r="AT373">
        <v>4.787999999997794E-3</v>
      </c>
      <c r="AU373">
        <v>-0.10755500000000495</v>
      </c>
      <c r="AV373">
        <v>9.5519999999993388E-2</v>
      </c>
      <c r="AW373">
        <v>-9.2628999999995187E-2</v>
      </c>
      <c r="AX373">
        <v>-0.31835799999999637</v>
      </c>
      <c r="AY373">
        <v>122.312352</v>
      </c>
      <c r="AZ373">
        <v>122.27220700000001</v>
      </c>
      <c r="BA373">
        <v>122.27680699999999</v>
      </c>
      <c r="BB373">
        <v>62.184025999999996</v>
      </c>
      <c r="BC373">
        <v>-122.43618599999999</v>
      </c>
      <c r="BD373">
        <v>122.140109</v>
      </c>
      <c r="BE373">
        <v>122.30879899999999</v>
      </c>
      <c r="BF373">
        <v>122.08306999999999</v>
      </c>
      <c r="BG373">
        <v>62.247081000000001</v>
      </c>
      <c r="BH373">
        <v>-122.60450299999999</v>
      </c>
    </row>
    <row r="374" spans="1:60">
      <c r="A374">
        <v>668.5625</v>
      </c>
      <c r="B374">
        <v>122.53418000000001</v>
      </c>
      <c r="C374">
        <v>-62.191772</v>
      </c>
      <c r="D374">
        <v>60.246276999999999</v>
      </c>
      <c r="F374">
        <v>1.4210854715202004E-13</v>
      </c>
      <c r="G374">
        <v>-8.0726540000000003E-3</v>
      </c>
      <c r="H374">
        <v>-1.1795138E-2</v>
      </c>
      <c r="I374">
        <v>1.5942938E-2</v>
      </c>
      <c r="J374">
        <v>-3.7010695999999996E-2</v>
      </c>
      <c r="K374">
        <v>3.0380752000000004E-2</v>
      </c>
      <c r="M374">
        <v>-8.4696949999999438E-3</v>
      </c>
      <c r="N374">
        <v>-1.4726158E-2</v>
      </c>
      <c r="O374">
        <v>1.0447979999999999E-2</v>
      </c>
      <c r="P374">
        <v>3.4709280000000002E-2</v>
      </c>
      <c r="Q374">
        <v>-5.0127180000000019E-3</v>
      </c>
      <c r="R374">
        <v>3.9051514000000002E-2</v>
      </c>
      <c r="T374">
        <v>-62.132254000000003</v>
      </c>
      <c r="U374">
        <v>1.9720999999999999E-2</v>
      </c>
      <c r="V374">
        <v>-62.199772000000003</v>
      </c>
      <c r="W374">
        <v>60.134312000000001</v>
      </c>
      <c r="X374">
        <v>60.107900999999998</v>
      </c>
      <c r="Y374">
        <v>60.107923</v>
      </c>
      <c r="Z374">
        <v>-62.199063000000002</v>
      </c>
      <c r="AB374">
        <v>-62.159517000000001</v>
      </c>
      <c r="AC374">
        <v>8.2776000000000002E-2</v>
      </c>
      <c r="AD374">
        <v>-62.281018000000003</v>
      </c>
      <c r="AE374">
        <v>59.975803999999997</v>
      </c>
      <c r="AF374">
        <v>60.139915000000002</v>
      </c>
      <c r="AG374">
        <v>59.909607000000001</v>
      </c>
      <c r="AH374">
        <v>-62.371958999999997</v>
      </c>
      <c r="AJ374">
        <v>-7.2910000000021569E-3</v>
      </c>
      <c r="AK374">
        <v>-0.11196499999999787</v>
      </c>
      <c r="AL374">
        <v>5.9517999999997073E-2</v>
      </c>
      <c r="AM374">
        <v>-8.0000000000026716E-3</v>
      </c>
      <c r="AN374">
        <v>-7.0900000000051477E-4</v>
      </c>
      <c r="AO374">
        <v>-0.13837600000000094</v>
      </c>
      <c r="AP374">
        <v>-0.13835399999999964</v>
      </c>
      <c r="AR374">
        <v>-0.18018699999999654</v>
      </c>
      <c r="AS374">
        <v>-0.27047300000000263</v>
      </c>
      <c r="AT374">
        <v>3.2254999999999256E-2</v>
      </c>
      <c r="AU374">
        <v>-8.9246000000002823E-2</v>
      </c>
      <c r="AV374">
        <v>9.0940999999993721E-2</v>
      </c>
      <c r="AW374">
        <v>-0.10636199999999718</v>
      </c>
      <c r="AX374">
        <v>-0.33666999999999803</v>
      </c>
      <c r="AY374">
        <v>122.32608400000001</v>
      </c>
      <c r="AZ374">
        <v>122.299673</v>
      </c>
      <c r="BA374">
        <v>122.299695</v>
      </c>
      <c r="BB374">
        <v>62.211492999999997</v>
      </c>
      <c r="BC374">
        <v>-122.44534</v>
      </c>
      <c r="BD374">
        <v>122.167576</v>
      </c>
      <c r="BE374">
        <v>122.331687</v>
      </c>
      <c r="BF374">
        <v>122.10137900000001</v>
      </c>
      <c r="BG374">
        <v>62.274548000000003</v>
      </c>
      <c r="BH374">
        <v>-122.618236</v>
      </c>
    </row>
    <row r="375" spans="1:60">
      <c r="A375">
        <v>671.390625</v>
      </c>
      <c r="B375">
        <v>122.520447</v>
      </c>
      <c r="C375">
        <v>-62.178040000000003</v>
      </c>
      <c r="D375">
        <v>60.227966000000002</v>
      </c>
      <c r="F375">
        <v>1.4210854715202004E-13</v>
      </c>
      <c r="G375">
        <v>-8.0726540000000003E-3</v>
      </c>
      <c r="H375">
        <v>-1.2008738E-2</v>
      </c>
      <c r="I375">
        <v>1.5515538000000001E-2</v>
      </c>
      <c r="J375">
        <v>-3.7224295999999997E-2</v>
      </c>
      <c r="K375">
        <v>3.0594352000000002E-2</v>
      </c>
      <c r="M375">
        <v>-8.4696949999999438E-3</v>
      </c>
      <c r="N375">
        <v>-1.4085157999999997E-2</v>
      </c>
      <c r="O375">
        <v>1.0234180000000002E-2</v>
      </c>
      <c r="P375">
        <v>3.4922880000000003E-2</v>
      </c>
      <c r="Q375">
        <v>-5.0127180000000019E-3</v>
      </c>
      <c r="R375">
        <v>3.9051514000000002E-2</v>
      </c>
      <c r="T375">
        <v>-62.127676000000001</v>
      </c>
      <c r="U375">
        <v>1.5141999999999999E-2</v>
      </c>
      <c r="V375">
        <v>-62.208928999999998</v>
      </c>
      <c r="W375">
        <v>60.143467999999999</v>
      </c>
      <c r="X375">
        <v>60.094164999999997</v>
      </c>
      <c r="Y375">
        <v>60.107923</v>
      </c>
      <c r="Z375">
        <v>-62.217379000000001</v>
      </c>
      <c r="AB375">
        <v>-62.159517000000001</v>
      </c>
      <c r="AC375">
        <v>8.7354000000000001E-2</v>
      </c>
      <c r="AD375">
        <v>-62.271861000000001</v>
      </c>
      <c r="AE375">
        <v>59.975803999999997</v>
      </c>
      <c r="AF375">
        <v>60.144492999999997</v>
      </c>
      <c r="AG375">
        <v>59.923343000000003</v>
      </c>
      <c r="AH375">
        <v>-62.371958999999997</v>
      </c>
      <c r="AJ375">
        <v>-3.9338999999998236E-2</v>
      </c>
      <c r="AK375">
        <v>-8.4498000000003515E-2</v>
      </c>
      <c r="AL375">
        <v>5.0364000000001852E-2</v>
      </c>
      <c r="AM375">
        <v>-3.0888999999994837E-2</v>
      </c>
      <c r="AN375">
        <v>8.4500000000033992E-3</v>
      </c>
      <c r="AO375">
        <v>-0.13380100000000539</v>
      </c>
      <c r="AP375">
        <v>-0.12004300000000256</v>
      </c>
      <c r="AR375">
        <v>-0.19391899999999396</v>
      </c>
      <c r="AS375">
        <v>-0.25216200000000555</v>
      </c>
      <c r="AT375">
        <v>1.8523000000001844E-2</v>
      </c>
      <c r="AU375">
        <v>-9.3820999999998378E-2</v>
      </c>
      <c r="AV375">
        <v>0.10009799999999558</v>
      </c>
      <c r="AW375">
        <v>-8.3473000000005015E-2</v>
      </c>
      <c r="AX375">
        <v>-0.30462299999999942</v>
      </c>
      <c r="AY375">
        <v>122.32150799999999</v>
      </c>
      <c r="AZ375">
        <v>122.272205</v>
      </c>
      <c r="BA375">
        <v>122.28596300000001</v>
      </c>
      <c r="BB375">
        <v>62.193182</v>
      </c>
      <c r="BC375">
        <v>-122.445345</v>
      </c>
      <c r="BD375">
        <v>122.15384399999999</v>
      </c>
      <c r="BE375">
        <v>122.32253299999999</v>
      </c>
      <c r="BF375">
        <v>122.101383</v>
      </c>
      <c r="BG375">
        <v>62.265394000000001</v>
      </c>
      <c r="BH375">
        <v>-122.599925</v>
      </c>
    </row>
    <row r="376" spans="1:60">
      <c r="A376">
        <v>673.75</v>
      </c>
      <c r="B376">
        <v>122.657776</v>
      </c>
      <c r="C376">
        <v>-62.155150999999996</v>
      </c>
      <c r="D376">
        <v>60.177612000000003</v>
      </c>
      <c r="F376">
        <v>1.4210854715202004E-13</v>
      </c>
      <c r="G376">
        <v>-8.4998539999999994E-3</v>
      </c>
      <c r="H376">
        <v>-1.1795138E-2</v>
      </c>
      <c r="I376">
        <v>1.5942938E-2</v>
      </c>
      <c r="J376">
        <v>-3.7224295999999997E-2</v>
      </c>
      <c r="K376">
        <v>3.0594352000000002E-2</v>
      </c>
      <c r="M376">
        <v>-8.3919499999993152E-4</v>
      </c>
      <c r="N376">
        <v>-1.4512557999999998E-2</v>
      </c>
      <c r="O376">
        <v>1.0234180000000002E-2</v>
      </c>
      <c r="P376">
        <v>3.4709280000000002E-2</v>
      </c>
      <c r="Q376">
        <v>-5.0127180000000019E-3</v>
      </c>
      <c r="R376">
        <v>3.9265114000000004E-2</v>
      </c>
      <c r="T376">
        <v>-62.123097000000001</v>
      </c>
      <c r="U376">
        <v>1.5141999999999999E-2</v>
      </c>
      <c r="V376">
        <v>-62.213507</v>
      </c>
      <c r="W376">
        <v>60.143467999999999</v>
      </c>
      <c r="X376">
        <v>60.098744000000003</v>
      </c>
      <c r="Y376">
        <v>60.121659000000001</v>
      </c>
      <c r="Z376">
        <v>-62.203642000000002</v>
      </c>
      <c r="AB376">
        <v>-62.154938999999999</v>
      </c>
      <c r="AC376">
        <v>8.2776000000000002E-2</v>
      </c>
      <c r="AD376">
        <v>-62.267282000000002</v>
      </c>
      <c r="AE376">
        <v>59.975803999999997</v>
      </c>
      <c r="AF376">
        <v>60.135336000000002</v>
      </c>
      <c r="AG376">
        <v>59.914186000000001</v>
      </c>
      <c r="AH376">
        <v>-62.376537999999996</v>
      </c>
      <c r="AJ376">
        <v>-4.8491000000005613E-2</v>
      </c>
      <c r="AK376">
        <v>-3.4144000000004837E-2</v>
      </c>
      <c r="AL376">
        <v>3.2053999999995142E-2</v>
      </c>
      <c r="AM376">
        <v>-5.8356000000003405E-2</v>
      </c>
      <c r="AN376">
        <v>-9.8649999999977922E-3</v>
      </c>
      <c r="AO376">
        <v>-7.8867999999999938E-2</v>
      </c>
      <c r="AP376">
        <v>-5.5953000000002362E-2</v>
      </c>
      <c r="AR376">
        <v>-0.221387</v>
      </c>
      <c r="AS376">
        <v>-0.20180800000000687</v>
      </c>
      <c r="AT376">
        <v>2.1199999999765851E-4</v>
      </c>
      <c r="AU376">
        <v>-0.11213100000000509</v>
      </c>
      <c r="AV376">
        <v>0.10925599999999491</v>
      </c>
      <c r="AW376">
        <v>-4.227600000000109E-2</v>
      </c>
      <c r="AX376">
        <v>-0.2634260000000026</v>
      </c>
      <c r="AY376">
        <v>122.298619</v>
      </c>
      <c r="AZ376">
        <v>122.253895</v>
      </c>
      <c r="BA376">
        <v>122.27681</v>
      </c>
      <c r="BB376">
        <v>62.170292999999994</v>
      </c>
      <c r="BC376">
        <v>-122.38125400000001</v>
      </c>
      <c r="BD376">
        <v>122.130955</v>
      </c>
      <c r="BE376">
        <v>122.290487</v>
      </c>
      <c r="BF376">
        <v>122.06933699999999</v>
      </c>
      <c r="BG376">
        <v>62.237926999999999</v>
      </c>
      <c r="BH376">
        <v>-122.55414999999999</v>
      </c>
    </row>
    <row r="377" spans="1:60">
      <c r="A377">
        <v>675.671875</v>
      </c>
      <c r="B377">
        <v>122.66693100000001</v>
      </c>
      <c r="C377">
        <v>-62.173462000000001</v>
      </c>
      <c r="D377">
        <v>60.173034999999999</v>
      </c>
      <c r="F377">
        <v>1.4210854715202004E-13</v>
      </c>
      <c r="G377">
        <v>-8.7136539999999995E-3</v>
      </c>
      <c r="H377">
        <v>-1.2222337999999999E-2</v>
      </c>
      <c r="I377">
        <v>1.6156538000000002E-2</v>
      </c>
      <c r="J377">
        <v>-3.7224295999999997E-2</v>
      </c>
      <c r="K377">
        <v>3.0594352000000002E-2</v>
      </c>
      <c r="M377">
        <v>-8.3919499999993152E-4</v>
      </c>
      <c r="N377">
        <v>-1.4085157999999997E-2</v>
      </c>
      <c r="O377">
        <v>1.0661580000000002E-2</v>
      </c>
      <c r="P377">
        <v>3.4922880000000003E-2</v>
      </c>
      <c r="Q377">
        <v>-4.7991180000000024E-3</v>
      </c>
      <c r="R377">
        <v>3.9265114000000004E-2</v>
      </c>
      <c r="T377">
        <v>-62.141410999999998</v>
      </c>
      <c r="U377">
        <v>1.5141999999999999E-2</v>
      </c>
      <c r="V377">
        <v>-62.204351000000003</v>
      </c>
      <c r="W377">
        <v>60.138890000000004</v>
      </c>
      <c r="X377">
        <v>60.103323000000003</v>
      </c>
      <c r="Y377">
        <v>60.107923</v>
      </c>
      <c r="Z377">
        <v>-62.208221000000002</v>
      </c>
      <c r="AB377">
        <v>-62.164096000000001</v>
      </c>
      <c r="AC377">
        <v>9.1933000000000001E-2</v>
      </c>
      <c r="AD377">
        <v>-62.267282000000002</v>
      </c>
      <c r="AE377">
        <v>59.980381999999999</v>
      </c>
      <c r="AF377">
        <v>60.139915000000002</v>
      </c>
      <c r="AG377">
        <v>59.909607000000001</v>
      </c>
      <c r="AH377">
        <v>-62.381117000000003</v>
      </c>
      <c r="AJ377">
        <v>-3.4759000000001095E-2</v>
      </c>
      <c r="AK377">
        <v>-3.4144999999995207E-2</v>
      </c>
      <c r="AL377">
        <v>3.2051000000002716E-2</v>
      </c>
      <c r="AM377">
        <v>-3.0889000000001943E-2</v>
      </c>
      <c r="AN377">
        <v>3.8699999999991519E-3</v>
      </c>
      <c r="AO377">
        <v>-6.9711999999995555E-2</v>
      </c>
      <c r="AP377">
        <v>-6.5111999999999171E-2</v>
      </c>
      <c r="AR377">
        <v>-0.20765500000000259</v>
      </c>
      <c r="AS377">
        <v>-0.19265299999999996</v>
      </c>
      <c r="AT377">
        <v>9.3659999999999854E-3</v>
      </c>
      <c r="AU377">
        <v>-9.3820000000000903E-2</v>
      </c>
      <c r="AV377">
        <v>0.11383500000000168</v>
      </c>
      <c r="AW377">
        <v>-3.3119999999996708E-2</v>
      </c>
      <c r="AX377">
        <v>-0.26342799999999755</v>
      </c>
      <c r="AY377">
        <v>122.312352</v>
      </c>
      <c r="AZ377">
        <v>122.276785</v>
      </c>
      <c r="BA377">
        <v>122.281385</v>
      </c>
      <c r="BB377">
        <v>62.188603999999998</v>
      </c>
      <c r="BC377">
        <v>-122.38125600000001</v>
      </c>
      <c r="BD377">
        <v>122.15384399999999</v>
      </c>
      <c r="BE377">
        <v>122.313377</v>
      </c>
      <c r="BF377">
        <v>122.08306899999999</v>
      </c>
      <c r="BG377">
        <v>62.265394999999998</v>
      </c>
      <c r="BH377">
        <v>-122.554152</v>
      </c>
    </row>
    <row r="378" spans="1:60">
      <c r="A378">
        <v>677.390625</v>
      </c>
      <c r="B378">
        <v>122.570801</v>
      </c>
      <c r="C378">
        <v>-62.214661</v>
      </c>
      <c r="D378">
        <v>60.195923000000001</v>
      </c>
      <c r="F378">
        <v>1.4210854715202004E-13</v>
      </c>
      <c r="G378">
        <v>-8.0726540000000003E-3</v>
      </c>
      <c r="H378">
        <v>-1.2008738E-2</v>
      </c>
      <c r="I378">
        <v>1.5729138E-2</v>
      </c>
      <c r="J378">
        <v>-3.6797096000000001E-2</v>
      </c>
      <c r="K378">
        <v>3.0380752000000004E-2</v>
      </c>
      <c r="M378">
        <v>-8.4696949999999438E-3</v>
      </c>
      <c r="N378">
        <v>-1.4085157999999997E-2</v>
      </c>
      <c r="O378">
        <v>1.0234180000000002E-2</v>
      </c>
      <c r="P378">
        <v>3.4709280000000002E-2</v>
      </c>
      <c r="Q378">
        <v>-4.7991180000000024E-3</v>
      </c>
      <c r="R378">
        <v>3.9051514000000002E-2</v>
      </c>
      <c r="T378">
        <v>-62.127676000000001</v>
      </c>
      <c r="U378">
        <v>1.0564E-2</v>
      </c>
      <c r="V378">
        <v>-62.213507</v>
      </c>
      <c r="W378">
        <v>60.138890000000004</v>
      </c>
      <c r="X378">
        <v>60.098744000000003</v>
      </c>
      <c r="Y378">
        <v>60.121659000000001</v>
      </c>
      <c r="Z378">
        <v>-62.199063000000002</v>
      </c>
      <c r="AB378">
        <v>-62.164096000000001</v>
      </c>
      <c r="AC378">
        <v>7.8197000000000003E-2</v>
      </c>
      <c r="AD378">
        <v>-62.267282000000002</v>
      </c>
      <c r="AE378">
        <v>59.975803999999997</v>
      </c>
      <c r="AF378">
        <v>60.135336000000002</v>
      </c>
      <c r="AG378">
        <v>59.914186000000001</v>
      </c>
      <c r="AH378">
        <v>-62.371958999999997</v>
      </c>
      <c r="AJ378">
        <v>1.5597999999997114E-2</v>
      </c>
      <c r="AK378">
        <v>-5.7032999999997003E-2</v>
      </c>
      <c r="AL378">
        <v>8.6984999999998536E-2</v>
      </c>
      <c r="AM378">
        <v>1.1539999999996553E-3</v>
      </c>
      <c r="AN378">
        <v>-1.4443999999997459E-2</v>
      </c>
      <c r="AO378">
        <v>-9.7178999999997018E-2</v>
      </c>
      <c r="AP378">
        <v>-7.4263999999999442E-2</v>
      </c>
      <c r="AR378">
        <v>-0.15729799999999727</v>
      </c>
      <c r="AS378">
        <v>-0.22011900000000395</v>
      </c>
      <c r="AT378">
        <v>5.0564999999998861E-2</v>
      </c>
      <c r="AU378">
        <v>-5.2621000000002027E-2</v>
      </c>
      <c r="AV378">
        <v>0.10467699999999525</v>
      </c>
      <c r="AW378">
        <v>-6.058699999999817E-2</v>
      </c>
      <c r="AX378">
        <v>-0.28173699999999968</v>
      </c>
      <c r="AY378">
        <v>122.35355100000001</v>
      </c>
      <c r="AZ378">
        <v>122.313405</v>
      </c>
      <c r="BA378">
        <v>122.33632</v>
      </c>
      <c r="BB378">
        <v>62.225225000000002</v>
      </c>
      <c r="BC378">
        <v>-122.394986</v>
      </c>
      <c r="BD378">
        <v>122.19046499999999</v>
      </c>
      <c r="BE378">
        <v>122.349997</v>
      </c>
      <c r="BF378">
        <v>122.12884700000001</v>
      </c>
      <c r="BG378">
        <v>62.292858000000003</v>
      </c>
      <c r="BH378">
        <v>-122.567882</v>
      </c>
    </row>
    <row r="379" spans="1:60">
      <c r="A379">
        <v>679.28125</v>
      </c>
      <c r="B379">
        <v>122.543335</v>
      </c>
      <c r="C379">
        <v>-62.196350000000002</v>
      </c>
      <c r="D379">
        <v>60.241698999999997</v>
      </c>
      <c r="F379">
        <v>1.4210854715202004E-13</v>
      </c>
      <c r="G379">
        <v>-8.4998539999999994E-3</v>
      </c>
      <c r="H379">
        <v>-1.2008738E-2</v>
      </c>
      <c r="I379">
        <v>1.5729138E-2</v>
      </c>
      <c r="J379">
        <v>-3.6583496E-2</v>
      </c>
      <c r="K379">
        <v>3.0380752000000004E-2</v>
      </c>
      <c r="M379">
        <v>6.7908050000000664E-3</v>
      </c>
      <c r="N379">
        <v>-1.4085157999999997E-2</v>
      </c>
      <c r="O379">
        <v>1.0447979999999999E-2</v>
      </c>
      <c r="P379">
        <v>3.4922880000000003E-2</v>
      </c>
      <c r="Q379">
        <v>-5.0127180000000019E-3</v>
      </c>
      <c r="R379">
        <v>3.9265114000000004E-2</v>
      </c>
      <c r="T379">
        <v>-62.123097000000001</v>
      </c>
      <c r="U379">
        <v>1.0564E-2</v>
      </c>
      <c r="V379">
        <v>-62.204351000000003</v>
      </c>
      <c r="W379">
        <v>60.138890000000004</v>
      </c>
      <c r="X379">
        <v>60.107900999999998</v>
      </c>
      <c r="Y379">
        <v>60.112501999999999</v>
      </c>
      <c r="Z379">
        <v>-62.203642000000002</v>
      </c>
      <c r="AB379">
        <v>-62.159517000000001</v>
      </c>
      <c r="AC379">
        <v>8.7354000000000001E-2</v>
      </c>
      <c r="AD379">
        <v>-62.262703000000002</v>
      </c>
      <c r="AE379">
        <v>59.975803999999997</v>
      </c>
      <c r="AF379">
        <v>60.139915000000002</v>
      </c>
      <c r="AG379">
        <v>59.918765</v>
      </c>
      <c r="AH379">
        <v>-62.371958999999997</v>
      </c>
      <c r="AJ379">
        <v>-7.2919999999996321E-3</v>
      </c>
      <c r="AK379">
        <v>-0.10280899999999349</v>
      </c>
      <c r="AL379">
        <v>7.3253000000001123E-2</v>
      </c>
      <c r="AM379">
        <v>-8.0010000000001469E-3</v>
      </c>
      <c r="AN379">
        <v>-7.0900000000051477E-4</v>
      </c>
      <c r="AO379">
        <v>-0.13379799999999875</v>
      </c>
      <c r="AP379">
        <v>-0.12919699999999779</v>
      </c>
      <c r="AR379">
        <v>-0.17560899999999435</v>
      </c>
      <c r="AS379">
        <v>-0.26589500000000044</v>
      </c>
      <c r="AT379">
        <v>3.6833000000001448E-2</v>
      </c>
      <c r="AU379">
        <v>-6.635299999999944E-2</v>
      </c>
      <c r="AV379">
        <v>0.10925599999999491</v>
      </c>
      <c r="AW379">
        <v>-0.10178399999999499</v>
      </c>
      <c r="AX379">
        <v>-0.3229339999999965</v>
      </c>
      <c r="AY379">
        <v>122.33524</v>
      </c>
      <c r="AZ379">
        <v>122.30425099999999</v>
      </c>
      <c r="BA379">
        <v>122.308852</v>
      </c>
      <c r="BB379">
        <v>62.206914000000005</v>
      </c>
      <c r="BC379">
        <v>-122.445341</v>
      </c>
      <c r="BD379">
        <v>122.17215400000001</v>
      </c>
      <c r="BE379">
        <v>122.336265</v>
      </c>
      <c r="BF379">
        <v>122.115115</v>
      </c>
      <c r="BG379">
        <v>62.283704</v>
      </c>
      <c r="BH379">
        <v>-122.61365799999999</v>
      </c>
    </row>
    <row r="380" spans="1:60">
      <c r="A380">
        <v>681.046875</v>
      </c>
      <c r="B380">
        <v>122.54791299999999</v>
      </c>
      <c r="C380">
        <v>-62.205505000000002</v>
      </c>
      <c r="D380">
        <v>60.186768000000001</v>
      </c>
      <c r="F380">
        <v>1.4210854715202004E-13</v>
      </c>
      <c r="G380">
        <v>-8.2862539999999998E-3</v>
      </c>
      <c r="H380">
        <v>-1.2222337999999999E-2</v>
      </c>
      <c r="I380">
        <v>1.6156538000000002E-2</v>
      </c>
      <c r="J380">
        <v>-3.7224295999999997E-2</v>
      </c>
      <c r="K380">
        <v>3.0380752000000004E-2</v>
      </c>
      <c r="M380">
        <v>-8.3919499999993152E-4</v>
      </c>
      <c r="N380">
        <v>-1.4512557999999998E-2</v>
      </c>
      <c r="O380">
        <v>1.0447979999999999E-2</v>
      </c>
      <c r="P380">
        <v>3.4922880000000003E-2</v>
      </c>
      <c r="Q380">
        <v>-5.226518000000002E-3</v>
      </c>
      <c r="R380">
        <v>3.9051514000000002E-2</v>
      </c>
      <c r="T380">
        <v>-62.123097000000001</v>
      </c>
      <c r="U380">
        <v>1.9720999999999999E-2</v>
      </c>
      <c r="V380">
        <v>-62.199772000000003</v>
      </c>
      <c r="W380">
        <v>60.143467999999999</v>
      </c>
      <c r="X380">
        <v>60.103323000000003</v>
      </c>
      <c r="Y380">
        <v>60.112501999999999</v>
      </c>
      <c r="Z380">
        <v>-62.203642000000002</v>
      </c>
      <c r="AB380">
        <v>-62.164096000000001</v>
      </c>
      <c r="AC380">
        <v>7.8197000000000003E-2</v>
      </c>
      <c r="AD380">
        <v>-62.271861000000001</v>
      </c>
      <c r="AE380">
        <v>59.984960999999998</v>
      </c>
      <c r="AF380">
        <v>60.139915000000002</v>
      </c>
      <c r="AG380">
        <v>59.914186000000001</v>
      </c>
      <c r="AH380">
        <v>-62.390273999999998</v>
      </c>
      <c r="AJ380">
        <v>1.8630000000001701E-3</v>
      </c>
      <c r="AK380">
        <v>-4.3300000000002115E-2</v>
      </c>
      <c r="AL380">
        <v>8.2408000000000925E-2</v>
      </c>
      <c r="AM380">
        <v>5.732999999999322E-3</v>
      </c>
      <c r="AN380">
        <v>3.8699999999991519E-3</v>
      </c>
      <c r="AO380">
        <v>-8.3444999999997549E-2</v>
      </c>
      <c r="AP380">
        <v>-7.4266000000001497E-2</v>
      </c>
      <c r="AR380">
        <v>-0.18476899999999574</v>
      </c>
      <c r="AS380">
        <v>-0.20180700000000229</v>
      </c>
      <c r="AT380">
        <v>4.1409000000001583E-2</v>
      </c>
      <c r="AU380">
        <v>-6.6355999999998971E-2</v>
      </c>
      <c r="AV380">
        <v>0.11841299999999677</v>
      </c>
      <c r="AW380">
        <v>-4.6852999999998701E-2</v>
      </c>
      <c r="AX380">
        <v>-0.27258199999999988</v>
      </c>
      <c r="AY380">
        <v>122.348973</v>
      </c>
      <c r="AZ380">
        <v>122.30882800000001</v>
      </c>
      <c r="BA380">
        <v>122.31800699999999</v>
      </c>
      <c r="BB380">
        <v>62.225225999999999</v>
      </c>
      <c r="BC380">
        <v>-122.39041</v>
      </c>
      <c r="BD380">
        <v>122.190466</v>
      </c>
      <c r="BE380">
        <v>122.34542</v>
      </c>
      <c r="BF380">
        <v>122.119691</v>
      </c>
      <c r="BG380">
        <v>62.283702000000005</v>
      </c>
      <c r="BH380">
        <v>-122.57704200000001</v>
      </c>
    </row>
    <row r="381" spans="1:60">
      <c r="A381">
        <v>682.84375</v>
      </c>
      <c r="B381">
        <v>122.644043</v>
      </c>
      <c r="C381">
        <v>-62.191772</v>
      </c>
      <c r="D381">
        <v>60.127257999999998</v>
      </c>
      <c r="F381">
        <v>1.4210854715202004E-13</v>
      </c>
      <c r="G381">
        <v>-8.0726540000000003E-3</v>
      </c>
      <c r="H381">
        <v>-1.2008738E-2</v>
      </c>
      <c r="I381">
        <v>1.5942938E-2</v>
      </c>
      <c r="J381">
        <v>-3.7010695999999996E-2</v>
      </c>
      <c r="K381">
        <v>3.0594352000000002E-2</v>
      </c>
      <c r="M381">
        <v>-8.3919499999993152E-4</v>
      </c>
      <c r="N381">
        <v>-1.3871558000000001E-2</v>
      </c>
      <c r="O381">
        <v>1.0447979999999999E-2</v>
      </c>
      <c r="P381">
        <v>3.5136480000000005E-2</v>
      </c>
      <c r="Q381">
        <v>-4.5853180000000023E-3</v>
      </c>
      <c r="R381">
        <v>3.9265114000000004E-2</v>
      </c>
      <c r="T381">
        <v>-62.132254000000003</v>
      </c>
      <c r="U381">
        <v>1.0564E-2</v>
      </c>
      <c r="V381">
        <v>-62.199772000000003</v>
      </c>
      <c r="W381">
        <v>60.143467999999999</v>
      </c>
      <c r="X381">
        <v>60.098744000000003</v>
      </c>
      <c r="Y381">
        <v>60.117080000000001</v>
      </c>
      <c r="Z381">
        <v>-62.199063000000002</v>
      </c>
      <c r="AB381">
        <v>-62.159517000000001</v>
      </c>
      <c r="AC381">
        <v>8.7354000000000001E-2</v>
      </c>
      <c r="AD381">
        <v>-62.271861000000001</v>
      </c>
      <c r="AE381">
        <v>59.975803999999997</v>
      </c>
      <c r="AF381">
        <v>60.135336000000002</v>
      </c>
      <c r="AG381">
        <v>59.909607000000001</v>
      </c>
      <c r="AH381">
        <v>-62.362802000000002</v>
      </c>
      <c r="AJ381">
        <v>-7.2910000000021569E-3</v>
      </c>
      <c r="AK381">
        <v>1.6210000000000946E-2</v>
      </c>
      <c r="AL381">
        <v>5.9517999999997073E-2</v>
      </c>
      <c r="AM381">
        <v>-8.0000000000026716E-3</v>
      </c>
      <c r="AN381">
        <v>-7.0900000000051477E-4</v>
      </c>
      <c r="AO381">
        <v>-2.8513999999994155E-2</v>
      </c>
      <c r="AP381">
        <v>-1.0177999999996246E-2</v>
      </c>
      <c r="AR381">
        <v>-0.17103000000000179</v>
      </c>
      <c r="AS381">
        <v>-0.15145400000000109</v>
      </c>
      <c r="AT381">
        <v>3.2254999999999256E-2</v>
      </c>
      <c r="AU381">
        <v>-8.0089000000000965E-2</v>
      </c>
      <c r="AV381">
        <v>9.0941000000000827E-2</v>
      </c>
      <c r="AW381">
        <v>8.0780000000046925E-3</v>
      </c>
      <c r="AX381">
        <v>-0.21765099999999649</v>
      </c>
      <c r="AY381">
        <v>122.33524</v>
      </c>
      <c r="AZ381">
        <v>122.290516</v>
      </c>
      <c r="BA381">
        <v>122.308852</v>
      </c>
      <c r="BB381">
        <v>62.202336000000003</v>
      </c>
      <c r="BC381">
        <v>-122.32632100000001</v>
      </c>
      <c r="BD381">
        <v>122.167576</v>
      </c>
      <c r="BE381">
        <v>122.32710800000001</v>
      </c>
      <c r="BF381">
        <v>122.10137900000001</v>
      </c>
      <c r="BG381">
        <v>62.279125999999998</v>
      </c>
      <c r="BH381">
        <v>-122.49006</v>
      </c>
    </row>
    <row r="382" spans="1:60">
      <c r="A382">
        <v>684.71875</v>
      </c>
      <c r="B382">
        <v>122.511292</v>
      </c>
      <c r="C382">
        <v>-62.228394000000002</v>
      </c>
      <c r="D382">
        <v>60.214233</v>
      </c>
      <c r="F382">
        <v>1.4210854715202004E-13</v>
      </c>
      <c r="G382">
        <v>-8.2862539999999998E-3</v>
      </c>
      <c r="H382">
        <v>-1.2222337999999999E-2</v>
      </c>
      <c r="I382">
        <v>1.5515538000000001E-2</v>
      </c>
      <c r="J382">
        <v>-3.7224295999999997E-2</v>
      </c>
      <c r="K382">
        <v>3.0380752000000004E-2</v>
      </c>
      <c r="M382">
        <v>1.4421305000000051E-2</v>
      </c>
      <c r="N382">
        <v>-1.4298758E-2</v>
      </c>
      <c r="O382">
        <v>1.0234180000000002E-2</v>
      </c>
      <c r="P382">
        <v>3.4922880000000003E-2</v>
      </c>
      <c r="Q382">
        <v>-5.0127180000000019E-3</v>
      </c>
      <c r="R382">
        <v>3.8837914000000001E-2</v>
      </c>
      <c r="T382">
        <v>-62.132254000000003</v>
      </c>
      <c r="U382">
        <v>1.9720999999999999E-2</v>
      </c>
      <c r="V382">
        <v>-62.204351000000003</v>
      </c>
      <c r="W382">
        <v>60.148046999999998</v>
      </c>
      <c r="X382">
        <v>60.103323000000003</v>
      </c>
      <c r="Y382">
        <v>60.107923</v>
      </c>
      <c r="Z382">
        <v>-62.199063000000002</v>
      </c>
      <c r="AB382">
        <v>-62.159517000000001</v>
      </c>
      <c r="AC382">
        <v>8.7354000000000001E-2</v>
      </c>
      <c r="AD382">
        <v>-62.267282000000002</v>
      </c>
      <c r="AE382">
        <v>59.980381999999999</v>
      </c>
      <c r="AF382">
        <v>60.144492999999997</v>
      </c>
      <c r="AG382">
        <v>59.905028999999999</v>
      </c>
      <c r="AH382">
        <v>-62.371958999999997</v>
      </c>
      <c r="AJ382">
        <v>2.9330999999999108E-2</v>
      </c>
      <c r="AK382">
        <v>-6.6186000000001854E-2</v>
      </c>
      <c r="AL382">
        <v>9.6139999999998338E-2</v>
      </c>
      <c r="AM382">
        <v>2.4042999999998926E-2</v>
      </c>
      <c r="AN382">
        <v>-5.2880000000001814E-3</v>
      </c>
      <c r="AO382">
        <v>-0.11090999999999696</v>
      </c>
      <c r="AP382">
        <v>-0.10631000000000057</v>
      </c>
      <c r="AR382">
        <v>-0.14356499999999528</v>
      </c>
      <c r="AS382">
        <v>-0.23385100000000136</v>
      </c>
      <c r="AT382">
        <v>6.8877000000000521E-2</v>
      </c>
      <c r="AU382">
        <v>-3.8888000000000034E-2</v>
      </c>
      <c r="AV382">
        <v>0.10467699999999525</v>
      </c>
      <c r="AW382">
        <v>-6.9740000000003022E-2</v>
      </c>
      <c r="AX382">
        <v>-0.30920400000000114</v>
      </c>
      <c r="AY382">
        <v>122.376441</v>
      </c>
      <c r="AZ382">
        <v>122.331717</v>
      </c>
      <c r="BA382">
        <v>122.33631700000001</v>
      </c>
      <c r="BB382">
        <v>62.248114999999999</v>
      </c>
      <c r="BC382">
        <v>-122.413296</v>
      </c>
      <c r="BD382">
        <v>122.208776</v>
      </c>
      <c r="BE382">
        <v>122.37288699999999</v>
      </c>
      <c r="BF382">
        <v>122.13342299999999</v>
      </c>
      <c r="BG382">
        <v>62.315747999999999</v>
      </c>
      <c r="BH382">
        <v>-122.586192</v>
      </c>
    </row>
    <row r="383" spans="1:60">
      <c r="A383">
        <v>687.296875</v>
      </c>
      <c r="B383">
        <v>122.575378</v>
      </c>
      <c r="C383">
        <v>-62.187195000000003</v>
      </c>
      <c r="D383">
        <v>60.209656000000003</v>
      </c>
      <c r="F383">
        <v>1.4210854715202004E-13</v>
      </c>
      <c r="G383">
        <v>-8.4998539999999994E-3</v>
      </c>
      <c r="H383">
        <v>-1.2008738E-2</v>
      </c>
      <c r="I383">
        <v>1.5515538000000001E-2</v>
      </c>
      <c r="J383">
        <v>-3.7224295999999997E-2</v>
      </c>
      <c r="K383">
        <v>3.0594352000000002E-2</v>
      </c>
      <c r="M383">
        <v>-8.4696949999999438E-3</v>
      </c>
      <c r="N383">
        <v>-1.4085157999999997E-2</v>
      </c>
      <c r="O383">
        <v>1.0447979999999999E-2</v>
      </c>
      <c r="P383">
        <v>3.4709280000000002E-2</v>
      </c>
      <c r="Q383">
        <v>-5.0127180000000019E-3</v>
      </c>
      <c r="R383">
        <v>3.9051514000000002E-2</v>
      </c>
      <c r="T383">
        <v>-62.132254000000003</v>
      </c>
      <c r="U383">
        <v>1.0564E-2</v>
      </c>
      <c r="V383">
        <v>-62.199772000000003</v>
      </c>
      <c r="W383">
        <v>60.138890000000004</v>
      </c>
      <c r="X383">
        <v>60.103323000000003</v>
      </c>
      <c r="Y383">
        <v>60.112501999999999</v>
      </c>
      <c r="Z383">
        <v>-62.199063000000002</v>
      </c>
      <c r="AB383">
        <v>-62.164096000000001</v>
      </c>
      <c r="AC383">
        <v>7.3618000000000003E-2</v>
      </c>
      <c r="AD383">
        <v>-62.271861000000001</v>
      </c>
      <c r="AE383">
        <v>59.975803999999997</v>
      </c>
      <c r="AF383">
        <v>60.149071999999997</v>
      </c>
      <c r="AG383">
        <v>59.914186000000001</v>
      </c>
      <c r="AH383">
        <v>-62.376537999999996</v>
      </c>
      <c r="AJ383">
        <v>-1.1867999999999768E-2</v>
      </c>
      <c r="AK383">
        <v>-7.0765999999998996E-2</v>
      </c>
      <c r="AL383">
        <v>5.4940999999999462E-2</v>
      </c>
      <c r="AM383">
        <v>-1.2577000000000282E-2</v>
      </c>
      <c r="AN383">
        <v>-7.0900000000051477E-4</v>
      </c>
      <c r="AO383">
        <v>-0.10633299999999934</v>
      </c>
      <c r="AP383">
        <v>-9.7154000000003293E-2</v>
      </c>
      <c r="AR383">
        <v>-0.18934299999999382</v>
      </c>
      <c r="AS383">
        <v>-0.23385200000000594</v>
      </c>
      <c r="AT383">
        <v>2.3099000000001979E-2</v>
      </c>
      <c r="AU383">
        <v>-8.4665999999998576E-2</v>
      </c>
      <c r="AV383">
        <v>0.10467699999999525</v>
      </c>
      <c r="AW383">
        <v>-6.0584000000005744E-2</v>
      </c>
      <c r="AX383">
        <v>-0.29547000000000168</v>
      </c>
      <c r="AY383">
        <v>122.32608500000001</v>
      </c>
      <c r="AZ383">
        <v>122.29051800000001</v>
      </c>
      <c r="BA383">
        <v>122.29969700000001</v>
      </c>
      <c r="BB383">
        <v>62.197759000000005</v>
      </c>
      <c r="BC383">
        <v>-122.408719</v>
      </c>
      <c r="BD383">
        <v>122.162999</v>
      </c>
      <c r="BE383">
        <v>122.33626699999999</v>
      </c>
      <c r="BF383">
        <v>122.101381</v>
      </c>
      <c r="BG383">
        <v>62.260813000000006</v>
      </c>
      <c r="BH383">
        <v>-122.58619400000001</v>
      </c>
    </row>
    <row r="384" spans="1:60">
      <c r="A384">
        <v>689.078125</v>
      </c>
      <c r="B384">
        <v>122.525024</v>
      </c>
      <c r="C384">
        <v>-62.191772</v>
      </c>
      <c r="D384">
        <v>60.237121999999999</v>
      </c>
      <c r="F384">
        <v>1.4210854715202004E-13</v>
      </c>
      <c r="G384">
        <v>-8.4998539999999994E-3</v>
      </c>
      <c r="H384">
        <v>-1.2222337999999999E-2</v>
      </c>
      <c r="I384">
        <v>1.5942938E-2</v>
      </c>
      <c r="J384">
        <v>-3.7224295999999997E-2</v>
      </c>
      <c r="K384">
        <v>3.0594352000000002E-2</v>
      </c>
      <c r="M384">
        <v>-8.3919499999993152E-4</v>
      </c>
      <c r="N384">
        <v>-1.4298758E-2</v>
      </c>
      <c r="O384">
        <v>1.0447979999999999E-2</v>
      </c>
      <c r="P384">
        <v>3.5136480000000005E-2</v>
      </c>
      <c r="Q384">
        <v>-5.0127180000000019E-3</v>
      </c>
      <c r="R384">
        <v>3.9265114000000004E-2</v>
      </c>
      <c r="T384">
        <v>-62.132254000000003</v>
      </c>
      <c r="U384">
        <v>1.9720999999999999E-2</v>
      </c>
      <c r="V384">
        <v>-62.208928999999998</v>
      </c>
      <c r="W384">
        <v>60.148046999999998</v>
      </c>
      <c r="X384">
        <v>60.107900999999998</v>
      </c>
      <c r="Y384">
        <v>60.117080000000001</v>
      </c>
      <c r="Z384">
        <v>-62.212800000000001</v>
      </c>
      <c r="AB384">
        <v>-62.159517000000001</v>
      </c>
      <c r="AC384">
        <v>8.7354000000000001E-2</v>
      </c>
      <c r="AD384">
        <v>-62.267282000000002</v>
      </c>
      <c r="AE384">
        <v>59.984960999999998</v>
      </c>
      <c r="AF384">
        <v>60.144492999999997</v>
      </c>
      <c r="AG384">
        <v>59.914186000000001</v>
      </c>
      <c r="AH384">
        <v>-62.376537999999996</v>
      </c>
      <c r="AJ384">
        <v>-2.1028000000001157E-2</v>
      </c>
      <c r="AK384">
        <v>-8.9075000000001125E-2</v>
      </c>
      <c r="AL384">
        <v>5.9517999999997073E-2</v>
      </c>
      <c r="AM384">
        <v>-1.7156999999997424E-2</v>
      </c>
      <c r="AN384">
        <v>3.8710000000037326E-3</v>
      </c>
      <c r="AO384">
        <v>-0.12922100000000114</v>
      </c>
      <c r="AP384">
        <v>-0.12004199999999798</v>
      </c>
      <c r="AR384">
        <v>-0.18476599999999621</v>
      </c>
      <c r="AS384">
        <v>-0.25216100000000097</v>
      </c>
      <c r="AT384">
        <v>3.2254999999999256E-2</v>
      </c>
      <c r="AU384">
        <v>-7.5510000000001298E-2</v>
      </c>
      <c r="AV384">
        <v>0.10925599999999491</v>
      </c>
      <c r="AW384">
        <v>-9.2629000000002293E-2</v>
      </c>
      <c r="AX384">
        <v>-0.32293599999999856</v>
      </c>
      <c r="AY384">
        <v>122.33981900000001</v>
      </c>
      <c r="AZ384">
        <v>122.299673</v>
      </c>
      <c r="BA384">
        <v>122.308852</v>
      </c>
      <c r="BB384">
        <v>62.211492999999997</v>
      </c>
      <c r="BC384">
        <v>-122.449922</v>
      </c>
      <c r="BD384">
        <v>122.176733</v>
      </c>
      <c r="BE384">
        <v>122.336265</v>
      </c>
      <c r="BF384">
        <v>122.105958</v>
      </c>
      <c r="BG384">
        <v>62.279125999999998</v>
      </c>
      <c r="BH384">
        <v>-122.61366</v>
      </c>
    </row>
    <row r="385" spans="1:60">
      <c r="A385">
        <v>690.96875</v>
      </c>
      <c r="B385">
        <v>122.55249000000001</v>
      </c>
      <c r="C385">
        <v>-62.178040000000003</v>
      </c>
      <c r="D385">
        <v>60.237121999999999</v>
      </c>
      <c r="F385">
        <v>1.4210854715202004E-13</v>
      </c>
      <c r="G385">
        <v>-8.2862539999999998E-3</v>
      </c>
      <c r="H385">
        <v>-1.1795138E-2</v>
      </c>
      <c r="I385">
        <v>1.5729138E-2</v>
      </c>
      <c r="J385">
        <v>-3.7010695999999996E-2</v>
      </c>
      <c r="K385">
        <v>3.0594352000000002E-2</v>
      </c>
      <c r="M385">
        <v>-8.3919499999993152E-4</v>
      </c>
      <c r="N385">
        <v>-1.4298758E-2</v>
      </c>
      <c r="O385">
        <v>1.0234180000000002E-2</v>
      </c>
      <c r="P385">
        <v>3.4709280000000002E-2</v>
      </c>
      <c r="Q385">
        <v>-5.0127180000000019E-3</v>
      </c>
      <c r="R385">
        <v>3.9051514000000002E-2</v>
      </c>
      <c r="T385">
        <v>-62.127676000000001</v>
      </c>
      <c r="U385">
        <v>1.9720999999999999E-2</v>
      </c>
      <c r="V385">
        <v>-62.208928999999998</v>
      </c>
      <c r="W385">
        <v>60.143467999999999</v>
      </c>
      <c r="X385">
        <v>60.103323000000003</v>
      </c>
      <c r="Y385">
        <v>60.112501999999999</v>
      </c>
      <c r="Z385">
        <v>-62.199063000000002</v>
      </c>
      <c r="AB385">
        <v>-62.159517000000001</v>
      </c>
      <c r="AC385">
        <v>7.8197000000000003E-2</v>
      </c>
      <c r="AD385">
        <v>-62.267282000000002</v>
      </c>
      <c r="AE385">
        <v>59.980381999999999</v>
      </c>
      <c r="AF385">
        <v>60.139915000000002</v>
      </c>
      <c r="AG385">
        <v>59.905028999999999</v>
      </c>
      <c r="AH385">
        <v>-62.367379999999997</v>
      </c>
      <c r="AJ385">
        <v>-2.102299999999957E-2</v>
      </c>
      <c r="AK385">
        <v>-9.3654000000000792E-2</v>
      </c>
      <c r="AL385">
        <v>5.0364000000001852E-2</v>
      </c>
      <c r="AM385">
        <v>-3.0888999999994837E-2</v>
      </c>
      <c r="AN385">
        <v>-9.8659999999952674E-3</v>
      </c>
      <c r="AO385">
        <v>-0.13379899999999623</v>
      </c>
      <c r="AP385">
        <v>-0.12462000000000018</v>
      </c>
      <c r="AR385">
        <v>-0.18933999999999429</v>
      </c>
      <c r="AS385">
        <v>-0.25674000000000063</v>
      </c>
      <c r="AT385">
        <v>1.8523000000001844E-2</v>
      </c>
      <c r="AU385">
        <v>-8.9241999999998711E-2</v>
      </c>
      <c r="AV385">
        <v>0.10009799999999558</v>
      </c>
      <c r="AW385">
        <v>-9.7206999999997379E-2</v>
      </c>
      <c r="AX385">
        <v>-0.33209300000000042</v>
      </c>
      <c r="AY385">
        <v>122.32150799999999</v>
      </c>
      <c r="AZ385">
        <v>122.281363</v>
      </c>
      <c r="BA385">
        <v>122.290542</v>
      </c>
      <c r="BB385">
        <v>62.197761</v>
      </c>
      <c r="BC385">
        <v>-122.43618499999999</v>
      </c>
      <c r="BD385">
        <v>122.158422</v>
      </c>
      <c r="BE385">
        <v>122.31795500000001</v>
      </c>
      <c r="BF385">
        <v>122.08306899999999</v>
      </c>
      <c r="BG385">
        <v>62.256237000000006</v>
      </c>
      <c r="BH385">
        <v>-122.604502</v>
      </c>
    </row>
    <row r="386" spans="1:60">
      <c r="A386">
        <v>692.8125</v>
      </c>
      <c r="B386">
        <v>122.55249000000001</v>
      </c>
      <c r="C386">
        <v>-62.205505000000002</v>
      </c>
      <c r="D386">
        <v>60.195923000000001</v>
      </c>
      <c r="F386">
        <v>1.4210854715202004E-13</v>
      </c>
      <c r="G386">
        <v>-8.2862539999999998E-3</v>
      </c>
      <c r="H386">
        <v>-1.1795138E-2</v>
      </c>
      <c r="I386">
        <v>1.5515538000000001E-2</v>
      </c>
      <c r="J386">
        <v>-3.6797096000000001E-2</v>
      </c>
      <c r="K386">
        <v>3.0594352000000002E-2</v>
      </c>
      <c r="M386">
        <v>-8.3919499999993152E-4</v>
      </c>
      <c r="N386">
        <v>-1.3871558000000001E-2</v>
      </c>
      <c r="O386">
        <v>1.0234180000000002E-2</v>
      </c>
      <c r="P386">
        <v>3.4709280000000002E-2</v>
      </c>
      <c r="Q386">
        <v>-4.5853180000000023E-3</v>
      </c>
      <c r="R386">
        <v>3.9051514000000002E-2</v>
      </c>
      <c r="T386">
        <v>-62.132254000000003</v>
      </c>
      <c r="U386">
        <v>1.9720999999999999E-2</v>
      </c>
      <c r="V386">
        <v>-62.204351000000003</v>
      </c>
      <c r="W386">
        <v>60.148046999999998</v>
      </c>
      <c r="X386">
        <v>60.098744000000003</v>
      </c>
      <c r="Y386">
        <v>60.107923</v>
      </c>
      <c r="Z386">
        <v>-62.199063000000002</v>
      </c>
      <c r="AB386">
        <v>-62.154938999999999</v>
      </c>
      <c r="AC386">
        <v>7.8197000000000003E-2</v>
      </c>
      <c r="AD386">
        <v>-62.271861000000001</v>
      </c>
      <c r="AE386">
        <v>59.975803999999997</v>
      </c>
      <c r="AF386">
        <v>60.149071999999997</v>
      </c>
      <c r="AG386">
        <v>59.927922000000002</v>
      </c>
      <c r="AH386">
        <v>-62.367379999999997</v>
      </c>
      <c r="AJ386">
        <v>6.4419999999998367E-3</v>
      </c>
      <c r="AK386">
        <v>-4.787600000000225E-2</v>
      </c>
      <c r="AL386">
        <v>7.3250999999999067E-2</v>
      </c>
      <c r="AM386">
        <v>1.1539999999996553E-3</v>
      </c>
      <c r="AN386">
        <v>-5.2880000000001814E-3</v>
      </c>
      <c r="AO386">
        <v>-9.7178999999997018E-2</v>
      </c>
      <c r="AP386">
        <v>-8.8000000000000966E-2</v>
      </c>
      <c r="AR386">
        <v>-0.16187499999999488</v>
      </c>
      <c r="AS386">
        <v>-0.22011900000000395</v>
      </c>
      <c r="AT386">
        <v>5.0566000000003442E-2</v>
      </c>
      <c r="AU386">
        <v>-6.6355999999998971E-2</v>
      </c>
      <c r="AV386">
        <v>9.5518999999995913E-2</v>
      </c>
      <c r="AW386">
        <v>-4.6851000000003751E-2</v>
      </c>
      <c r="AX386">
        <v>-0.26800099999999816</v>
      </c>
      <c r="AY386">
        <v>122.35355200000001</v>
      </c>
      <c r="AZ386">
        <v>122.304249</v>
      </c>
      <c r="BA386">
        <v>122.313428</v>
      </c>
      <c r="BB386">
        <v>62.225225999999999</v>
      </c>
      <c r="BC386">
        <v>-122.394986</v>
      </c>
      <c r="BD386">
        <v>122.181309</v>
      </c>
      <c r="BE386">
        <v>122.35457700000001</v>
      </c>
      <c r="BF386">
        <v>122.13342700000001</v>
      </c>
      <c r="BG386">
        <v>62.283702000000005</v>
      </c>
      <c r="BH386">
        <v>-122.56330299999999</v>
      </c>
    </row>
    <row r="387" spans="1:60">
      <c r="A387">
        <v>694.53125</v>
      </c>
      <c r="B387">
        <v>122.538757</v>
      </c>
      <c r="C387">
        <v>-62.219237999999997</v>
      </c>
      <c r="D387">
        <v>60.200499999999998</v>
      </c>
      <c r="F387">
        <v>1.4210854715202004E-13</v>
      </c>
      <c r="G387">
        <v>-8.7136539999999995E-3</v>
      </c>
      <c r="H387">
        <v>-1.2008738E-2</v>
      </c>
      <c r="I387">
        <v>1.5729138E-2</v>
      </c>
      <c r="J387">
        <v>-3.7010695999999996E-2</v>
      </c>
      <c r="K387">
        <v>3.0594352000000002E-2</v>
      </c>
      <c r="M387">
        <v>-8.3919499999993152E-4</v>
      </c>
      <c r="N387">
        <v>-1.4298758E-2</v>
      </c>
      <c r="O387">
        <v>1.0234180000000002E-2</v>
      </c>
      <c r="P387">
        <v>3.4922880000000003E-2</v>
      </c>
      <c r="Q387">
        <v>-4.7991180000000024E-3</v>
      </c>
      <c r="R387">
        <v>3.8837914000000001E-2</v>
      </c>
      <c r="T387">
        <v>-62.127676000000001</v>
      </c>
      <c r="U387">
        <v>5.9849999999999999E-3</v>
      </c>
      <c r="V387">
        <v>-62.199772000000003</v>
      </c>
      <c r="W387">
        <v>60.148046999999998</v>
      </c>
      <c r="X387">
        <v>60.103323000000003</v>
      </c>
      <c r="Y387">
        <v>60.117080000000001</v>
      </c>
      <c r="Z387">
        <v>-62.208221000000002</v>
      </c>
      <c r="AB387">
        <v>-62.159517000000001</v>
      </c>
      <c r="AC387">
        <v>8.2776000000000002E-2</v>
      </c>
      <c r="AD387">
        <v>-62.267282000000002</v>
      </c>
      <c r="AE387">
        <v>59.980381999999999</v>
      </c>
      <c r="AF387">
        <v>60.139915000000002</v>
      </c>
      <c r="AG387">
        <v>59.918765</v>
      </c>
      <c r="AH387">
        <v>-62.371958999999997</v>
      </c>
      <c r="AJ387">
        <v>1.1016999999995392E-2</v>
      </c>
      <c r="AK387">
        <v>-5.2452999999999861E-2</v>
      </c>
      <c r="AL387">
        <v>9.1561999999996146E-2</v>
      </c>
      <c r="AM387">
        <v>1.946599999999421E-2</v>
      </c>
      <c r="AN387">
        <v>8.4489999999988186E-3</v>
      </c>
      <c r="AO387">
        <v>-9.7176999999994962E-2</v>
      </c>
      <c r="AP387">
        <v>-8.3419999999996719E-2</v>
      </c>
      <c r="AR387">
        <v>-0.15272099999999966</v>
      </c>
      <c r="AS387">
        <v>-0.22011799999999937</v>
      </c>
      <c r="AT387">
        <v>5.9720999999996138E-2</v>
      </c>
      <c r="AU387">
        <v>-4.8044000000004417E-2</v>
      </c>
      <c r="AV387">
        <v>0.10467699999999525</v>
      </c>
      <c r="AW387">
        <v>-6.0584999999996114E-2</v>
      </c>
      <c r="AX387">
        <v>-0.28173499999999763</v>
      </c>
      <c r="AY387">
        <v>122.367285</v>
      </c>
      <c r="AZ387">
        <v>122.32256100000001</v>
      </c>
      <c r="BA387">
        <v>122.33631800000001</v>
      </c>
      <c r="BB387">
        <v>62.225223</v>
      </c>
      <c r="BC387">
        <v>-122.408721</v>
      </c>
      <c r="BD387">
        <v>122.19962</v>
      </c>
      <c r="BE387">
        <v>122.35915299999999</v>
      </c>
      <c r="BF387">
        <v>122.138003</v>
      </c>
      <c r="BG387">
        <v>62.302014</v>
      </c>
      <c r="BH387">
        <v>-122.57245899999999</v>
      </c>
    </row>
    <row r="388" spans="1:60">
      <c r="A388">
        <v>696.25</v>
      </c>
      <c r="B388">
        <v>122.543335</v>
      </c>
      <c r="C388">
        <v>-62.200927999999998</v>
      </c>
      <c r="D388">
        <v>60.182189999999999</v>
      </c>
      <c r="F388">
        <v>1.4210854715202004E-13</v>
      </c>
      <c r="G388">
        <v>-8.2862539999999998E-3</v>
      </c>
      <c r="H388">
        <v>-1.2008738E-2</v>
      </c>
      <c r="I388">
        <v>1.5729138E-2</v>
      </c>
      <c r="J388">
        <v>-3.7010695999999996E-2</v>
      </c>
      <c r="K388">
        <v>3.0594352000000002E-2</v>
      </c>
      <c r="M388">
        <v>-8.3919499999993152E-4</v>
      </c>
      <c r="N388">
        <v>-1.4298758E-2</v>
      </c>
      <c r="O388">
        <v>1.0447979999999999E-2</v>
      </c>
      <c r="P388">
        <v>3.5136480000000005E-2</v>
      </c>
      <c r="Q388">
        <v>-4.7991180000000024E-3</v>
      </c>
      <c r="R388">
        <v>3.9265114000000004E-2</v>
      </c>
      <c r="T388">
        <v>-62.127676000000001</v>
      </c>
      <c r="U388">
        <v>1.5141999999999999E-2</v>
      </c>
      <c r="V388">
        <v>-62.204351000000003</v>
      </c>
      <c r="W388">
        <v>60.138890000000004</v>
      </c>
      <c r="X388">
        <v>60.098744000000003</v>
      </c>
      <c r="Y388">
        <v>60.117080000000001</v>
      </c>
      <c r="Z388">
        <v>-62.199063000000002</v>
      </c>
      <c r="AB388">
        <v>-62.154938999999999</v>
      </c>
      <c r="AC388">
        <v>7.8197000000000003E-2</v>
      </c>
      <c r="AD388">
        <v>-62.262703000000002</v>
      </c>
      <c r="AE388">
        <v>59.975803999999997</v>
      </c>
      <c r="AF388">
        <v>60.144492999999997</v>
      </c>
      <c r="AG388">
        <v>59.914186000000001</v>
      </c>
      <c r="AH388">
        <v>-62.376537999999996</v>
      </c>
      <c r="AJ388">
        <v>1.8649999999951206E-3</v>
      </c>
      <c r="AK388">
        <v>-4.3299999999995009E-2</v>
      </c>
      <c r="AL388">
        <v>7.3251999999996542E-2</v>
      </c>
      <c r="AM388">
        <v>-3.4230000000050609E-3</v>
      </c>
      <c r="AN388">
        <v>-5.2880000000001814E-3</v>
      </c>
      <c r="AO388">
        <v>-8.3445999999995024E-2</v>
      </c>
      <c r="AP388">
        <v>-6.5109999999997115E-2</v>
      </c>
      <c r="AR388">
        <v>-0.17560999999999893</v>
      </c>
      <c r="AS388">
        <v>-0.20638600000000196</v>
      </c>
      <c r="AT388">
        <v>4.5988999999998725E-2</v>
      </c>
      <c r="AU388">
        <v>-6.1775000000004354E-2</v>
      </c>
      <c r="AV388">
        <v>0.11383499999999458</v>
      </c>
      <c r="AW388">
        <v>-3.7697000000001424E-2</v>
      </c>
      <c r="AX388">
        <v>-0.26800399999999769</v>
      </c>
      <c r="AY388">
        <v>122.33981800000001</v>
      </c>
      <c r="AZ388">
        <v>122.299672</v>
      </c>
      <c r="BA388">
        <v>122.31800799999999</v>
      </c>
      <c r="BB388">
        <v>62.216069999999995</v>
      </c>
      <c r="BC388">
        <v>-122.381253</v>
      </c>
      <c r="BD388">
        <v>122.17673199999999</v>
      </c>
      <c r="BE388">
        <v>122.34542099999999</v>
      </c>
      <c r="BF388">
        <v>122.11511400000001</v>
      </c>
      <c r="BG388">
        <v>62.279125000000001</v>
      </c>
      <c r="BH388">
        <v>-122.558728</v>
      </c>
    </row>
    <row r="389" spans="1:60">
      <c r="A389">
        <v>697.984375</v>
      </c>
      <c r="B389">
        <v>122.653198</v>
      </c>
      <c r="C389">
        <v>-62.191772</v>
      </c>
      <c r="D389">
        <v>60.127257999999998</v>
      </c>
      <c r="F389">
        <v>1.4210854715202004E-13</v>
      </c>
      <c r="G389">
        <v>-7.8588540000000002E-3</v>
      </c>
      <c r="H389">
        <v>-1.1795138E-2</v>
      </c>
      <c r="I389">
        <v>1.5942938E-2</v>
      </c>
      <c r="J389">
        <v>-3.7010695999999996E-2</v>
      </c>
      <c r="K389">
        <v>3.016715200000001E-2</v>
      </c>
      <c r="M389">
        <v>6.7908050000000664E-3</v>
      </c>
      <c r="N389">
        <v>-1.4085157999999997E-2</v>
      </c>
      <c r="O389">
        <v>1.0447979999999999E-2</v>
      </c>
      <c r="P389">
        <v>3.4709280000000002E-2</v>
      </c>
      <c r="Q389">
        <v>-5.0127180000000019E-3</v>
      </c>
      <c r="R389">
        <v>3.9051514000000002E-2</v>
      </c>
      <c r="T389">
        <v>-62.127676000000001</v>
      </c>
      <c r="U389">
        <v>1.5141999999999999E-2</v>
      </c>
      <c r="V389">
        <v>-62.204351000000003</v>
      </c>
      <c r="W389">
        <v>60.143467999999999</v>
      </c>
      <c r="X389">
        <v>60.103323000000003</v>
      </c>
      <c r="Y389">
        <v>60.117080000000001</v>
      </c>
      <c r="Z389">
        <v>-62.194484000000003</v>
      </c>
      <c r="AB389">
        <v>-62.164096000000001</v>
      </c>
      <c r="AC389">
        <v>8.2776000000000002E-2</v>
      </c>
      <c r="AD389">
        <v>-62.262703000000002</v>
      </c>
      <c r="AE389">
        <v>59.971224999999997</v>
      </c>
      <c r="AF389">
        <v>60.144492999999997</v>
      </c>
      <c r="AG389">
        <v>59.918765</v>
      </c>
      <c r="AH389">
        <v>-62.367379999999997</v>
      </c>
      <c r="AJ389">
        <v>-2.7120000000024902E-3</v>
      </c>
      <c r="AK389">
        <v>1.6210000000000946E-2</v>
      </c>
      <c r="AL389">
        <v>6.4095999999999265E-2</v>
      </c>
      <c r="AM389">
        <v>-1.2579000000002338E-2</v>
      </c>
      <c r="AN389">
        <v>-9.8669999999998481E-3</v>
      </c>
      <c r="AO389">
        <v>-2.3934999999994488E-2</v>
      </c>
      <c r="AP389">
        <v>-1.0177999999996246E-2</v>
      </c>
      <c r="AR389">
        <v>-0.17560799999999688</v>
      </c>
      <c r="AS389">
        <v>-0.15603300000000075</v>
      </c>
      <c r="AT389">
        <v>2.767599999999959E-2</v>
      </c>
      <c r="AU389">
        <v>-7.0931000000001632E-2</v>
      </c>
      <c r="AV389">
        <v>0.10467699999999525</v>
      </c>
      <c r="AW389">
        <v>1.7234999999999445E-2</v>
      </c>
      <c r="AX389">
        <v>-0.20849299999999715</v>
      </c>
      <c r="AY389">
        <v>122.33524</v>
      </c>
      <c r="AZ389">
        <v>122.295095</v>
      </c>
      <c r="BA389">
        <v>122.308852</v>
      </c>
      <c r="BB389">
        <v>62.206913999999998</v>
      </c>
      <c r="BC389">
        <v>-122.321742</v>
      </c>
      <c r="BD389">
        <v>122.16299699999999</v>
      </c>
      <c r="BE389">
        <v>122.336265</v>
      </c>
      <c r="BF389">
        <v>122.11053699999999</v>
      </c>
      <c r="BG389">
        <v>62.274548000000003</v>
      </c>
      <c r="BH389">
        <v>-122.49463799999999</v>
      </c>
    </row>
    <row r="390" spans="1:60">
      <c r="A390">
        <v>699.84375</v>
      </c>
      <c r="B390">
        <v>122.61657700000001</v>
      </c>
      <c r="C390">
        <v>-62.191772</v>
      </c>
      <c r="D390">
        <v>60.173034999999999</v>
      </c>
      <c r="F390">
        <v>1.4210854715202004E-13</v>
      </c>
      <c r="G390">
        <v>-8.7136539999999995E-3</v>
      </c>
      <c r="H390">
        <v>-1.2222337999999999E-2</v>
      </c>
      <c r="I390">
        <v>1.5515538000000001E-2</v>
      </c>
      <c r="J390">
        <v>-3.7224295999999997E-2</v>
      </c>
      <c r="K390">
        <v>3.0594352000000002E-2</v>
      </c>
      <c r="M390">
        <v>1.4421305000000051E-2</v>
      </c>
      <c r="N390">
        <v>-1.4298758E-2</v>
      </c>
      <c r="O390">
        <v>1.0447979999999999E-2</v>
      </c>
      <c r="P390">
        <v>3.4922880000000003E-2</v>
      </c>
      <c r="Q390">
        <v>-4.7991180000000024E-3</v>
      </c>
      <c r="R390">
        <v>3.9265114000000004E-2</v>
      </c>
      <c r="T390">
        <v>-62.127676000000001</v>
      </c>
      <c r="U390">
        <v>1.9720999999999999E-2</v>
      </c>
      <c r="V390">
        <v>-62.190615999999999</v>
      </c>
      <c r="W390">
        <v>60.143467999999999</v>
      </c>
      <c r="X390">
        <v>60.103323000000003</v>
      </c>
      <c r="Y390">
        <v>60.112501999999999</v>
      </c>
      <c r="Z390">
        <v>-62.203642000000002</v>
      </c>
      <c r="AB390">
        <v>-62.154938999999999</v>
      </c>
      <c r="AC390">
        <v>8.7354000000000001E-2</v>
      </c>
      <c r="AD390">
        <v>-62.253546</v>
      </c>
      <c r="AE390">
        <v>59.980381999999999</v>
      </c>
      <c r="AF390">
        <v>60.153651000000004</v>
      </c>
      <c r="AG390">
        <v>59.918765</v>
      </c>
      <c r="AH390">
        <v>-62.367379999999997</v>
      </c>
      <c r="AJ390">
        <v>-1.1870000000001824E-2</v>
      </c>
      <c r="AK390">
        <v>-2.9567000000000121E-2</v>
      </c>
      <c r="AL390">
        <v>6.4095999999999265E-2</v>
      </c>
      <c r="AM390">
        <v>1.1560000000017112E-3</v>
      </c>
      <c r="AN390">
        <v>1.3026000000003535E-2</v>
      </c>
      <c r="AO390">
        <v>-6.9711999999995555E-2</v>
      </c>
      <c r="AP390">
        <v>-6.0532999999999504E-2</v>
      </c>
      <c r="AR390">
        <v>-0.17560799999999688</v>
      </c>
      <c r="AS390">
        <v>-0.19265299999999996</v>
      </c>
      <c r="AT390">
        <v>3.6833000000001448E-2</v>
      </c>
      <c r="AU390">
        <v>-6.1773999999999774E-2</v>
      </c>
      <c r="AV390">
        <v>0.1138339999999971</v>
      </c>
      <c r="AW390">
        <v>-1.9383999999995183E-2</v>
      </c>
      <c r="AX390">
        <v>-0.25426999999999822</v>
      </c>
      <c r="AY390">
        <v>122.33524</v>
      </c>
      <c r="AZ390">
        <v>122.295095</v>
      </c>
      <c r="BA390">
        <v>122.30427399999999</v>
      </c>
      <c r="BB390">
        <v>62.211492999999997</v>
      </c>
      <c r="BC390">
        <v>-122.376677</v>
      </c>
      <c r="BD390">
        <v>122.17215400000001</v>
      </c>
      <c r="BE390">
        <v>122.34542300000001</v>
      </c>
      <c r="BF390">
        <v>122.11053699999999</v>
      </c>
      <c r="BG390">
        <v>62.279125999999998</v>
      </c>
      <c r="BH390">
        <v>-122.540415</v>
      </c>
    </row>
    <row r="391" spans="1:60">
      <c r="A391">
        <v>701.640625</v>
      </c>
      <c r="B391">
        <v>122.634888</v>
      </c>
      <c r="C391">
        <v>-62.164307000000001</v>
      </c>
      <c r="D391">
        <v>60.150145999999999</v>
      </c>
      <c r="F391">
        <v>1.4210854715202004E-13</v>
      </c>
      <c r="G391">
        <v>-8.2862539999999998E-3</v>
      </c>
      <c r="H391">
        <v>-1.1581338E-2</v>
      </c>
      <c r="I391">
        <v>1.6156538000000002E-2</v>
      </c>
      <c r="J391">
        <v>-3.7224295999999997E-2</v>
      </c>
      <c r="K391">
        <v>3.0594352000000002E-2</v>
      </c>
      <c r="M391">
        <v>6.7908050000000664E-3</v>
      </c>
      <c r="N391">
        <v>-1.4085157999999997E-2</v>
      </c>
      <c r="O391">
        <v>1.0447979999999999E-2</v>
      </c>
      <c r="P391">
        <v>3.4495680000000008E-2</v>
      </c>
      <c r="Q391">
        <v>-4.5853180000000023E-3</v>
      </c>
      <c r="R391">
        <v>3.8837914000000001E-2</v>
      </c>
      <c r="T391">
        <v>-62.127676000000001</v>
      </c>
      <c r="U391">
        <v>1.9720999999999999E-2</v>
      </c>
      <c r="V391">
        <v>-62.204351000000003</v>
      </c>
      <c r="W391">
        <v>60.148046999999998</v>
      </c>
      <c r="X391">
        <v>60.094164999999997</v>
      </c>
      <c r="Y391">
        <v>60.112501999999999</v>
      </c>
      <c r="Z391">
        <v>-62.199063000000002</v>
      </c>
      <c r="AB391">
        <v>-62.159517000000001</v>
      </c>
      <c r="AC391">
        <v>8.7354000000000001E-2</v>
      </c>
      <c r="AD391">
        <v>-62.262703000000002</v>
      </c>
      <c r="AE391">
        <v>59.980381999999999</v>
      </c>
      <c r="AF391">
        <v>60.144492999999997</v>
      </c>
      <c r="AG391">
        <v>59.918765</v>
      </c>
      <c r="AH391">
        <v>-62.376537999999996</v>
      </c>
      <c r="AJ391">
        <v>-3.4756000000001563E-2</v>
      </c>
      <c r="AK391">
        <v>-2.0990000000011833E-3</v>
      </c>
      <c r="AL391">
        <v>3.6630999999999858E-2</v>
      </c>
      <c r="AM391">
        <v>-4.0044000000001745E-2</v>
      </c>
      <c r="AN391">
        <v>-5.2880000000001814E-3</v>
      </c>
      <c r="AO391">
        <v>-5.5981000000002723E-2</v>
      </c>
      <c r="AP391">
        <v>-3.7644000000000233E-2</v>
      </c>
      <c r="AR391">
        <v>-0.21223099999999562</v>
      </c>
      <c r="AS391">
        <v>-0.16976400000000069</v>
      </c>
      <c r="AT391">
        <v>4.7899999999998499E-3</v>
      </c>
      <c r="AU391">
        <v>-9.8396000000001038E-2</v>
      </c>
      <c r="AV391">
        <v>0.11383499999999458</v>
      </c>
      <c r="AW391">
        <v>-5.6530000000023506E-3</v>
      </c>
      <c r="AX391">
        <v>-0.23138099999999895</v>
      </c>
      <c r="AY391">
        <v>122.312354</v>
      </c>
      <c r="AZ391">
        <v>122.258472</v>
      </c>
      <c r="BA391">
        <v>122.276809</v>
      </c>
      <c r="BB391">
        <v>62.184027999999998</v>
      </c>
      <c r="BC391">
        <v>-122.349209</v>
      </c>
      <c r="BD391">
        <v>122.144689</v>
      </c>
      <c r="BE391">
        <v>122.30879999999999</v>
      </c>
      <c r="BF391">
        <v>122.083072</v>
      </c>
      <c r="BG391">
        <v>62.251660999999999</v>
      </c>
      <c r="BH391">
        <v>-122.52668399999999</v>
      </c>
    </row>
    <row r="392" spans="1:60">
      <c r="A392">
        <v>703.375</v>
      </c>
      <c r="B392">
        <v>122.589111</v>
      </c>
      <c r="C392">
        <v>-62.173462000000001</v>
      </c>
      <c r="D392">
        <v>60.205078</v>
      </c>
      <c r="F392">
        <v>1.4210854715202004E-13</v>
      </c>
      <c r="G392">
        <v>-8.4998539999999994E-3</v>
      </c>
      <c r="H392">
        <v>-1.1795138E-2</v>
      </c>
      <c r="I392">
        <v>1.5942938E-2</v>
      </c>
      <c r="J392">
        <v>-3.6797096000000001E-2</v>
      </c>
      <c r="K392">
        <v>3.0380752000000004E-2</v>
      </c>
      <c r="M392">
        <v>-8.3919499999993152E-4</v>
      </c>
      <c r="N392">
        <v>-1.4298758E-2</v>
      </c>
      <c r="O392">
        <v>1.0234180000000002E-2</v>
      </c>
      <c r="P392">
        <v>3.4922880000000003E-2</v>
      </c>
      <c r="Q392">
        <v>-5.0127180000000019E-3</v>
      </c>
      <c r="R392">
        <v>3.9051514000000002E-2</v>
      </c>
      <c r="T392">
        <v>-62.123097000000001</v>
      </c>
      <c r="U392">
        <v>1.5141999999999999E-2</v>
      </c>
      <c r="V392">
        <v>-62.199772000000003</v>
      </c>
      <c r="W392">
        <v>60.138890000000004</v>
      </c>
      <c r="X392">
        <v>60.103323000000003</v>
      </c>
      <c r="Y392">
        <v>60.112501999999999</v>
      </c>
      <c r="Z392">
        <v>-62.199063000000002</v>
      </c>
      <c r="AB392">
        <v>-62.150359999999999</v>
      </c>
      <c r="AC392">
        <v>8.7354000000000001E-2</v>
      </c>
      <c r="AD392">
        <v>-62.258124000000002</v>
      </c>
      <c r="AE392">
        <v>59.984960999999998</v>
      </c>
      <c r="AF392">
        <v>60.144492999999997</v>
      </c>
      <c r="AG392">
        <v>59.918765</v>
      </c>
      <c r="AH392">
        <v>-62.367379999999997</v>
      </c>
      <c r="AJ392">
        <v>-2.5601000000001761E-2</v>
      </c>
      <c r="AK392">
        <v>-6.6187999999996805E-2</v>
      </c>
      <c r="AL392">
        <v>5.0364999999999327E-2</v>
      </c>
      <c r="AM392">
        <v>-2.6310000000002276E-2</v>
      </c>
      <c r="AN392">
        <v>-7.0900000000051477E-4</v>
      </c>
      <c r="AO392">
        <v>-0.10175499999999715</v>
      </c>
      <c r="AP392">
        <v>-9.2576000000001102E-2</v>
      </c>
      <c r="AR392">
        <v>-0.19391799999999648</v>
      </c>
      <c r="AS392">
        <v>-0.22011700000000189</v>
      </c>
      <c r="AT392">
        <v>2.310200000000151E-2</v>
      </c>
      <c r="AU392">
        <v>-8.4662000000001569E-2</v>
      </c>
      <c r="AV392">
        <v>0.10925599999999491</v>
      </c>
      <c r="AW392">
        <v>-6.058500000000322E-2</v>
      </c>
      <c r="AX392">
        <v>-0.28631299999999982</v>
      </c>
      <c r="AY392">
        <v>122.312352</v>
      </c>
      <c r="AZ392">
        <v>122.276785</v>
      </c>
      <c r="BA392">
        <v>122.28596400000001</v>
      </c>
      <c r="BB392">
        <v>62.188603999999998</v>
      </c>
      <c r="BC392">
        <v>-122.40414100000001</v>
      </c>
      <c r="BD392">
        <v>122.158423</v>
      </c>
      <c r="BE392">
        <v>122.317955</v>
      </c>
      <c r="BF392">
        <v>122.09222700000001</v>
      </c>
      <c r="BG392">
        <v>62.260815999999998</v>
      </c>
      <c r="BH392">
        <v>-122.572458</v>
      </c>
    </row>
    <row r="393" spans="1:60">
      <c r="A393">
        <v>705.15625</v>
      </c>
      <c r="B393">
        <v>122.515869</v>
      </c>
      <c r="C393">
        <v>-62.182617</v>
      </c>
      <c r="D393">
        <v>60.218811000000002</v>
      </c>
      <c r="F393">
        <v>1.4210854715202004E-13</v>
      </c>
      <c r="G393">
        <v>-8.2862539999999998E-3</v>
      </c>
      <c r="H393">
        <v>-1.1581338E-2</v>
      </c>
      <c r="I393">
        <v>1.5942938E-2</v>
      </c>
      <c r="J393">
        <v>-3.7224295999999997E-2</v>
      </c>
      <c r="K393">
        <v>2.9953352000000006E-2</v>
      </c>
      <c r="M393">
        <v>6.7908050000000664E-3</v>
      </c>
      <c r="N393">
        <v>-1.3871558000000001E-2</v>
      </c>
      <c r="O393">
        <v>1.0234180000000002E-2</v>
      </c>
      <c r="P393">
        <v>3.4922880000000003E-2</v>
      </c>
      <c r="Q393">
        <v>-4.7991180000000024E-3</v>
      </c>
      <c r="R393">
        <v>3.9265114000000004E-2</v>
      </c>
      <c r="T393">
        <v>-62.127676000000001</v>
      </c>
      <c r="U393">
        <v>1.5141999999999999E-2</v>
      </c>
      <c r="V393">
        <v>-62.204351000000003</v>
      </c>
      <c r="W393">
        <v>60.148046999999998</v>
      </c>
      <c r="X393">
        <v>60.103323000000003</v>
      </c>
      <c r="Y393">
        <v>60.117080000000001</v>
      </c>
      <c r="Z393">
        <v>-62.189905000000003</v>
      </c>
      <c r="AB393">
        <v>-62.154938999999999</v>
      </c>
      <c r="AC393">
        <v>8.7354000000000001E-2</v>
      </c>
      <c r="AD393">
        <v>-62.267282000000002</v>
      </c>
      <c r="AE393">
        <v>59.980381999999999</v>
      </c>
      <c r="AF393">
        <v>60.153651000000004</v>
      </c>
      <c r="AG393">
        <v>59.914186000000001</v>
      </c>
      <c r="AH393">
        <v>-62.376537999999996</v>
      </c>
      <c r="AJ393">
        <v>-7.2880000000026257E-3</v>
      </c>
      <c r="AK393">
        <v>-7.0764000000004046E-2</v>
      </c>
      <c r="AL393">
        <v>5.4940999999999462E-2</v>
      </c>
      <c r="AM393">
        <v>-2.173400000000214E-2</v>
      </c>
      <c r="AN393">
        <v>-1.4445999999999515E-2</v>
      </c>
      <c r="AO393">
        <v>-0.11548799999999915</v>
      </c>
      <c r="AP393">
        <v>-0.1017310000000009</v>
      </c>
      <c r="AR393">
        <v>-0.19392099999999601</v>
      </c>
      <c r="AS393">
        <v>-0.23842900000000355</v>
      </c>
      <c r="AT393">
        <v>2.7678000000001646E-2</v>
      </c>
      <c r="AU393">
        <v>-8.46650000000011E-2</v>
      </c>
      <c r="AV393">
        <v>0.10925599999999491</v>
      </c>
      <c r="AW393">
        <v>-6.5159999999998774E-2</v>
      </c>
      <c r="AX393">
        <v>-0.30462500000000148</v>
      </c>
      <c r="AY393">
        <v>122.330664</v>
      </c>
      <c r="AZ393">
        <v>122.28594000000001</v>
      </c>
      <c r="BA393">
        <v>122.29969700000001</v>
      </c>
      <c r="BB393">
        <v>62.197758999999998</v>
      </c>
      <c r="BC393">
        <v>-122.408716</v>
      </c>
      <c r="BD393">
        <v>122.162999</v>
      </c>
      <c r="BE393">
        <v>122.336268</v>
      </c>
      <c r="BF393">
        <v>122.09680299999999</v>
      </c>
      <c r="BG393">
        <v>62.269970999999998</v>
      </c>
      <c r="BH393">
        <v>-122.595349</v>
      </c>
    </row>
    <row r="394" spans="1:60">
      <c r="A394">
        <v>706.9375</v>
      </c>
      <c r="B394">
        <v>122.53418000000001</v>
      </c>
      <c r="C394">
        <v>-62.219237999999997</v>
      </c>
      <c r="D394">
        <v>60.186768000000001</v>
      </c>
      <c r="F394">
        <v>1.4210854715202004E-13</v>
      </c>
      <c r="G394">
        <v>-8.2862539999999998E-3</v>
      </c>
      <c r="H394">
        <v>-1.2008738E-2</v>
      </c>
      <c r="I394">
        <v>1.5729138E-2</v>
      </c>
      <c r="J394">
        <v>-3.7010695999999996E-2</v>
      </c>
      <c r="K394">
        <v>3.0380752000000004E-2</v>
      </c>
      <c r="M394">
        <v>6.7908050000000664E-3</v>
      </c>
      <c r="N394">
        <v>-1.4085157999999997E-2</v>
      </c>
      <c r="O394">
        <v>9.8069799999999999E-3</v>
      </c>
      <c r="P394">
        <v>3.4922880000000003E-2</v>
      </c>
      <c r="Q394">
        <v>-4.5853180000000023E-3</v>
      </c>
      <c r="R394">
        <v>3.9051514000000002E-2</v>
      </c>
      <c r="T394">
        <v>-62.132254000000003</v>
      </c>
      <c r="U394">
        <v>1.5141999999999999E-2</v>
      </c>
      <c r="V394">
        <v>-62.199772000000003</v>
      </c>
      <c r="W394">
        <v>60.143467999999999</v>
      </c>
      <c r="X394">
        <v>60.103323000000003</v>
      </c>
      <c r="Y394">
        <v>60.121659000000001</v>
      </c>
      <c r="Z394">
        <v>-62.194484000000003</v>
      </c>
      <c r="AB394">
        <v>-62.159517000000001</v>
      </c>
      <c r="AC394">
        <v>8.2776000000000002E-2</v>
      </c>
      <c r="AD394">
        <v>-62.262703000000002</v>
      </c>
      <c r="AE394">
        <v>59.980381999999999</v>
      </c>
      <c r="AF394">
        <v>60.149071999999997</v>
      </c>
      <c r="AG394">
        <v>59.918765</v>
      </c>
      <c r="AH394">
        <v>-62.362802000000002</v>
      </c>
      <c r="AJ394">
        <v>2.4753999999994392E-2</v>
      </c>
      <c r="AK394">
        <v>-4.3300000000002115E-2</v>
      </c>
      <c r="AL394">
        <v>8.6983999999993955E-2</v>
      </c>
      <c r="AM394">
        <v>1.946599999999421E-2</v>
      </c>
      <c r="AN394">
        <v>-5.2880000000001814E-3</v>
      </c>
      <c r="AO394">
        <v>-8.3444999999997549E-2</v>
      </c>
      <c r="AP394">
        <v>-6.5108999999999639E-2</v>
      </c>
      <c r="AR394">
        <v>-0.14356400000000491</v>
      </c>
      <c r="AS394">
        <v>-0.20638600000000196</v>
      </c>
      <c r="AT394">
        <v>5.9720999999996138E-2</v>
      </c>
      <c r="AU394">
        <v>-4.346500000000475E-2</v>
      </c>
      <c r="AV394">
        <v>0.10009900000000016</v>
      </c>
      <c r="AW394">
        <v>-3.7696000000003949E-2</v>
      </c>
      <c r="AX394">
        <v>-0.26800300000000021</v>
      </c>
      <c r="AY394">
        <v>122.362706</v>
      </c>
      <c r="AZ394">
        <v>122.32256100000001</v>
      </c>
      <c r="BA394">
        <v>122.340897</v>
      </c>
      <c r="BB394">
        <v>62.234379999999994</v>
      </c>
      <c r="BC394">
        <v>-122.381252</v>
      </c>
      <c r="BD394">
        <v>122.19962</v>
      </c>
      <c r="BE394">
        <v>122.36830999999999</v>
      </c>
      <c r="BF394">
        <v>122.138003</v>
      </c>
      <c r="BG394">
        <v>62.302014</v>
      </c>
      <c r="BH394">
        <v>-122.54957</v>
      </c>
    </row>
    <row r="395" spans="1:60">
      <c r="A395">
        <v>708.65625</v>
      </c>
      <c r="B395">
        <v>122.525024</v>
      </c>
      <c r="C395">
        <v>-62.168883999999998</v>
      </c>
      <c r="D395">
        <v>60.246276999999999</v>
      </c>
      <c r="F395">
        <v>1.4210854715202004E-13</v>
      </c>
      <c r="G395">
        <v>-8.7136539999999995E-3</v>
      </c>
      <c r="H395">
        <v>-1.2008738E-2</v>
      </c>
      <c r="I395">
        <v>1.6156538000000002E-2</v>
      </c>
      <c r="J395">
        <v>-3.7010695999999996E-2</v>
      </c>
      <c r="K395">
        <v>3.0380752000000004E-2</v>
      </c>
      <c r="M395">
        <v>-8.4696949999999438E-3</v>
      </c>
      <c r="N395">
        <v>-1.4085157999999997E-2</v>
      </c>
      <c r="O395">
        <v>1.0447979999999999E-2</v>
      </c>
      <c r="P395">
        <v>3.4709280000000002E-2</v>
      </c>
      <c r="Q395">
        <v>-4.7991180000000024E-3</v>
      </c>
      <c r="R395">
        <v>3.9265114000000004E-2</v>
      </c>
      <c r="T395">
        <v>-62.123097000000001</v>
      </c>
      <c r="U395">
        <v>1.0564E-2</v>
      </c>
      <c r="V395">
        <v>-62.195194000000001</v>
      </c>
      <c r="W395">
        <v>60.143467999999999</v>
      </c>
      <c r="X395">
        <v>60.107900999999998</v>
      </c>
      <c r="Y395">
        <v>60.112501999999999</v>
      </c>
      <c r="Z395">
        <v>-62.189905000000003</v>
      </c>
      <c r="AB395">
        <v>-62.154938999999999</v>
      </c>
      <c r="AC395">
        <v>7.3618000000000003E-2</v>
      </c>
      <c r="AD395">
        <v>-62.262703000000002</v>
      </c>
      <c r="AE395">
        <v>59.984960999999998</v>
      </c>
      <c r="AF395">
        <v>60.144492999999997</v>
      </c>
      <c r="AG395">
        <v>59.914186000000001</v>
      </c>
      <c r="AH395">
        <v>-62.367379999999997</v>
      </c>
      <c r="AJ395">
        <v>-2.1021000000004619E-2</v>
      </c>
      <c r="AK395">
        <v>-0.10280900000000059</v>
      </c>
      <c r="AL395">
        <v>4.5786999999997136E-2</v>
      </c>
      <c r="AM395">
        <v>-2.6310000000002276E-2</v>
      </c>
      <c r="AN395">
        <v>-5.2889999999976567E-3</v>
      </c>
      <c r="AO395">
        <v>-0.13837600000000094</v>
      </c>
      <c r="AP395">
        <v>-0.13377499999999998</v>
      </c>
      <c r="AR395">
        <v>-0.19849599999999867</v>
      </c>
      <c r="AS395">
        <v>-0.26131600000000077</v>
      </c>
      <c r="AT395">
        <v>1.3944999999999652E-2</v>
      </c>
      <c r="AU395">
        <v>-9.3819000000003427E-2</v>
      </c>
      <c r="AV395">
        <v>0.10467699999999525</v>
      </c>
      <c r="AW395">
        <v>-0.1017840000000021</v>
      </c>
      <c r="AX395">
        <v>-0.33209099999999836</v>
      </c>
      <c r="AY395">
        <v>122.312352</v>
      </c>
      <c r="AZ395">
        <v>122.27678499999999</v>
      </c>
      <c r="BA395">
        <v>122.281386</v>
      </c>
      <c r="BB395">
        <v>62.179448000000001</v>
      </c>
      <c r="BC395">
        <v>-122.436182</v>
      </c>
      <c r="BD395">
        <v>122.15384499999999</v>
      </c>
      <c r="BE395">
        <v>122.313377</v>
      </c>
      <c r="BF395">
        <v>122.08306999999999</v>
      </c>
      <c r="BG395">
        <v>62.242502000000002</v>
      </c>
      <c r="BH395">
        <v>-122.61365699999999</v>
      </c>
    </row>
    <row r="396" spans="1:60">
      <c r="A396">
        <v>710.453125</v>
      </c>
      <c r="B396">
        <v>122.53418000000001</v>
      </c>
      <c r="C396">
        <v>-62.178040000000003</v>
      </c>
      <c r="D396">
        <v>60.214233</v>
      </c>
      <c r="F396">
        <v>1.4210854715202004E-13</v>
      </c>
      <c r="G396">
        <v>-8.4998539999999994E-3</v>
      </c>
      <c r="H396">
        <v>-1.2008738E-2</v>
      </c>
      <c r="I396">
        <v>1.6156538000000002E-2</v>
      </c>
      <c r="J396">
        <v>-3.7010695999999996E-2</v>
      </c>
      <c r="K396">
        <v>3.016715200000001E-2</v>
      </c>
      <c r="M396">
        <v>-8.4696949999999438E-3</v>
      </c>
      <c r="N396">
        <v>-1.4085157999999997E-2</v>
      </c>
      <c r="O396">
        <v>1.0447979999999999E-2</v>
      </c>
      <c r="P396">
        <v>3.4709280000000002E-2</v>
      </c>
      <c r="Q396">
        <v>-4.7991180000000024E-3</v>
      </c>
      <c r="R396">
        <v>3.9265114000000004E-2</v>
      </c>
      <c r="T396">
        <v>-62.123097000000001</v>
      </c>
      <c r="U396">
        <v>1.0564E-2</v>
      </c>
      <c r="V396">
        <v>-62.199772000000003</v>
      </c>
      <c r="W396">
        <v>60.148046999999998</v>
      </c>
      <c r="X396">
        <v>60.107900999999998</v>
      </c>
      <c r="Y396">
        <v>60.121659000000001</v>
      </c>
      <c r="Z396">
        <v>-62.189905000000003</v>
      </c>
      <c r="AB396">
        <v>-62.159517000000001</v>
      </c>
      <c r="AC396">
        <v>7.3618000000000003E-2</v>
      </c>
      <c r="AD396">
        <v>-62.253546</v>
      </c>
      <c r="AE396">
        <v>59.971224999999997</v>
      </c>
      <c r="AF396">
        <v>60.139915000000002</v>
      </c>
      <c r="AG396">
        <v>59.909607000000001</v>
      </c>
      <c r="AH396">
        <v>-62.367379999999997</v>
      </c>
      <c r="AJ396">
        <v>-1.1865000000000236E-2</v>
      </c>
      <c r="AK396">
        <v>-6.6186000000001854E-2</v>
      </c>
      <c r="AL396">
        <v>5.4943000000001518E-2</v>
      </c>
      <c r="AM396">
        <v>-2.1732000000000085E-2</v>
      </c>
      <c r="AN396">
        <v>-9.8669999999998481E-3</v>
      </c>
      <c r="AO396">
        <v>-0.10633200000000187</v>
      </c>
      <c r="AP396">
        <v>-9.2573999999999046E-2</v>
      </c>
      <c r="AR396">
        <v>-0.18933999999999429</v>
      </c>
      <c r="AS396">
        <v>-0.24300800000000322</v>
      </c>
      <c r="AT396">
        <v>1.8523000000001844E-2</v>
      </c>
      <c r="AU396">
        <v>-7.5505999999997186E-2</v>
      </c>
      <c r="AV396">
        <v>0.1138339999999971</v>
      </c>
      <c r="AW396">
        <v>-7.4317999999998108E-2</v>
      </c>
      <c r="AX396">
        <v>-0.30462599999999895</v>
      </c>
      <c r="AY396">
        <v>122.326087</v>
      </c>
      <c r="AZ396">
        <v>122.28594100000001</v>
      </c>
      <c r="BA396">
        <v>122.299699</v>
      </c>
      <c r="BB396">
        <v>62.188604000000005</v>
      </c>
      <c r="BC396">
        <v>-122.404138</v>
      </c>
      <c r="BD396">
        <v>122.149265</v>
      </c>
      <c r="BE396">
        <v>122.31795500000001</v>
      </c>
      <c r="BF396">
        <v>122.087647</v>
      </c>
      <c r="BG396">
        <v>62.251658000000006</v>
      </c>
      <c r="BH396">
        <v>-122.581613</v>
      </c>
    </row>
    <row r="397" spans="1:60">
      <c r="A397">
        <v>712.21875</v>
      </c>
      <c r="B397">
        <v>122.59826700000001</v>
      </c>
      <c r="C397">
        <v>-62.200927999999998</v>
      </c>
      <c r="D397">
        <v>60.177612000000003</v>
      </c>
      <c r="F397">
        <v>1.4210854715202004E-13</v>
      </c>
      <c r="G397">
        <v>-8.2862539999999998E-3</v>
      </c>
      <c r="H397">
        <v>-1.2008738E-2</v>
      </c>
      <c r="I397">
        <v>1.5942938E-2</v>
      </c>
      <c r="J397">
        <v>-3.7224295999999997E-2</v>
      </c>
      <c r="K397">
        <v>3.0380752000000004E-2</v>
      </c>
      <c r="M397">
        <v>-8.3919499999993152E-4</v>
      </c>
      <c r="N397">
        <v>-1.4298758E-2</v>
      </c>
      <c r="O397">
        <v>1.0020579999999999E-2</v>
      </c>
      <c r="P397">
        <v>3.5136480000000005E-2</v>
      </c>
      <c r="Q397">
        <v>-4.7991180000000024E-3</v>
      </c>
      <c r="R397">
        <v>3.9051514000000002E-2</v>
      </c>
      <c r="T397">
        <v>-62.123097000000001</v>
      </c>
      <c r="U397">
        <v>1.5141999999999999E-2</v>
      </c>
      <c r="V397">
        <v>-62.199772000000003</v>
      </c>
      <c r="W397">
        <v>60.152625</v>
      </c>
      <c r="X397">
        <v>60.107900999999998</v>
      </c>
      <c r="Y397">
        <v>60.121659000000001</v>
      </c>
      <c r="Z397">
        <v>-62.199063000000002</v>
      </c>
      <c r="AB397">
        <v>-62.150359999999999</v>
      </c>
      <c r="AC397">
        <v>8.2776000000000002E-2</v>
      </c>
      <c r="AD397">
        <v>-62.262703000000002</v>
      </c>
      <c r="AE397">
        <v>59.984960999999998</v>
      </c>
      <c r="AF397">
        <v>60.149071999999997</v>
      </c>
      <c r="AG397">
        <v>59.927922000000002</v>
      </c>
      <c r="AH397">
        <v>-62.367379999999997</v>
      </c>
      <c r="AJ397">
        <v>1.8649999999951206E-3</v>
      </c>
      <c r="AK397">
        <v>-2.4987000000002979E-2</v>
      </c>
      <c r="AL397">
        <v>7.7830999999996209E-2</v>
      </c>
      <c r="AM397">
        <v>1.1559999999946058E-3</v>
      </c>
      <c r="AN397">
        <v>-7.0900000000051477E-4</v>
      </c>
      <c r="AO397">
        <v>-6.9711000000005185E-2</v>
      </c>
      <c r="AP397">
        <v>-5.5953000000002362E-2</v>
      </c>
      <c r="AR397">
        <v>-0.1664519999999996</v>
      </c>
      <c r="AS397">
        <v>-0.19265100000000501</v>
      </c>
      <c r="AT397">
        <v>5.0567999999998392E-2</v>
      </c>
      <c r="AU397">
        <v>-6.1775000000004354E-2</v>
      </c>
      <c r="AV397">
        <v>0.10467699999999525</v>
      </c>
      <c r="AW397">
        <v>-2.8540000000006671E-2</v>
      </c>
      <c r="AX397">
        <v>-0.24969000000000108</v>
      </c>
      <c r="AY397">
        <v>122.35355300000001</v>
      </c>
      <c r="AZ397">
        <v>122.308829</v>
      </c>
      <c r="BA397">
        <v>122.322587</v>
      </c>
      <c r="BB397">
        <v>62.216069999999995</v>
      </c>
      <c r="BC397">
        <v>-122.37667500000001</v>
      </c>
      <c r="BD397">
        <v>122.185889</v>
      </c>
      <c r="BE397">
        <v>122.35</v>
      </c>
      <c r="BF397">
        <v>122.12885</v>
      </c>
      <c r="BG397">
        <v>62.283704</v>
      </c>
      <c r="BH397">
        <v>-122.54499200000001</v>
      </c>
    </row>
    <row r="398" spans="1:60">
      <c r="A398">
        <v>714</v>
      </c>
      <c r="B398">
        <v>122.607422</v>
      </c>
      <c r="C398">
        <v>-62.191772</v>
      </c>
      <c r="D398">
        <v>60.177612000000003</v>
      </c>
      <c r="F398">
        <v>1.4210854715202004E-13</v>
      </c>
      <c r="G398">
        <v>-8.2862539999999998E-3</v>
      </c>
      <c r="H398">
        <v>-1.1795138E-2</v>
      </c>
      <c r="I398">
        <v>1.5942938E-2</v>
      </c>
      <c r="J398">
        <v>-3.7224295999999997E-2</v>
      </c>
      <c r="K398">
        <v>3.0594352000000002E-2</v>
      </c>
      <c r="M398">
        <v>6.7908050000000664E-3</v>
      </c>
      <c r="N398">
        <v>-1.4298758E-2</v>
      </c>
      <c r="O398">
        <v>1.0447979999999999E-2</v>
      </c>
      <c r="P398">
        <v>3.5136480000000005E-2</v>
      </c>
      <c r="Q398">
        <v>-4.7991180000000024E-3</v>
      </c>
      <c r="R398">
        <v>3.9051514000000002E-2</v>
      </c>
      <c r="T398">
        <v>-62.123097000000001</v>
      </c>
      <c r="U398">
        <v>1.0564E-2</v>
      </c>
      <c r="V398">
        <v>-62.199772000000003</v>
      </c>
      <c r="W398">
        <v>60.152625</v>
      </c>
      <c r="X398">
        <v>60.117058999999998</v>
      </c>
      <c r="Y398">
        <v>60.117080000000001</v>
      </c>
      <c r="Z398">
        <v>-62.199063000000002</v>
      </c>
      <c r="AB398">
        <v>-62.154938999999999</v>
      </c>
      <c r="AC398">
        <v>9.1933000000000001E-2</v>
      </c>
      <c r="AD398">
        <v>-62.258124000000002</v>
      </c>
      <c r="AE398">
        <v>59.984960999999998</v>
      </c>
      <c r="AF398">
        <v>60.149071999999997</v>
      </c>
      <c r="AG398">
        <v>59.923343000000003</v>
      </c>
      <c r="AH398">
        <v>-62.362802000000002</v>
      </c>
      <c r="AJ398">
        <v>-7.2910000000021569E-3</v>
      </c>
      <c r="AK398">
        <v>-2.4987000000002979E-2</v>
      </c>
      <c r="AL398">
        <v>6.8674999999998931E-2</v>
      </c>
      <c r="AM398">
        <v>-8.0000000000026716E-3</v>
      </c>
      <c r="AN398">
        <v>-7.0900000000051477E-4</v>
      </c>
      <c r="AO398">
        <v>-6.0553000000005852E-2</v>
      </c>
      <c r="AP398">
        <v>-6.0532000000002029E-2</v>
      </c>
      <c r="AR398">
        <v>-0.17103000000000179</v>
      </c>
      <c r="AS398">
        <v>-0.19265100000000501</v>
      </c>
      <c r="AT398">
        <v>3.6833000000001448E-2</v>
      </c>
      <c r="AU398">
        <v>-6.6352000000001965E-2</v>
      </c>
      <c r="AV398">
        <v>0.10467799999999983</v>
      </c>
      <c r="AW398">
        <v>-2.8540000000006671E-2</v>
      </c>
      <c r="AX398">
        <v>-0.25426900000000074</v>
      </c>
      <c r="AY398">
        <v>122.344397</v>
      </c>
      <c r="AZ398">
        <v>122.308831</v>
      </c>
      <c r="BA398">
        <v>122.308852</v>
      </c>
      <c r="BB398">
        <v>62.202336000000003</v>
      </c>
      <c r="BC398">
        <v>-122.37667500000001</v>
      </c>
      <c r="BD398">
        <v>122.176733</v>
      </c>
      <c r="BE398">
        <v>122.340844</v>
      </c>
      <c r="BF398">
        <v>122.115115</v>
      </c>
      <c r="BG398">
        <v>62.283704999999998</v>
      </c>
      <c r="BH398">
        <v>-122.540414</v>
      </c>
    </row>
    <row r="399" spans="1:60">
      <c r="A399">
        <v>715.796875</v>
      </c>
      <c r="B399">
        <v>122.593689</v>
      </c>
      <c r="C399">
        <v>-62.159728999999999</v>
      </c>
      <c r="D399">
        <v>60.214233</v>
      </c>
      <c r="F399">
        <v>1.4210854715202004E-13</v>
      </c>
      <c r="G399">
        <v>-8.2862539999999998E-3</v>
      </c>
      <c r="H399">
        <v>-1.2008738E-2</v>
      </c>
      <c r="I399">
        <v>1.5942938E-2</v>
      </c>
      <c r="J399">
        <v>-3.6797096000000001E-2</v>
      </c>
      <c r="K399">
        <v>3.0380752000000004E-2</v>
      </c>
      <c r="M399">
        <v>-8.3919499999993152E-4</v>
      </c>
      <c r="N399">
        <v>-1.3871558000000001E-2</v>
      </c>
      <c r="O399">
        <v>1.0234180000000002E-2</v>
      </c>
      <c r="P399">
        <v>3.4922880000000003E-2</v>
      </c>
      <c r="Q399">
        <v>-4.3717180000000019E-3</v>
      </c>
      <c r="R399">
        <v>3.9265114000000004E-2</v>
      </c>
      <c r="T399">
        <v>-62.123097000000001</v>
      </c>
      <c r="U399">
        <v>1.0564E-2</v>
      </c>
      <c r="V399">
        <v>-62.195194000000001</v>
      </c>
      <c r="W399">
        <v>60.157204</v>
      </c>
      <c r="X399">
        <v>60.107900999999998</v>
      </c>
      <c r="Y399">
        <v>60.121659000000001</v>
      </c>
      <c r="Z399">
        <v>-62.199063000000002</v>
      </c>
      <c r="AB399">
        <v>-62.150359999999999</v>
      </c>
      <c r="AC399">
        <v>8.2776000000000002E-2</v>
      </c>
      <c r="AD399">
        <v>-62.258124000000002</v>
      </c>
      <c r="AE399">
        <v>59.984960999999998</v>
      </c>
      <c r="AF399">
        <v>60.149071999999997</v>
      </c>
      <c r="AG399">
        <v>59.914186000000001</v>
      </c>
      <c r="AH399">
        <v>-62.362802000000002</v>
      </c>
      <c r="AJ399">
        <v>-3.9334000000003755E-2</v>
      </c>
      <c r="AK399">
        <v>-5.7028999999999996E-2</v>
      </c>
      <c r="AL399">
        <v>3.6631999999997333E-2</v>
      </c>
      <c r="AM399">
        <v>-3.5465000000002078E-2</v>
      </c>
      <c r="AN399">
        <v>3.8690000000016767E-3</v>
      </c>
      <c r="AO399">
        <v>-0.10633200000000187</v>
      </c>
      <c r="AP399">
        <v>-9.2573999999999046E-2</v>
      </c>
      <c r="AR399">
        <v>-0.20307300000000339</v>
      </c>
      <c r="AS399">
        <v>-0.2292720000000017</v>
      </c>
      <c r="AT399">
        <v>9.3689999999995166E-3</v>
      </c>
      <c r="AU399">
        <v>-9.8395000000003563E-2</v>
      </c>
      <c r="AV399">
        <v>0.10467799999999983</v>
      </c>
      <c r="AW399">
        <v>-6.5161000000003355E-2</v>
      </c>
      <c r="AX399">
        <v>-0.30004699999999929</v>
      </c>
      <c r="AY399">
        <v>122.31693300000001</v>
      </c>
      <c r="AZ399">
        <v>122.26763</v>
      </c>
      <c r="BA399">
        <v>122.28138799999999</v>
      </c>
      <c r="BB399">
        <v>62.170293000000001</v>
      </c>
      <c r="BC399">
        <v>-122.413296</v>
      </c>
      <c r="BD399">
        <v>122.14469</v>
      </c>
      <c r="BE399">
        <v>122.30880099999999</v>
      </c>
      <c r="BF399">
        <v>122.073915</v>
      </c>
      <c r="BG399">
        <v>62.242505000000001</v>
      </c>
      <c r="BH399">
        <v>-122.577035</v>
      </c>
    </row>
    <row r="400" spans="1:60">
      <c r="A400">
        <v>717.578125</v>
      </c>
      <c r="B400">
        <v>122.634888</v>
      </c>
      <c r="C400">
        <v>-62.168883999999998</v>
      </c>
      <c r="D400">
        <v>60.177612000000003</v>
      </c>
      <c r="F400">
        <v>1.4210854715202004E-13</v>
      </c>
      <c r="G400">
        <v>-8.7136539999999995E-3</v>
      </c>
      <c r="H400">
        <v>-1.1795138E-2</v>
      </c>
      <c r="I400">
        <v>1.6156538000000002E-2</v>
      </c>
      <c r="J400">
        <v>-3.7224295999999997E-2</v>
      </c>
      <c r="K400">
        <v>3.0380752000000004E-2</v>
      </c>
      <c r="M400">
        <v>6.7908050000000664E-3</v>
      </c>
      <c r="N400">
        <v>-1.4085157999999997E-2</v>
      </c>
      <c r="O400">
        <v>1.0447979999999999E-2</v>
      </c>
      <c r="P400">
        <v>3.4709280000000002E-2</v>
      </c>
      <c r="Q400">
        <v>-4.1581180000000023E-3</v>
      </c>
      <c r="R400">
        <v>3.9265114000000004E-2</v>
      </c>
      <c r="T400">
        <v>-62.109361999999997</v>
      </c>
      <c r="U400">
        <v>1.0564E-2</v>
      </c>
      <c r="V400">
        <v>-62.195194000000001</v>
      </c>
      <c r="W400">
        <v>60.143467999999999</v>
      </c>
      <c r="X400">
        <v>60.107900999999998</v>
      </c>
      <c r="Y400">
        <v>60.121659000000001</v>
      </c>
      <c r="Z400">
        <v>-62.189905000000003</v>
      </c>
      <c r="AB400">
        <v>-62.154938999999999</v>
      </c>
      <c r="AC400">
        <v>8.2776000000000002E-2</v>
      </c>
      <c r="AD400">
        <v>-62.262703000000002</v>
      </c>
      <c r="AE400">
        <v>59.984960999999998</v>
      </c>
      <c r="AF400">
        <v>60.149071999999997</v>
      </c>
      <c r="AG400">
        <v>59.918765</v>
      </c>
      <c r="AH400">
        <v>-62.362802000000002</v>
      </c>
      <c r="AJ400">
        <v>-2.1021000000004619E-2</v>
      </c>
      <c r="AK400">
        <v>-3.4144000000004837E-2</v>
      </c>
      <c r="AL400">
        <v>5.9522000000001185E-2</v>
      </c>
      <c r="AM400">
        <v>-2.6310000000002276E-2</v>
      </c>
      <c r="AN400">
        <v>-5.2889999999976567E-3</v>
      </c>
      <c r="AO400">
        <v>-6.9711000000005185E-2</v>
      </c>
      <c r="AP400">
        <v>-5.5953000000002362E-2</v>
      </c>
      <c r="AR400">
        <v>-0.19391800000000359</v>
      </c>
      <c r="AS400">
        <v>-0.19265100000000501</v>
      </c>
      <c r="AT400">
        <v>1.3944999999999652E-2</v>
      </c>
      <c r="AU400">
        <v>-9.3819000000003427E-2</v>
      </c>
      <c r="AV400">
        <v>0.10009900000000016</v>
      </c>
      <c r="AW400">
        <v>-2.8540000000006671E-2</v>
      </c>
      <c r="AX400">
        <v>-0.25884700000000294</v>
      </c>
      <c r="AY400">
        <v>122.312352</v>
      </c>
      <c r="AZ400">
        <v>122.27678499999999</v>
      </c>
      <c r="BA400">
        <v>122.290543</v>
      </c>
      <c r="BB400">
        <v>62.179448000000001</v>
      </c>
      <c r="BC400">
        <v>-122.36751700000001</v>
      </c>
      <c r="BD400">
        <v>122.15384499999999</v>
      </c>
      <c r="BE400">
        <v>122.317956</v>
      </c>
      <c r="BF400">
        <v>122.087649</v>
      </c>
      <c r="BG400">
        <v>62.251660000000001</v>
      </c>
      <c r="BH400">
        <v>-122.540414</v>
      </c>
    </row>
    <row r="401" spans="1:60">
      <c r="A401">
        <v>719.28125</v>
      </c>
      <c r="B401">
        <v>122.557068</v>
      </c>
      <c r="C401">
        <v>-62.178040000000003</v>
      </c>
      <c r="D401">
        <v>60.209656000000003</v>
      </c>
      <c r="F401">
        <v>1.4210854715202004E-13</v>
      </c>
      <c r="G401">
        <v>-8.2862539999999998E-3</v>
      </c>
      <c r="H401">
        <v>-1.1795138E-2</v>
      </c>
      <c r="I401">
        <v>1.5515538000000001E-2</v>
      </c>
      <c r="J401">
        <v>-3.7224295999999997E-2</v>
      </c>
      <c r="K401">
        <v>3.0594352000000002E-2</v>
      </c>
      <c r="M401">
        <v>6.7908050000000664E-3</v>
      </c>
      <c r="N401">
        <v>-1.4085157999999997E-2</v>
      </c>
      <c r="O401">
        <v>1.0447979999999999E-2</v>
      </c>
      <c r="P401">
        <v>3.5136480000000005E-2</v>
      </c>
      <c r="Q401">
        <v>-4.5853180000000023E-3</v>
      </c>
      <c r="R401">
        <v>3.9051514000000002E-2</v>
      </c>
      <c r="T401">
        <v>-62.118518999999999</v>
      </c>
      <c r="U401">
        <v>5.9849999999999999E-3</v>
      </c>
      <c r="V401">
        <v>-62.195194000000001</v>
      </c>
      <c r="W401">
        <v>60.143467999999999</v>
      </c>
      <c r="X401">
        <v>60.112479999999998</v>
      </c>
      <c r="Y401">
        <v>60.126238000000001</v>
      </c>
      <c r="Z401">
        <v>-62.185327000000001</v>
      </c>
      <c r="AB401">
        <v>-62.150359999999999</v>
      </c>
      <c r="AC401">
        <v>9.1933000000000001E-2</v>
      </c>
      <c r="AD401">
        <v>-62.262703000000002</v>
      </c>
      <c r="AE401">
        <v>59.984960999999998</v>
      </c>
      <c r="AF401">
        <v>60.144492999999997</v>
      </c>
      <c r="AG401">
        <v>59.914186000000001</v>
      </c>
      <c r="AH401">
        <v>-62.358223000000002</v>
      </c>
      <c r="AJ401">
        <v>-7.286999999998045E-3</v>
      </c>
      <c r="AK401">
        <v>-6.618800000000391E-2</v>
      </c>
      <c r="AL401">
        <v>5.952100000000371E-2</v>
      </c>
      <c r="AM401">
        <v>-1.7153999999997893E-2</v>
      </c>
      <c r="AN401">
        <v>-9.8669999999998481E-3</v>
      </c>
      <c r="AO401">
        <v>-9.7176000000004592E-2</v>
      </c>
      <c r="AP401">
        <v>-8.3418000000001769E-2</v>
      </c>
      <c r="AR401">
        <v>-0.18018299999999954</v>
      </c>
      <c r="AS401">
        <v>-0.22469500000000409</v>
      </c>
      <c r="AT401">
        <v>2.7680000000003702E-2</v>
      </c>
      <c r="AU401">
        <v>-8.4662999999999045E-2</v>
      </c>
      <c r="AV401">
        <v>9.5520000000000493E-2</v>
      </c>
      <c r="AW401">
        <v>-6.5163000000005411E-2</v>
      </c>
      <c r="AX401">
        <v>-0.29547000000000168</v>
      </c>
      <c r="AY401">
        <v>122.32150799999999</v>
      </c>
      <c r="AZ401">
        <v>122.29052</v>
      </c>
      <c r="BA401">
        <v>122.30427800000001</v>
      </c>
      <c r="BB401">
        <v>62.184025000000005</v>
      </c>
      <c r="BC401">
        <v>-122.394983</v>
      </c>
      <c r="BD401">
        <v>122.16300100000001</v>
      </c>
      <c r="BE401">
        <v>122.32253299999999</v>
      </c>
      <c r="BF401">
        <v>122.09222600000001</v>
      </c>
      <c r="BG401">
        <v>62.269973</v>
      </c>
      <c r="BH401">
        <v>-122.567879</v>
      </c>
    </row>
    <row r="402" spans="1:60">
      <c r="A402">
        <v>721.078125</v>
      </c>
      <c r="B402">
        <v>122.61199999999999</v>
      </c>
      <c r="C402">
        <v>-62.173462000000001</v>
      </c>
      <c r="D402">
        <v>60.140991</v>
      </c>
      <c r="F402">
        <v>1.4210854715202004E-13</v>
      </c>
      <c r="G402">
        <v>-8.2862539999999998E-3</v>
      </c>
      <c r="H402">
        <v>-1.2222337999999999E-2</v>
      </c>
      <c r="I402">
        <v>1.5942938E-2</v>
      </c>
      <c r="J402">
        <v>-3.743809599999999E-2</v>
      </c>
      <c r="K402">
        <v>3.016715200000001E-2</v>
      </c>
      <c r="M402">
        <v>-8.4696949999999438E-3</v>
      </c>
      <c r="N402">
        <v>-1.4298758E-2</v>
      </c>
      <c r="O402">
        <v>1.0447979999999999E-2</v>
      </c>
      <c r="P402">
        <v>3.5136480000000005E-2</v>
      </c>
      <c r="Q402">
        <v>-4.5853180000000023E-3</v>
      </c>
      <c r="R402">
        <v>3.9051514000000002E-2</v>
      </c>
      <c r="T402">
        <v>-62.113940999999997</v>
      </c>
      <c r="U402">
        <v>1.0564E-2</v>
      </c>
      <c r="V402">
        <v>-62.195194000000001</v>
      </c>
      <c r="W402">
        <v>60.148046999999998</v>
      </c>
      <c r="X402">
        <v>60.112479999999998</v>
      </c>
      <c r="Y402">
        <v>60.121659000000001</v>
      </c>
      <c r="Z402">
        <v>-62.199063000000002</v>
      </c>
      <c r="AB402">
        <v>-62.150359999999999</v>
      </c>
      <c r="AC402">
        <v>8.7354000000000001E-2</v>
      </c>
      <c r="AD402">
        <v>-62.258124000000002</v>
      </c>
      <c r="AE402">
        <v>59.989539000000001</v>
      </c>
      <c r="AF402">
        <v>60.153651000000004</v>
      </c>
      <c r="AG402">
        <v>59.923343000000003</v>
      </c>
      <c r="AH402">
        <v>-62.367379999999997</v>
      </c>
      <c r="AJ402">
        <v>-2.5601000000001761E-2</v>
      </c>
      <c r="AK402">
        <v>7.0559999999986189E-3</v>
      </c>
      <c r="AL402">
        <v>5.952100000000371E-2</v>
      </c>
      <c r="AM402">
        <v>-2.1732000000000085E-2</v>
      </c>
      <c r="AN402">
        <v>3.8690000000016767E-3</v>
      </c>
      <c r="AO402">
        <v>-2.8511000000001729E-2</v>
      </c>
      <c r="AP402">
        <v>-1.9331999999998573E-2</v>
      </c>
      <c r="AR402">
        <v>-0.19391799999999648</v>
      </c>
      <c r="AS402">
        <v>-0.15145199999999903</v>
      </c>
      <c r="AT402">
        <v>2.310200000000151E-2</v>
      </c>
      <c r="AU402">
        <v>-8.4662000000001569E-2</v>
      </c>
      <c r="AV402">
        <v>0.10925599999999491</v>
      </c>
      <c r="AW402">
        <v>1.266000000000389E-2</v>
      </c>
      <c r="AX402">
        <v>-0.21764799999999696</v>
      </c>
      <c r="AY402">
        <v>122.32150899999999</v>
      </c>
      <c r="AZ402">
        <v>122.28594200000001</v>
      </c>
      <c r="BA402">
        <v>122.29512099999999</v>
      </c>
      <c r="BB402">
        <v>62.184026000000003</v>
      </c>
      <c r="BC402">
        <v>-122.34005400000001</v>
      </c>
      <c r="BD402">
        <v>122.16300100000001</v>
      </c>
      <c r="BE402">
        <v>122.327113</v>
      </c>
      <c r="BF402">
        <v>122.096805</v>
      </c>
      <c r="BG402">
        <v>62.260815999999998</v>
      </c>
      <c r="BH402">
        <v>-122.508371</v>
      </c>
    </row>
    <row r="403" spans="1:60">
      <c r="A403">
        <v>722.875</v>
      </c>
      <c r="B403">
        <v>122.538757</v>
      </c>
      <c r="C403">
        <v>-62.182617</v>
      </c>
      <c r="D403">
        <v>60.227966000000002</v>
      </c>
      <c r="F403">
        <v>1.4210854715202004E-13</v>
      </c>
      <c r="G403">
        <v>-8.7136539999999995E-3</v>
      </c>
      <c r="H403">
        <v>-1.1795138E-2</v>
      </c>
      <c r="I403">
        <v>1.6156538000000002E-2</v>
      </c>
      <c r="J403">
        <v>-3.7010695999999996E-2</v>
      </c>
      <c r="K403">
        <v>3.0380752000000004E-2</v>
      </c>
      <c r="M403">
        <v>-8.4696949999999438E-3</v>
      </c>
      <c r="N403">
        <v>-1.4512557999999998E-2</v>
      </c>
      <c r="O403">
        <v>1.0447979999999999E-2</v>
      </c>
      <c r="P403">
        <v>3.4709280000000002E-2</v>
      </c>
      <c r="Q403">
        <v>-4.3717180000000019E-3</v>
      </c>
      <c r="R403">
        <v>3.9051514000000002E-2</v>
      </c>
      <c r="T403">
        <v>-62.118518999999999</v>
      </c>
      <c r="U403">
        <v>1.0564E-2</v>
      </c>
      <c r="V403">
        <v>-62.190615999999999</v>
      </c>
      <c r="W403">
        <v>60.152625</v>
      </c>
      <c r="X403">
        <v>60.107900999999998</v>
      </c>
      <c r="Y403">
        <v>60.117080000000001</v>
      </c>
      <c r="Z403">
        <v>-62.194484000000003</v>
      </c>
      <c r="AB403">
        <v>-62.150359999999999</v>
      </c>
      <c r="AC403">
        <v>8.2776000000000002E-2</v>
      </c>
      <c r="AD403">
        <v>-62.258124000000002</v>
      </c>
      <c r="AE403">
        <v>59.989539000000001</v>
      </c>
      <c r="AF403">
        <v>60.153651000000004</v>
      </c>
      <c r="AG403">
        <v>59.927922000000002</v>
      </c>
      <c r="AH403">
        <v>-62.376537999999996</v>
      </c>
      <c r="AJ403">
        <v>-1.1867000000002292E-2</v>
      </c>
      <c r="AK403">
        <v>-7.5341000000001657E-2</v>
      </c>
      <c r="AL403">
        <v>6.4098000000001321E-2</v>
      </c>
      <c r="AM403">
        <v>-7.998999999998091E-3</v>
      </c>
      <c r="AN403">
        <v>3.8680000000042014E-3</v>
      </c>
      <c r="AO403">
        <v>-0.12006500000000386</v>
      </c>
      <c r="AP403">
        <v>-0.11088600000000071</v>
      </c>
      <c r="AR403">
        <v>-0.19392099999999601</v>
      </c>
      <c r="AS403">
        <v>-0.2384270000000015</v>
      </c>
      <c r="AT403">
        <v>3.2257000000001312E-2</v>
      </c>
      <c r="AU403">
        <v>-7.5507000000001767E-2</v>
      </c>
      <c r="AV403">
        <v>0.11841399999999425</v>
      </c>
      <c r="AW403">
        <v>-7.4314999999998577E-2</v>
      </c>
      <c r="AX403">
        <v>-0.30004399999999976</v>
      </c>
      <c r="AY403">
        <v>122.33524199999999</v>
      </c>
      <c r="AZ403">
        <v>122.29051799999999</v>
      </c>
      <c r="BA403">
        <v>122.29969700000001</v>
      </c>
      <c r="BB403">
        <v>62.193181000000003</v>
      </c>
      <c r="BC403">
        <v>-122.42245</v>
      </c>
      <c r="BD403">
        <v>122.172156</v>
      </c>
      <c r="BE403">
        <v>122.336268</v>
      </c>
      <c r="BF403">
        <v>122.110539</v>
      </c>
      <c r="BG403">
        <v>62.265393000000003</v>
      </c>
      <c r="BH403">
        <v>-122.60450399999999</v>
      </c>
    </row>
    <row r="404" spans="1:60">
      <c r="A404">
        <v>724.59375</v>
      </c>
      <c r="B404">
        <v>122.64862100000001</v>
      </c>
      <c r="C404">
        <v>-62.164307000000001</v>
      </c>
      <c r="D404">
        <v>60.195923000000001</v>
      </c>
      <c r="F404">
        <v>1.4210854715202004E-13</v>
      </c>
      <c r="G404">
        <v>-8.4998539999999994E-3</v>
      </c>
      <c r="H404">
        <v>-1.1795138E-2</v>
      </c>
      <c r="I404">
        <v>1.5942938E-2</v>
      </c>
      <c r="J404">
        <v>-3.7224295999999997E-2</v>
      </c>
      <c r="K404">
        <v>3.0594352000000002E-2</v>
      </c>
      <c r="M404">
        <v>-2.3730694999999941E-2</v>
      </c>
      <c r="N404">
        <v>-1.4298758E-2</v>
      </c>
      <c r="O404">
        <v>1.0447979999999999E-2</v>
      </c>
      <c r="P404">
        <v>3.5136480000000005E-2</v>
      </c>
      <c r="Q404">
        <v>-5.0127180000000019E-3</v>
      </c>
      <c r="R404">
        <v>3.8837914000000001E-2</v>
      </c>
      <c r="T404">
        <v>-62.113940999999997</v>
      </c>
      <c r="U404">
        <v>1.9720999999999999E-2</v>
      </c>
      <c r="V404">
        <v>-62.195194000000001</v>
      </c>
      <c r="W404">
        <v>60.157204</v>
      </c>
      <c r="X404">
        <v>60.117058999999998</v>
      </c>
      <c r="Y404">
        <v>60.126238000000001</v>
      </c>
      <c r="Z404">
        <v>-62.194484000000003</v>
      </c>
      <c r="AB404">
        <v>-62.145780999999999</v>
      </c>
      <c r="AC404">
        <v>9.1933000000000001E-2</v>
      </c>
      <c r="AD404">
        <v>-62.258124000000002</v>
      </c>
      <c r="AE404">
        <v>59.989539000000001</v>
      </c>
      <c r="AF404">
        <v>60.144492999999997</v>
      </c>
      <c r="AG404">
        <v>59.918765</v>
      </c>
      <c r="AH404">
        <v>-62.362802000000002</v>
      </c>
      <c r="AJ404">
        <v>-3.0177000000001897E-2</v>
      </c>
      <c r="AK404">
        <v>-3.8719000000000392E-2</v>
      </c>
      <c r="AL404">
        <v>5.0366000000003908E-2</v>
      </c>
      <c r="AM404">
        <v>-3.0886999999999887E-2</v>
      </c>
      <c r="AN404">
        <v>-7.0999999999799002E-4</v>
      </c>
      <c r="AO404">
        <v>-7.8864000000002932E-2</v>
      </c>
      <c r="AP404">
        <v>-6.9684999999999775E-2</v>
      </c>
      <c r="AR404">
        <v>-0.1984950000000012</v>
      </c>
      <c r="AS404">
        <v>-0.2063839999999999</v>
      </c>
      <c r="AT404">
        <v>1.8526000000001375E-2</v>
      </c>
      <c r="AU404">
        <v>-9.3817000000001372E-2</v>
      </c>
      <c r="AV404">
        <v>0.10467799999999983</v>
      </c>
      <c r="AW404">
        <v>-5.1430000000003417E-2</v>
      </c>
      <c r="AX404">
        <v>-0.27715800000000002</v>
      </c>
      <c r="AY404">
        <v>122.321511</v>
      </c>
      <c r="AZ404">
        <v>122.28136599999999</v>
      </c>
      <c r="BA404">
        <v>122.29054500000001</v>
      </c>
      <c r="BB404">
        <v>62.184027999999998</v>
      </c>
      <c r="BC404">
        <v>-122.39040700000001</v>
      </c>
      <c r="BD404">
        <v>122.153846</v>
      </c>
      <c r="BE404">
        <v>122.30879999999999</v>
      </c>
      <c r="BF404">
        <v>122.083072</v>
      </c>
      <c r="BG404">
        <v>62.256239999999998</v>
      </c>
      <c r="BH404">
        <v>-122.55872500000001</v>
      </c>
    </row>
    <row r="405" spans="1:60">
      <c r="A405">
        <v>726.3125</v>
      </c>
      <c r="B405">
        <v>122.538757</v>
      </c>
      <c r="C405">
        <v>-62.187195000000003</v>
      </c>
      <c r="D405">
        <v>60.241698999999997</v>
      </c>
      <c r="F405">
        <v>1.4210854715202004E-13</v>
      </c>
      <c r="G405">
        <v>-8.4998539999999994E-3</v>
      </c>
      <c r="H405">
        <v>-1.2222337999999999E-2</v>
      </c>
      <c r="I405">
        <v>1.5729138E-2</v>
      </c>
      <c r="J405">
        <v>-3.7224295999999997E-2</v>
      </c>
      <c r="K405">
        <v>3.0594352000000002E-2</v>
      </c>
      <c r="M405">
        <v>-8.3919499999993152E-4</v>
      </c>
      <c r="N405">
        <v>-1.4085157999999997E-2</v>
      </c>
      <c r="O405">
        <v>1.0447979999999999E-2</v>
      </c>
      <c r="P405">
        <v>3.4922880000000003E-2</v>
      </c>
      <c r="Q405">
        <v>-4.5853180000000023E-3</v>
      </c>
      <c r="R405">
        <v>3.9265114000000004E-2</v>
      </c>
      <c r="T405">
        <v>-62.118518999999999</v>
      </c>
      <c r="U405">
        <v>1.5141999999999999E-2</v>
      </c>
      <c r="V405">
        <v>-62.186036999999999</v>
      </c>
      <c r="W405">
        <v>60.152625</v>
      </c>
      <c r="X405">
        <v>60.112479999999998</v>
      </c>
      <c r="Y405">
        <v>60.121659000000001</v>
      </c>
      <c r="Z405">
        <v>-62.189905000000003</v>
      </c>
      <c r="AB405">
        <v>-62.150359999999999</v>
      </c>
      <c r="AC405">
        <v>8.7354000000000001E-2</v>
      </c>
      <c r="AD405">
        <v>-62.258124000000002</v>
      </c>
      <c r="AE405">
        <v>59.984960999999998</v>
      </c>
      <c r="AF405">
        <v>60.153651000000004</v>
      </c>
      <c r="AG405">
        <v>59.923343000000003</v>
      </c>
      <c r="AH405">
        <v>-62.362802000000002</v>
      </c>
      <c r="AJ405">
        <v>-2.7100000000004343E-3</v>
      </c>
      <c r="AK405">
        <v>-8.9073999999996545E-2</v>
      </c>
      <c r="AL405">
        <v>6.8676000000003512E-2</v>
      </c>
      <c r="AM405">
        <v>1.1580000000037671E-3</v>
      </c>
      <c r="AN405">
        <v>3.8680000000042014E-3</v>
      </c>
      <c r="AO405">
        <v>-0.12921899999999908</v>
      </c>
      <c r="AP405">
        <v>-0.12003999999999593</v>
      </c>
      <c r="AR405">
        <v>-0.1756069999999994</v>
      </c>
      <c r="AS405">
        <v>-0.25673799999999858</v>
      </c>
      <c r="AT405">
        <v>3.6835000000003504E-2</v>
      </c>
      <c r="AU405">
        <v>-7.0928999999999576E-2</v>
      </c>
      <c r="AV405">
        <v>0.10467799999999983</v>
      </c>
      <c r="AW405">
        <v>-8.8047999999993465E-2</v>
      </c>
      <c r="AX405">
        <v>-0.31835599999999431</v>
      </c>
      <c r="AY405">
        <v>122.33982</v>
      </c>
      <c r="AZ405">
        <v>122.29967500000001</v>
      </c>
      <c r="BA405">
        <v>122.308854</v>
      </c>
      <c r="BB405">
        <v>62.202337</v>
      </c>
      <c r="BC405">
        <v>-122.43160399999999</v>
      </c>
      <c r="BD405">
        <v>122.172156</v>
      </c>
      <c r="BE405">
        <v>122.340846</v>
      </c>
      <c r="BF405">
        <v>122.11053800000001</v>
      </c>
      <c r="BG405">
        <v>62.274549</v>
      </c>
      <c r="BH405">
        <v>-122.604501</v>
      </c>
    </row>
    <row r="406" spans="1:60">
      <c r="A406">
        <v>728.015625</v>
      </c>
      <c r="B406">
        <v>122.653198</v>
      </c>
      <c r="C406">
        <v>-62.164307000000001</v>
      </c>
      <c r="D406">
        <v>60.150145999999999</v>
      </c>
      <c r="F406">
        <v>1.4210854715202004E-13</v>
      </c>
      <c r="G406">
        <v>-8.7136539999999995E-3</v>
      </c>
      <c r="H406">
        <v>-1.2008738E-2</v>
      </c>
      <c r="I406">
        <v>1.5942938E-2</v>
      </c>
      <c r="J406">
        <v>-3.7010695999999996E-2</v>
      </c>
      <c r="K406">
        <v>3.0380752000000004E-2</v>
      </c>
      <c r="M406">
        <v>-8.3919499999993152E-4</v>
      </c>
      <c r="N406">
        <v>-1.4512557999999998E-2</v>
      </c>
      <c r="O406">
        <v>1.0447979999999999E-2</v>
      </c>
      <c r="P406">
        <v>3.4922880000000003E-2</v>
      </c>
      <c r="Q406">
        <v>-4.3717180000000019E-3</v>
      </c>
      <c r="R406">
        <v>3.8837914000000001E-2</v>
      </c>
      <c r="T406">
        <v>-62.118518999999999</v>
      </c>
      <c r="U406">
        <v>5.9849999999999999E-3</v>
      </c>
      <c r="V406">
        <v>-62.186036999999999</v>
      </c>
      <c r="W406">
        <v>60.157204</v>
      </c>
      <c r="X406">
        <v>60.107900999999998</v>
      </c>
      <c r="Y406">
        <v>60.126238000000001</v>
      </c>
      <c r="Z406">
        <v>-62.185327000000001</v>
      </c>
      <c r="AB406">
        <v>-62.150359999999999</v>
      </c>
      <c r="AC406">
        <v>7.8197000000000003E-2</v>
      </c>
      <c r="AD406">
        <v>-62.253546</v>
      </c>
      <c r="AE406">
        <v>59.984960999999998</v>
      </c>
      <c r="AF406">
        <v>60.149071999999997</v>
      </c>
      <c r="AG406">
        <v>59.923343000000003</v>
      </c>
      <c r="AH406">
        <v>-62.362802000000002</v>
      </c>
      <c r="AJ406">
        <v>-2.1020000000000039E-2</v>
      </c>
      <c r="AK406">
        <v>7.0580000000006748E-3</v>
      </c>
      <c r="AL406">
        <v>4.5788000000001716E-2</v>
      </c>
      <c r="AM406">
        <v>-2.1729999999998029E-2</v>
      </c>
      <c r="AN406">
        <v>-7.0999999999799002E-4</v>
      </c>
      <c r="AO406">
        <v>-4.2245000000001198E-2</v>
      </c>
      <c r="AP406">
        <v>-2.3907999999998708E-2</v>
      </c>
      <c r="AR406">
        <v>-0.1984950000000012</v>
      </c>
      <c r="AS406">
        <v>-0.16518500000000103</v>
      </c>
      <c r="AT406">
        <v>1.3947000000001708E-2</v>
      </c>
      <c r="AU406">
        <v>-8.923899999999918E-2</v>
      </c>
      <c r="AV406">
        <v>0.10925600000000202</v>
      </c>
      <c r="AW406">
        <v>-1.0740000000026839E-3</v>
      </c>
      <c r="AX406">
        <v>-0.22680299999999676</v>
      </c>
      <c r="AY406">
        <v>122.321511</v>
      </c>
      <c r="AZ406">
        <v>122.27220800000001</v>
      </c>
      <c r="BA406">
        <v>122.29054500000001</v>
      </c>
      <c r="BB406">
        <v>62.170292000000003</v>
      </c>
      <c r="BC406">
        <v>-122.33547300000001</v>
      </c>
      <c r="BD406">
        <v>122.14926800000001</v>
      </c>
      <c r="BE406">
        <v>122.313379</v>
      </c>
      <c r="BF406">
        <v>122.08765</v>
      </c>
      <c r="BG406">
        <v>62.242504000000004</v>
      </c>
      <c r="BH406">
        <v>-122.51294799999999</v>
      </c>
    </row>
    <row r="407" spans="1:60">
      <c r="A407">
        <v>729.8125</v>
      </c>
      <c r="B407">
        <v>122.653198</v>
      </c>
      <c r="C407">
        <v>-62.150573999999999</v>
      </c>
      <c r="D407">
        <v>60.163879000000001</v>
      </c>
      <c r="F407">
        <v>1.4210854715202004E-13</v>
      </c>
      <c r="G407">
        <v>-8.4998539999999994E-3</v>
      </c>
      <c r="H407">
        <v>-1.1795138E-2</v>
      </c>
      <c r="I407">
        <v>1.5515538000000001E-2</v>
      </c>
      <c r="J407">
        <v>-3.6797096000000001E-2</v>
      </c>
      <c r="K407">
        <v>3.0594352000000002E-2</v>
      </c>
      <c r="M407">
        <v>-8.3919499999993152E-4</v>
      </c>
      <c r="N407">
        <v>-1.3871558000000001E-2</v>
      </c>
      <c r="O407">
        <v>1.0447979999999999E-2</v>
      </c>
      <c r="P407">
        <v>3.4495680000000008E-2</v>
      </c>
      <c r="Q407">
        <v>-4.1581180000000023E-3</v>
      </c>
      <c r="R407">
        <v>3.9051514000000002E-2</v>
      </c>
      <c r="T407">
        <v>-62.118518999999999</v>
      </c>
      <c r="U407">
        <v>1.0564E-2</v>
      </c>
      <c r="V407">
        <v>-62.186036999999999</v>
      </c>
      <c r="W407">
        <v>60.157204</v>
      </c>
      <c r="X407">
        <v>60.112479999999998</v>
      </c>
      <c r="Y407">
        <v>60.126238000000001</v>
      </c>
      <c r="Z407">
        <v>-62.194484000000003</v>
      </c>
      <c r="AB407">
        <v>-62.141202999999997</v>
      </c>
      <c r="AC407">
        <v>8.7354000000000001E-2</v>
      </c>
      <c r="AD407">
        <v>-62.248967</v>
      </c>
      <c r="AE407">
        <v>59.989539000000001</v>
      </c>
      <c r="AF407">
        <v>60.153651000000004</v>
      </c>
      <c r="AG407">
        <v>59.932499999999997</v>
      </c>
      <c r="AH407">
        <v>-62.358223000000002</v>
      </c>
      <c r="AJ407">
        <v>-4.391000000000389E-2</v>
      </c>
      <c r="AK407">
        <v>-6.6750000000013188E-3</v>
      </c>
      <c r="AL407">
        <v>3.2054999999999723E-2</v>
      </c>
      <c r="AM407">
        <v>-3.5463000000000022E-2</v>
      </c>
      <c r="AN407">
        <v>8.4470000000038681E-3</v>
      </c>
      <c r="AO407">
        <v>-5.1399000000003525E-2</v>
      </c>
      <c r="AP407">
        <v>-3.7641000000000702E-2</v>
      </c>
      <c r="AR407">
        <v>-0.20764900000000353</v>
      </c>
      <c r="AS407">
        <v>-0.17434000000000083</v>
      </c>
      <c r="AT407">
        <v>9.3710000000015725E-3</v>
      </c>
      <c r="AU407">
        <v>-9.8393000000001507E-2</v>
      </c>
      <c r="AV407">
        <v>0.10925600000000202</v>
      </c>
      <c r="AW407">
        <v>-1.0227999999997905E-2</v>
      </c>
      <c r="AX407">
        <v>-0.231379000000004</v>
      </c>
      <c r="AY407">
        <v>122.307778</v>
      </c>
      <c r="AZ407">
        <v>122.263054</v>
      </c>
      <c r="BA407">
        <v>122.27681200000001</v>
      </c>
      <c r="BB407">
        <v>62.161138000000001</v>
      </c>
      <c r="BC407">
        <v>-122.358363</v>
      </c>
      <c r="BD407">
        <v>122.140113</v>
      </c>
      <c r="BE407">
        <v>122.304225</v>
      </c>
      <c r="BF407">
        <v>122.083074</v>
      </c>
      <c r="BG407">
        <v>62.237927999999997</v>
      </c>
      <c r="BH407">
        <v>-122.522102</v>
      </c>
    </row>
    <row r="408" spans="1:60">
      <c r="A408">
        <v>731.609375</v>
      </c>
      <c r="B408">
        <v>122.61657700000001</v>
      </c>
      <c r="C408">
        <v>-62.164307000000001</v>
      </c>
      <c r="D408">
        <v>60.168456999999997</v>
      </c>
      <c r="F408">
        <v>1.4210854715202004E-13</v>
      </c>
      <c r="G408">
        <v>-8.7136539999999995E-3</v>
      </c>
      <c r="H408">
        <v>-1.1795138E-2</v>
      </c>
      <c r="I408">
        <v>1.5942938E-2</v>
      </c>
      <c r="J408">
        <v>-3.7010695999999996E-2</v>
      </c>
      <c r="K408">
        <v>3.0594352000000002E-2</v>
      </c>
      <c r="M408">
        <v>-8.4696949999999438E-3</v>
      </c>
      <c r="N408">
        <v>-1.4512557999999998E-2</v>
      </c>
      <c r="O408">
        <v>1.0020579999999999E-2</v>
      </c>
      <c r="P408">
        <v>3.4922880000000003E-2</v>
      </c>
      <c r="Q408">
        <v>-4.5853180000000023E-3</v>
      </c>
      <c r="R408">
        <v>3.8837914000000001E-2</v>
      </c>
      <c r="T408">
        <v>-62.113940999999997</v>
      </c>
      <c r="U408">
        <v>1.9720999999999999E-2</v>
      </c>
      <c r="V408">
        <v>-62.186036999999999</v>
      </c>
      <c r="W408">
        <v>60.157204</v>
      </c>
      <c r="X408">
        <v>60.121637999999997</v>
      </c>
      <c r="Y408">
        <v>60.121659000000001</v>
      </c>
      <c r="Z408">
        <v>-62.189905000000003</v>
      </c>
      <c r="AB408">
        <v>-62.141202999999997</v>
      </c>
      <c r="AC408">
        <v>8.2776000000000002E-2</v>
      </c>
      <c r="AD408">
        <v>-62.248967</v>
      </c>
      <c r="AE408">
        <v>59.994118</v>
      </c>
      <c r="AF408">
        <v>60.162807999999998</v>
      </c>
      <c r="AG408">
        <v>59.946235999999999</v>
      </c>
      <c r="AH408">
        <v>-62.358223000000002</v>
      </c>
      <c r="AJ408">
        <v>-2.559800000000223E-2</v>
      </c>
      <c r="AK408">
        <v>-1.1252999999996405E-2</v>
      </c>
      <c r="AL408">
        <v>5.0366000000003908E-2</v>
      </c>
      <c r="AM408">
        <v>-2.1729999999998029E-2</v>
      </c>
      <c r="AN408">
        <v>3.8680000000042014E-3</v>
      </c>
      <c r="AO408">
        <v>-4.6818999999999278E-2</v>
      </c>
      <c r="AP408">
        <v>-4.6797999999995454E-2</v>
      </c>
      <c r="AR408">
        <v>-0.19391600000000153</v>
      </c>
      <c r="AS408">
        <v>-0.17433899999999625</v>
      </c>
      <c r="AT408">
        <v>2.3104000000003566E-2</v>
      </c>
      <c r="AU408">
        <v>-8.4659999999999513E-2</v>
      </c>
      <c r="AV408">
        <v>0.10925600000000202</v>
      </c>
      <c r="AW408">
        <v>-5.6489999999982388E-3</v>
      </c>
      <c r="AX408">
        <v>-0.22222099999999756</v>
      </c>
      <c r="AY408">
        <v>122.321511</v>
      </c>
      <c r="AZ408">
        <v>122.285945</v>
      </c>
      <c r="BA408">
        <v>122.285966</v>
      </c>
      <c r="BB408">
        <v>62.184027999999998</v>
      </c>
      <c r="BC408">
        <v>-122.358362</v>
      </c>
      <c r="BD408">
        <v>122.15842499999999</v>
      </c>
      <c r="BE408">
        <v>122.32711499999999</v>
      </c>
      <c r="BF408">
        <v>122.11054300000001</v>
      </c>
      <c r="BG408">
        <v>62.247083000000003</v>
      </c>
      <c r="BH408">
        <v>-122.52668</v>
      </c>
    </row>
    <row r="409" spans="1:60">
      <c r="A409">
        <v>733.40625</v>
      </c>
      <c r="B409">
        <v>122.515869</v>
      </c>
      <c r="C409">
        <v>-62.145995999999997</v>
      </c>
      <c r="D409">
        <v>60.237121999999999</v>
      </c>
      <c r="F409">
        <v>1.4210854715202004E-13</v>
      </c>
      <c r="G409">
        <v>-8.0726540000000003E-3</v>
      </c>
      <c r="H409">
        <v>-1.2008738E-2</v>
      </c>
      <c r="I409">
        <v>1.6156538000000002E-2</v>
      </c>
      <c r="J409">
        <v>-3.743809599999999E-2</v>
      </c>
      <c r="K409">
        <v>3.0380752000000004E-2</v>
      </c>
      <c r="M409">
        <v>6.7908050000000664E-3</v>
      </c>
      <c r="N409">
        <v>-1.4085157999999997E-2</v>
      </c>
      <c r="O409">
        <v>1.0447979999999999E-2</v>
      </c>
      <c r="P409">
        <v>3.4709280000000002E-2</v>
      </c>
      <c r="Q409">
        <v>-4.3717180000000019E-3</v>
      </c>
      <c r="R409">
        <v>3.8837914000000001E-2</v>
      </c>
      <c r="T409">
        <v>-62.113940999999997</v>
      </c>
      <c r="U409">
        <v>1.0564E-2</v>
      </c>
      <c r="V409">
        <v>-62.186036999999999</v>
      </c>
      <c r="W409">
        <v>60.152625</v>
      </c>
      <c r="X409">
        <v>60.117058999999998</v>
      </c>
      <c r="Y409">
        <v>60.121659000000001</v>
      </c>
      <c r="Z409">
        <v>-62.185327000000001</v>
      </c>
      <c r="AB409">
        <v>-62.141202999999997</v>
      </c>
      <c r="AC409">
        <v>8.7354000000000001E-2</v>
      </c>
      <c r="AD409">
        <v>-62.244388000000001</v>
      </c>
      <c r="AE409">
        <v>59.984960999999998</v>
      </c>
      <c r="AF409">
        <v>60.153651000000004</v>
      </c>
      <c r="AG409">
        <v>59.918765</v>
      </c>
      <c r="AH409">
        <v>-62.353644000000003</v>
      </c>
      <c r="AJ409">
        <v>-3.9331000000004224E-2</v>
      </c>
      <c r="AK409">
        <v>-8.4496999999998934E-2</v>
      </c>
      <c r="AL409">
        <v>3.2054999999999723E-2</v>
      </c>
      <c r="AM409">
        <v>-4.0041000000002214E-2</v>
      </c>
      <c r="AN409">
        <v>-7.0999999999799002E-4</v>
      </c>
      <c r="AO409">
        <v>-0.12006300000000181</v>
      </c>
      <c r="AP409">
        <v>-0.11546299999999832</v>
      </c>
      <c r="AR409">
        <v>-0.20764800000000605</v>
      </c>
      <c r="AS409">
        <v>-0.25216100000000097</v>
      </c>
      <c r="AT409">
        <v>4.7929999999993811E-3</v>
      </c>
      <c r="AU409">
        <v>-9.8392000000004032E-2</v>
      </c>
      <c r="AV409">
        <v>0.10925600000000202</v>
      </c>
      <c r="AW409">
        <v>-8.3470999999995854E-2</v>
      </c>
      <c r="AX409">
        <v>-0.31835699999999889</v>
      </c>
      <c r="AY409">
        <v>122.298621</v>
      </c>
      <c r="AZ409">
        <v>122.26305499999999</v>
      </c>
      <c r="BA409">
        <v>122.26765499999999</v>
      </c>
      <c r="BB409">
        <v>62.156559999999999</v>
      </c>
      <c r="BC409">
        <v>-122.422449</v>
      </c>
      <c r="BD409">
        <v>122.130957</v>
      </c>
      <c r="BE409">
        <v>122.29964699999999</v>
      </c>
      <c r="BF409">
        <v>122.064761</v>
      </c>
      <c r="BG409">
        <v>62.233349999999994</v>
      </c>
      <c r="BH409">
        <v>-122.590766</v>
      </c>
    </row>
    <row r="410" spans="1:60">
      <c r="A410">
        <v>735.1875</v>
      </c>
      <c r="B410">
        <v>122.50213599999999</v>
      </c>
      <c r="C410">
        <v>-62.191772</v>
      </c>
      <c r="D410">
        <v>60.223388999999997</v>
      </c>
      <c r="F410">
        <v>1.4210854715202004E-13</v>
      </c>
      <c r="G410">
        <v>-8.0726540000000003E-3</v>
      </c>
      <c r="H410">
        <v>-1.1795138E-2</v>
      </c>
      <c r="I410">
        <v>1.5942938E-2</v>
      </c>
      <c r="J410">
        <v>-3.7224295999999997E-2</v>
      </c>
      <c r="K410">
        <v>3.0594352000000002E-2</v>
      </c>
      <c r="M410">
        <v>-8.3919499999993152E-4</v>
      </c>
      <c r="N410">
        <v>-1.4512557999999998E-2</v>
      </c>
      <c r="O410">
        <v>1.0234180000000002E-2</v>
      </c>
      <c r="P410">
        <v>3.4922880000000003E-2</v>
      </c>
      <c r="Q410">
        <v>-4.5853180000000023E-3</v>
      </c>
      <c r="R410">
        <v>3.8837914000000001E-2</v>
      </c>
      <c r="T410">
        <v>-62.109361999999997</v>
      </c>
      <c r="U410">
        <v>1.0564E-2</v>
      </c>
      <c r="V410">
        <v>-62.186036999999999</v>
      </c>
      <c r="W410">
        <v>60.157204</v>
      </c>
      <c r="X410">
        <v>60.117058999999998</v>
      </c>
      <c r="Y410">
        <v>60.121659000000001</v>
      </c>
      <c r="Z410">
        <v>-62.176169000000002</v>
      </c>
      <c r="AB410">
        <v>-62.141202999999997</v>
      </c>
      <c r="AC410">
        <v>8.7354000000000001E-2</v>
      </c>
      <c r="AD410">
        <v>-62.239809999999999</v>
      </c>
      <c r="AE410">
        <v>59.989539000000001</v>
      </c>
      <c r="AF410">
        <v>60.158228999999999</v>
      </c>
      <c r="AG410">
        <v>59.923343000000003</v>
      </c>
      <c r="AH410">
        <v>-62.362802000000002</v>
      </c>
      <c r="AJ410">
        <v>1.5602999999998701E-2</v>
      </c>
      <c r="AK410">
        <v>-6.6184999999997274E-2</v>
      </c>
      <c r="AL410">
        <v>8.2410000000002981E-2</v>
      </c>
      <c r="AM410">
        <v>5.7350000000013779E-3</v>
      </c>
      <c r="AN410">
        <v>-9.8679999999973234E-3</v>
      </c>
      <c r="AO410">
        <v>-0.10632999999999981</v>
      </c>
      <c r="AP410">
        <v>-0.10172999999999632</v>
      </c>
      <c r="AR410">
        <v>-0.17103000000000179</v>
      </c>
      <c r="AS410">
        <v>-0.23384999999999678</v>
      </c>
      <c r="AT410">
        <v>5.0569000000002973E-2</v>
      </c>
      <c r="AU410">
        <v>-4.8037999999998249E-2</v>
      </c>
      <c r="AV410">
        <v>0.12299200000000354</v>
      </c>
      <c r="AW410">
        <v>-6.5159999999998774E-2</v>
      </c>
      <c r="AX410">
        <v>-0.30004599999999471</v>
      </c>
      <c r="AY410">
        <v>122.34897599999999</v>
      </c>
      <c r="AZ410">
        <v>122.308831</v>
      </c>
      <c r="BA410">
        <v>122.31343100000001</v>
      </c>
      <c r="BB410">
        <v>62.202336000000003</v>
      </c>
      <c r="BC410">
        <v>-122.399558</v>
      </c>
      <c r="BD410">
        <v>122.18131099999999</v>
      </c>
      <c r="BE410">
        <v>122.35000099999999</v>
      </c>
      <c r="BF410">
        <v>122.115115</v>
      </c>
      <c r="BG410">
        <v>62.279125999999998</v>
      </c>
      <c r="BH410">
        <v>-122.586191</v>
      </c>
    </row>
    <row r="411" spans="1:60">
      <c r="A411">
        <v>736.96875</v>
      </c>
      <c r="B411">
        <v>122.54791299999999</v>
      </c>
      <c r="C411">
        <v>-62.159728999999999</v>
      </c>
      <c r="D411">
        <v>60.255431999999999</v>
      </c>
      <c r="F411">
        <v>1.4210854715202004E-13</v>
      </c>
      <c r="G411">
        <v>-8.7136539999999995E-3</v>
      </c>
      <c r="H411">
        <v>-1.1795138E-2</v>
      </c>
      <c r="I411">
        <v>1.5942938E-2</v>
      </c>
      <c r="J411">
        <v>-3.743809599999999E-2</v>
      </c>
      <c r="K411">
        <v>2.9953352000000006E-2</v>
      </c>
      <c r="M411">
        <v>1.4421305000000051E-2</v>
      </c>
      <c r="N411">
        <v>-1.4298758E-2</v>
      </c>
      <c r="O411">
        <v>1.0234180000000002E-2</v>
      </c>
      <c r="P411">
        <v>3.5136480000000005E-2</v>
      </c>
      <c r="Q411">
        <v>-4.3717180000000019E-3</v>
      </c>
      <c r="R411">
        <v>3.8837914000000001E-2</v>
      </c>
      <c r="T411">
        <v>-62.100205000000003</v>
      </c>
      <c r="U411">
        <v>5.9849999999999999E-3</v>
      </c>
      <c r="V411">
        <v>-62.181458999999997</v>
      </c>
      <c r="W411">
        <v>60.161782000000002</v>
      </c>
      <c r="X411">
        <v>60.117058999999998</v>
      </c>
      <c r="Y411">
        <v>60.130816000000003</v>
      </c>
      <c r="Z411">
        <v>-62.189905000000003</v>
      </c>
      <c r="AB411">
        <v>-62.145780999999999</v>
      </c>
      <c r="AC411">
        <v>8.7354000000000001E-2</v>
      </c>
      <c r="AD411">
        <v>-62.253546</v>
      </c>
      <c r="AE411">
        <v>59.989539000000001</v>
      </c>
      <c r="AF411">
        <v>60.158228999999999</v>
      </c>
      <c r="AG411">
        <v>59.927922000000002</v>
      </c>
      <c r="AH411">
        <v>-62.353644000000003</v>
      </c>
      <c r="AJ411">
        <v>-3.0176000000004422E-2</v>
      </c>
      <c r="AK411">
        <v>-9.364999999999668E-2</v>
      </c>
      <c r="AL411">
        <v>5.9523999999996136E-2</v>
      </c>
      <c r="AM411">
        <v>-2.1729999999998029E-2</v>
      </c>
      <c r="AN411">
        <v>8.4460000000063928E-3</v>
      </c>
      <c r="AO411">
        <v>-0.13837300000000141</v>
      </c>
      <c r="AP411">
        <v>-0.12461599999999606</v>
      </c>
      <c r="AR411">
        <v>-0.19391500000000406</v>
      </c>
      <c r="AS411">
        <v>-0.26589299999999838</v>
      </c>
      <c r="AT411">
        <v>1.3947999999999183E-2</v>
      </c>
      <c r="AU411">
        <v>-9.3817000000001372E-2</v>
      </c>
      <c r="AV411">
        <v>0.10009800000000268</v>
      </c>
      <c r="AW411">
        <v>-9.7203000000000372E-2</v>
      </c>
      <c r="AX411">
        <v>-0.32750999999999664</v>
      </c>
      <c r="AY411">
        <v>122.321511</v>
      </c>
      <c r="AZ411">
        <v>122.276788</v>
      </c>
      <c r="BA411">
        <v>122.29054500000001</v>
      </c>
      <c r="BB411">
        <v>62.165714000000001</v>
      </c>
      <c r="BC411">
        <v>-122.44533699999999</v>
      </c>
      <c r="BD411">
        <v>122.14926800000001</v>
      </c>
      <c r="BE411">
        <v>122.317958</v>
      </c>
      <c r="BF411">
        <v>122.08765099999999</v>
      </c>
      <c r="BG411">
        <v>62.247082999999996</v>
      </c>
      <c r="BH411">
        <v>-122.609076</v>
      </c>
    </row>
    <row r="412" spans="1:60">
      <c r="A412">
        <v>738.703125</v>
      </c>
      <c r="B412">
        <v>122.653198</v>
      </c>
      <c r="C412">
        <v>-62.127685999999997</v>
      </c>
      <c r="D412">
        <v>60.177612000000003</v>
      </c>
      <c r="F412">
        <v>1.4210854715202004E-13</v>
      </c>
      <c r="G412">
        <v>-8.7136539999999995E-3</v>
      </c>
      <c r="H412">
        <v>-1.1795138E-2</v>
      </c>
      <c r="I412">
        <v>1.5515538000000001E-2</v>
      </c>
      <c r="J412">
        <v>-3.7224295999999997E-2</v>
      </c>
      <c r="K412">
        <v>3.016715200000001E-2</v>
      </c>
      <c r="M412">
        <v>6.7908050000000664E-3</v>
      </c>
      <c r="N412">
        <v>-1.4726158E-2</v>
      </c>
      <c r="O412">
        <v>1.0020579999999999E-2</v>
      </c>
      <c r="P412">
        <v>3.4495680000000008E-2</v>
      </c>
      <c r="Q412">
        <v>-4.3717180000000019E-3</v>
      </c>
      <c r="R412">
        <v>3.9051514000000002E-2</v>
      </c>
      <c r="T412">
        <v>-62.109361999999997</v>
      </c>
      <c r="U412">
        <v>5.9849999999999999E-3</v>
      </c>
      <c r="V412">
        <v>-62.181458999999997</v>
      </c>
      <c r="W412">
        <v>60.161782000000002</v>
      </c>
      <c r="X412">
        <v>60.112479999999998</v>
      </c>
      <c r="Y412">
        <v>60.130816000000003</v>
      </c>
      <c r="Z412">
        <v>-62.180748000000001</v>
      </c>
      <c r="AB412">
        <v>-62.136623999999998</v>
      </c>
      <c r="AC412">
        <v>8.7354000000000001E-2</v>
      </c>
      <c r="AD412">
        <v>-62.248967</v>
      </c>
      <c r="AE412">
        <v>59.998696000000002</v>
      </c>
      <c r="AF412">
        <v>60.153651000000004</v>
      </c>
      <c r="AG412">
        <v>59.932499999999997</v>
      </c>
      <c r="AH412">
        <v>-62.353644000000003</v>
      </c>
      <c r="AJ412">
        <v>-5.3062000000004161E-2</v>
      </c>
      <c r="AK412">
        <v>-1.5830000000001121E-2</v>
      </c>
      <c r="AL412">
        <v>1.8323999999999785E-2</v>
      </c>
      <c r="AM412">
        <v>-5.3772999999999627E-2</v>
      </c>
      <c r="AN412">
        <v>-7.1099999999546526E-4</v>
      </c>
      <c r="AO412">
        <v>-6.5132000000005519E-2</v>
      </c>
      <c r="AP412">
        <v>-4.6796000000000504E-2</v>
      </c>
      <c r="AR412">
        <v>-0.22595800000000565</v>
      </c>
      <c r="AS412">
        <v>-0.17891600000000096</v>
      </c>
      <c r="AT412">
        <v>-8.9380000000005566E-3</v>
      </c>
      <c r="AU412">
        <v>-0.1212810000000033</v>
      </c>
      <c r="AV412">
        <v>0.10467700000000235</v>
      </c>
      <c r="AW412">
        <v>-2.3960999999999899E-2</v>
      </c>
      <c r="AX412">
        <v>-0.24511200000000599</v>
      </c>
      <c r="AY412">
        <v>122.289468</v>
      </c>
      <c r="AZ412">
        <v>122.24016599999999</v>
      </c>
      <c r="BA412">
        <v>122.25850199999999</v>
      </c>
      <c r="BB412">
        <v>62.133671</v>
      </c>
      <c r="BC412">
        <v>-122.35836</v>
      </c>
      <c r="BD412">
        <v>122.12638200000001</v>
      </c>
      <c r="BE412">
        <v>122.28133700000001</v>
      </c>
      <c r="BF412">
        <v>122.06018599999999</v>
      </c>
      <c r="BG412">
        <v>62.215039999999995</v>
      </c>
      <c r="BH412">
        <v>-122.53125600000001</v>
      </c>
    </row>
    <row r="413" spans="1:60">
      <c r="A413">
        <v>740.5</v>
      </c>
      <c r="B413">
        <v>122.644043</v>
      </c>
      <c r="C413">
        <v>-62.178040000000003</v>
      </c>
      <c r="D413">
        <v>60.150145999999999</v>
      </c>
      <c r="F413">
        <v>1.4210854715202004E-13</v>
      </c>
      <c r="G413">
        <v>-8.2862539999999998E-3</v>
      </c>
      <c r="H413">
        <v>-1.1795138E-2</v>
      </c>
      <c r="I413">
        <v>1.5729138E-2</v>
      </c>
      <c r="J413">
        <v>-3.7224295999999997E-2</v>
      </c>
      <c r="K413">
        <v>3.0594352000000002E-2</v>
      </c>
      <c r="M413">
        <v>1.4421305000000051E-2</v>
      </c>
      <c r="N413">
        <v>-1.4298758E-2</v>
      </c>
      <c r="O413">
        <v>1.0020579999999999E-2</v>
      </c>
      <c r="P413">
        <v>3.4922880000000003E-2</v>
      </c>
      <c r="Q413">
        <v>-4.7991180000000024E-3</v>
      </c>
      <c r="R413">
        <v>3.9051514000000002E-2</v>
      </c>
      <c r="T413">
        <v>-62.104784000000002</v>
      </c>
      <c r="U413">
        <v>5.9849999999999999E-3</v>
      </c>
      <c r="V413">
        <v>-62.176881000000002</v>
      </c>
      <c r="W413">
        <v>60.166359999999997</v>
      </c>
      <c r="X413">
        <v>60.126216999999997</v>
      </c>
      <c r="Y413">
        <v>60.135395000000003</v>
      </c>
      <c r="Z413">
        <v>-62.180748000000001</v>
      </c>
      <c r="AB413">
        <v>-62.136623999999998</v>
      </c>
      <c r="AC413">
        <v>9.1933000000000001E-2</v>
      </c>
      <c r="AD413">
        <v>-62.244388000000001</v>
      </c>
      <c r="AE413">
        <v>60.007852999999997</v>
      </c>
      <c r="AF413">
        <v>60.167386</v>
      </c>
      <c r="AG413">
        <v>59.932499999999997</v>
      </c>
      <c r="AH413">
        <v>-62.349065000000003</v>
      </c>
      <c r="AJ413">
        <v>-2.7079999999983784E-3</v>
      </c>
      <c r="AK413">
        <v>1.6213999999997952E-2</v>
      </c>
      <c r="AL413">
        <v>7.3256000000000654E-2</v>
      </c>
      <c r="AM413">
        <v>1.1590000000012424E-3</v>
      </c>
      <c r="AN413">
        <v>3.8669999999996207E-3</v>
      </c>
      <c r="AO413">
        <v>-2.3929000000002532E-2</v>
      </c>
      <c r="AP413">
        <v>-1.475099999999685E-2</v>
      </c>
      <c r="AR413">
        <v>-0.1710250000000002</v>
      </c>
      <c r="AS413">
        <v>-0.14229300000000222</v>
      </c>
      <c r="AT413">
        <v>4.1416000000005226E-2</v>
      </c>
      <c r="AU413">
        <v>-6.6347999999997853E-2</v>
      </c>
      <c r="AV413">
        <v>0.10467700000000235</v>
      </c>
      <c r="AW413">
        <v>1.7240000000001032E-2</v>
      </c>
      <c r="AX413">
        <v>-0.217646000000002</v>
      </c>
      <c r="AY413">
        <v>122.34440000000001</v>
      </c>
      <c r="AZ413">
        <v>122.30425700000001</v>
      </c>
      <c r="BA413">
        <v>122.313435</v>
      </c>
      <c r="BB413">
        <v>62.184025000000005</v>
      </c>
      <c r="BC413">
        <v>-122.330894</v>
      </c>
      <c r="BD413">
        <v>122.18589299999999</v>
      </c>
      <c r="BE413">
        <v>122.345426</v>
      </c>
      <c r="BF413">
        <v>122.11054</v>
      </c>
      <c r="BG413">
        <v>62.269973</v>
      </c>
      <c r="BH413">
        <v>-122.499211</v>
      </c>
    </row>
    <row r="414" spans="1:60">
      <c r="A414">
        <v>742.296875</v>
      </c>
      <c r="B414">
        <v>122.653198</v>
      </c>
      <c r="C414">
        <v>-62.155150999999996</v>
      </c>
      <c r="D414">
        <v>60.168456999999997</v>
      </c>
      <c r="F414">
        <v>1.4210854715202004E-13</v>
      </c>
      <c r="G414">
        <v>-8.4998539999999994E-3</v>
      </c>
      <c r="H414">
        <v>-1.2222337999999999E-2</v>
      </c>
      <c r="I414">
        <v>1.5729138E-2</v>
      </c>
      <c r="J414">
        <v>-3.7224295999999997E-2</v>
      </c>
      <c r="K414">
        <v>3.0594352000000002E-2</v>
      </c>
      <c r="M414">
        <v>-8.3919499999993152E-4</v>
      </c>
      <c r="N414">
        <v>-1.4512557999999998E-2</v>
      </c>
      <c r="O414">
        <v>1.0020579999999999E-2</v>
      </c>
      <c r="P414">
        <v>3.4922880000000003E-2</v>
      </c>
      <c r="Q414">
        <v>-4.3717180000000019E-3</v>
      </c>
      <c r="R414">
        <v>3.9051514000000002E-2</v>
      </c>
      <c r="T414">
        <v>-62.109361999999997</v>
      </c>
      <c r="U414">
        <v>1.0564E-2</v>
      </c>
      <c r="V414">
        <v>-62.181458999999997</v>
      </c>
      <c r="W414">
        <v>60.161782000000002</v>
      </c>
      <c r="X414">
        <v>60.130795999999997</v>
      </c>
      <c r="Y414">
        <v>60.153708999999999</v>
      </c>
      <c r="Z414">
        <v>-62.176169000000002</v>
      </c>
      <c r="AB414">
        <v>-62.136623999999998</v>
      </c>
      <c r="AC414">
        <v>8.2776000000000002E-2</v>
      </c>
      <c r="AD414">
        <v>-62.248967</v>
      </c>
      <c r="AE414">
        <v>59.994118</v>
      </c>
      <c r="AF414">
        <v>60.162807999999998</v>
      </c>
      <c r="AG414">
        <v>59.937078999999997</v>
      </c>
      <c r="AH414">
        <v>-62.358223000000002</v>
      </c>
      <c r="AJ414">
        <v>-2.1018000000005088E-2</v>
      </c>
      <c r="AK414">
        <v>-6.6749999999942133E-3</v>
      </c>
      <c r="AL414">
        <v>4.5788999999999191E-2</v>
      </c>
      <c r="AM414">
        <v>-2.630800000000022E-2</v>
      </c>
      <c r="AN414">
        <v>-5.2899999999951319E-3</v>
      </c>
      <c r="AO414">
        <v>-3.7660999999999945E-2</v>
      </c>
      <c r="AP414">
        <v>-1.4747999999997319E-2</v>
      </c>
      <c r="AR414">
        <v>-0.20307200000000591</v>
      </c>
      <c r="AS414">
        <v>-0.17433899999999625</v>
      </c>
      <c r="AT414">
        <v>1.852699999999885E-2</v>
      </c>
      <c r="AU414">
        <v>-9.3816000000003896E-2</v>
      </c>
      <c r="AV414">
        <v>0.10925600000000202</v>
      </c>
      <c r="AW414">
        <v>-5.6489999999982388E-3</v>
      </c>
      <c r="AX414">
        <v>-0.23137799999999942</v>
      </c>
      <c r="AY414">
        <v>122.31693300000001</v>
      </c>
      <c r="AZ414">
        <v>122.28594699999999</v>
      </c>
      <c r="BA414">
        <v>122.30886</v>
      </c>
      <c r="BB414">
        <v>62.165714999999999</v>
      </c>
      <c r="BC414">
        <v>-122.34462600000001</v>
      </c>
      <c r="BD414">
        <v>122.149269</v>
      </c>
      <c r="BE414">
        <v>122.317959</v>
      </c>
      <c r="BF414">
        <v>122.09223</v>
      </c>
      <c r="BG414">
        <v>62.237926999999999</v>
      </c>
      <c r="BH414">
        <v>-122.52668</v>
      </c>
    </row>
    <row r="415" spans="1:60">
      <c r="A415">
        <v>744.078125</v>
      </c>
      <c r="B415">
        <v>122.520447</v>
      </c>
      <c r="C415">
        <v>-62.141418000000002</v>
      </c>
      <c r="D415">
        <v>60.255431999999999</v>
      </c>
      <c r="F415">
        <v>1.4210854715202004E-13</v>
      </c>
      <c r="G415">
        <v>-8.4998539999999994E-3</v>
      </c>
      <c r="H415">
        <v>-1.2222337999999999E-2</v>
      </c>
      <c r="I415">
        <v>1.5942938E-2</v>
      </c>
      <c r="J415">
        <v>-3.7224295999999997E-2</v>
      </c>
      <c r="K415">
        <v>3.016715200000001E-2</v>
      </c>
      <c r="M415">
        <v>6.7908050000000664E-3</v>
      </c>
      <c r="N415">
        <v>-1.4085157999999997E-2</v>
      </c>
      <c r="O415">
        <v>1.0447979999999999E-2</v>
      </c>
      <c r="P415">
        <v>3.4922880000000003E-2</v>
      </c>
      <c r="Q415">
        <v>-4.3717180000000019E-3</v>
      </c>
      <c r="R415">
        <v>3.9051514000000002E-2</v>
      </c>
      <c r="T415">
        <v>-62.100205000000003</v>
      </c>
      <c r="U415">
        <v>1.0564E-2</v>
      </c>
      <c r="V415">
        <v>-62.172302999999999</v>
      </c>
      <c r="W415">
        <v>60.166359999999997</v>
      </c>
      <c r="X415">
        <v>60.121637999999997</v>
      </c>
      <c r="Y415">
        <v>60.130816000000003</v>
      </c>
      <c r="Z415">
        <v>-62.171590000000002</v>
      </c>
      <c r="AB415">
        <v>-62.136623999999998</v>
      </c>
      <c r="AC415">
        <v>8.7354000000000001E-2</v>
      </c>
      <c r="AD415">
        <v>-62.248967</v>
      </c>
      <c r="AE415">
        <v>60.003275000000002</v>
      </c>
      <c r="AF415">
        <v>60.162807999999998</v>
      </c>
      <c r="AG415">
        <v>59.927922000000002</v>
      </c>
      <c r="AH415">
        <v>-62.344486000000003</v>
      </c>
      <c r="AJ415">
        <v>-3.017200000000031E-2</v>
      </c>
      <c r="AK415">
        <v>-8.9072000000001594E-2</v>
      </c>
      <c r="AL415">
        <v>4.1212999999999056E-2</v>
      </c>
      <c r="AM415">
        <v>-3.0884999999997831E-2</v>
      </c>
      <c r="AN415">
        <v>-7.1299999999752117E-4</v>
      </c>
      <c r="AO415">
        <v>-0.13379400000000174</v>
      </c>
      <c r="AP415">
        <v>-0.12461599999999606</v>
      </c>
      <c r="AR415">
        <v>-0.2030680000000018</v>
      </c>
      <c r="AS415">
        <v>-0.25215699999999686</v>
      </c>
      <c r="AT415">
        <v>4.7940000000039618E-3</v>
      </c>
      <c r="AU415">
        <v>-0.10754899999999878</v>
      </c>
      <c r="AV415">
        <v>9.5519000000003018E-2</v>
      </c>
      <c r="AW415">
        <v>-9.2624000000000706E-2</v>
      </c>
      <c r="AX415">
        <v>-0.32750999999999664</v>
      </c>
      <c r="AY415">
        <v>122.307778</v>
      </c>
      <c r="AZ415">
        <v>122.26305600000001</v>
      </c>
      <c r="BA415">
        <v>122.272234</v>
      </c>
      <c r="BB415">
        <v>62.151982000000004</v>
      </c>
      <c r="BC415">
        <v>-122.42702199999999</v>
      </c>
      <c r="BD415">
        <v>122.144693</v>
      </c>
      <c r="BE415">
        <v>122.304226</v>
      </c>
      <c r="BF415">
        <v>122.06934000000001</v>
      </c>
      <c r="BG415">
        <v>62.228771999999999</v>
      </c>
      <c r="BH415">
        <v>-122.599918</v>
      </c>
    </row>
    <row r="416" spans="1:60">
      <c r="A416">
        <v>745.875</v>
      </c>
      <c r="B416">
        <v>122.520447</v>
      </c>
      <c r="C416">
        <v>-62.145995999999997</v>
      </c>
      <c r="D416">
        <v>60.241698999999997</v>
      </c>
      <c r="F416">
        <v>1.4210854715202004E-13</v>
      </c>
      <c r="G416">
        <v>-8.4998539999999994E-3</v>
      </c>
      <c r="H416">
        <v>-1.2008738E-2</v>
      </c>
      <c r="I416">
        <v>1.5729138E-2</v>
      </c>
      <c r="J416">
        <v>-3.743809599999999E-2</v>
      </c>
      <c r="K416">
        <v>3.016715200000001E-2</v>
      </c>
      <c r="M416">
        <v>6.7908050000000664E-3</v>
      </c>
      <c r="N416">
        <v>-1.4298758E-2</v>
      </c>
      <c r="O416">
        <v>1.0447979999999999E-2</v>
      </c>
      <c r="P416">
        <v>3.5136480000000005E-2</v>
      </c>
      <c r="Q416">
        <v>-4.1581180000000023E-3</v>
      </c>
      <c r="R416">
        <v>3.9265114000000004E-2</v>
      </c>
      <c r="T416">
        <v>-62.095627</v>
      </c>
      <c r="U416">
        <v>1.5141999999999999E-2</v>
      </c>
      <c r="V416">
        <v>-62.172302999999999</v>
      </c>
      <c r="W416">
        <v>60.161782000000002</v>
      </c>
      <c r="X416">
        <v>60.126216999999997</v>
      </c>
      <c r="Y416">
        <v>60.139972999999998</v>
      </c>
      <c r="Z416">
        <v>-62.176169000000002</v>
      </c>
      <c r="AB416">
        <v>-62.132044999999998</v>
      </c>
      <c r="AC416">
        <v>7.8197000000000003E-2</v>
      </c>
      <c r="AD416">
        <v>-62.235230999999999</v>
      </c>
      <c r="AE416">
        <v>60.003275000000002</v>
      </c>
      <c r="AF416">
        <v>60.167386</v>
      </c>
      <c r="AG416">
        <v>59.927922000000002</v>
      </c>
      <c r="AH416">
        <v>-62.349065000000003</v>
      </c>
      <c r="AJ416">
        <v>-3.017300000000489E-2</v>
      </c>
      <c r="AK416">
        <v>-7.9916999999994687E-2</v>
      </c>
      <c r="AL416">
        <v>5.0368999999996333E-2</v>
      </c>
      <c r="AM416">
        <v>-2.6307000000002745E-2</v>
      </c>
      <c r="AN416">
        <v>3.8660000000021455E-3</v>
      </c>
      <c r="AO416">
        <v>-0.11548200000000008</v>
      </c>
      <c r="AP416">
        <v>-0.10172599999999932</v>
      </c>
      <c r="AR416">
        <v>-0.20306900000000638</v>
      </c>
      <c r="AS416">
        <v>-0.23842399999999486</v>
      </c>
      <c r="AT416">
        <v>1.3950999999998714E-2</v>
      </c>
      <c r="AU416">
        <v>-8.9235000000002174E-2</v>
      </c>
      <c r="AV416">
        <v>0.11383400000000421</v>
      </c>
      <c r="AW416">
        <v>-7.4312999999996521E-2</v>
      </c>
      <c r="AX416">
        <v>-0.31377699999999464</v>
      </c>
      <c r="AY416">
        <v>122.307778</v>
      </c>
      <c r="AZ416">
        <v>122.27221299999999</v>
      </c>
      <c r="BA416">
        <v>122.28596899999999</v>
      </c>
      <c r="BB416">
        <v>62.161137999999994</v>
      </c>
      <c r="BC416">
        <v>-122.417868</v>
      </c>
      <c r="BD416">
        <v>122.149271</v>
      </c>
      <c r="BE416">
        <v>122.31338199999999</v>
      </c>
      <c r="BF416">
        <v>122.07391799999999</v>
      </c>
      <c r="BG416">
        <v>62.224193</v>
      </c>
      <c r="BH416">
        <v>-122.59076400000001</v>
      </c>
    </row>
    <row r="417" spans="1:60">
      <c r="A417">
        <v>747.609375</v>
      </c>
      <c r="B417">
        <v>122.538757</v>
      </c>
      <c r="C417">
        <v>-62.178040000000003</v>
      </c>
      <c r="D417">
        <v>60.241698999999997</v>
      </c>
      <c r="F417">
        <v>1.4210854715202004E-13</v>
      </c>
      <c r="G417">
        <v>-8.2862539999999998E-3</v>
      </c>
      <c r="H417">
        <v>-1.2008738E-2</v>
      </c>
      <c r="I417">
        <v>1.5515538000000001E-2</v>
      </c>
      <c r="J417">
        <v>-3.7010695999999996E-2</v>
      </c>
      <c r="K417">
        <v>2.9953352000000006E-2</v>
      </c>
      <c r="M417">
        <v>6.7908050000000664E-3</v>
      </c>
      <c r="N417">
        <v>-1.4512557999999998E-2</v>
      </c>
      <c r="O417">
        <v>1.0020579999999999E-2</v>
      </c>
      <c r="P417">
        <v>3.4709280000000002E-2</v>
      </c>
      <c r="Q417">
        <v>-4.5853180000000023E-3</v>
      </c>
      <c r="R417">
        <v>3.8837914000000001E-2</v>
      </c>
      <c r="T417">
        <v>-62.100205000000003</v>
      </c>
      <c r="U417">
        <v>1.407E-3</v>
      </c>
      <c r="V417">
        <v>-62.172302999999999</v>
      </c>
      <c r="W417">
        <v>60.161782000000002</v>
      </c>
      <c r="X417">
        <v>60.130795999999997</v>
      </c>
      <c r="Y417">
        <v>60.144551999999997</v>
      </c>
      <c r="Z417">
        <v>-62.162432000000003</v>
      </c>
      <c r="AB417">
        <v>-62.122888000000003</v>
      </c>
      <c r="AC417">
        <v>7.8197000000000003E-2</v>
      </c>
      <c r="AD417">
        <v>-62.235230999999999</v>
      </c>
      <c r="AE417">
        <v>60.007852999999997</v>
      </c>
      <c r="AF417">
        <v>60.171965</v>
      </c>
      <c r="AG417">
        <v>59.932499999999997</v>
      </c>
      <c r="AH417">
        <v>-62.349065000000003</v>
      </c>
      <c r="AJ417">
        <v>1.5608000000000288E-2</v>
      </c>
      <c r="AK417">
        <v>-7.9916999999994687E-2</v>
      </c>
      <c r="AL417">
        <v>7.7835000000000321E-2</v>
      </c>
      <c r="AM417">
        <v>5.7370000000034338E-3</v>
      </c>
      <c r="AN417">
        <v>-9.8709999999968545E-3</v>
      </c>
      <c r="AO417">
        <v>-0.11090300000000042</v>
      </c>
      <c r="AP417">
        <v>-9.714699999999965E-2</v>
      </c>
      <c r="AR417">
        <v>-0.1710250000000002</v>
      </c>
      <c r="AS417">
        <v>-0.23384599999999978</v>
      </c>
      <c r="AT417">
        <v>5.5151999999999646E-2</v>
      </c>
      <c r="AU417">
        <v>-5.7190999999995995E-2</v>
      </c>
      <c r="AV417">
        <v>0.11383400000000421</v>
      </c>
      <c r="AW417">
        <v>-6.9733999999996854E-2</v>
      </c>
      <c r="AX417">
        <v>-0.30919899999999956</v>
      </c>
      <c r="AY417">
        <v>122.339822</v>
      </c>
      <c r="AZ417">
        <v>122.308836</v>
      </c>
      <c r="BA417">
        <v>122.322592</v>
      </c>
      <c r="BB417">
        <v>62.179447000000003</v>
      </c>
      <c r="BC417">
        <v>-122.40413100000001</v>
      </c>
      <c r="BD417">
        <v>122.18589299999999</v>
      </c>
      <c r="BE417">
        <v>122.35000500000001</v>
      </c>
      <c r="BF417">
        <v>122.11054</v>
      </c>
      <c r="BG417">
        <v>62.256237000000006</v>
      </c>
      <c r="BH417">
        <v>-122.59076400000001</v>
      </c>
    </row>
    <row r="418" spans="1:60">
      <c r="A418">
        <v>749.390625</v>
      </c>
      <c r="B418">
        <v>122.54791299999999</v>
      </c>
      <c r="C418">
        <v>-62.159728999999999</v>
      </c>
      <c r="D418">
        <v>60.237121999999999</v>
      </c>
      <c r="F418">
        <v>1.4210854715202004E-13</v>
      </c>
      <c r="G418">
        <v>-8.2862539999999998E-3</v>
      </c>
      <c r="H418">
        <v>-1.2008738E-2</v>
      </c>
      <c r="I418">
        <v>1.5729138E-2</v>
      </c>
      <c r="J418">
        <v>-3.7010695999999996E-2</v>
      </c>
      <c r="K418">
        <v>3.016715200000001E-2</v>
      </c>
      <c r="M418">
        <v>-8.3919499999993152E-4</v>
      </c>
      <c r="N418">
        <v>-1.4085157999999997E-2</v>
      </c>
      <c r="O418">
        <v>1.0234180000000002E-2</v>
      </c>
      <c r="P418">
        <v>3.5136480000000005E-2</v>
      </c>
      <c r="Q418">
        <v>-4.3717180000000019E-3</v>
      </c>
      <c r="R418">
        <v>3.9051514000000002E-2</v>
      </c>
      <c r="T418">
        <v>-62.095627</v>
      </c>
      <c r="U418">
        <v>5.9849999999999999E-3</v>
      </c>
      <c r="V418">
        <v>-62.167724</v>
      </c>
      <c r="W418">
        <v>60.170938999999997</v>
      </c>
      <c r="X418">
        <v>60.126216999999997</v>
      </c>
      <c r="Y418">
        <v>60.135395000000003</v>
      </c>
      <c r="Z418">
        <v>-62.171590000000002</v>
      </c>
      <c r="AB418">
        <v>-62.118309000000004</v>
      </c>
      <c r="AC418">
        <v>7.8197000000000003E-2</v>
      </c>
      <c r="AD418">
        <v>-62.239809999999999</v>
      </c>
      <c r="AE418">
        <v>60.007852999999997</v>
      </c>
      <c r="AF418">
        <v>60.171965</v>
      </c>
      <c r="AG418">
        <v>59.937078999999997</v>
      </c>
      <c r="AH418">
        <v>-62.349065000000003</v>
      </c>
      <c r="AJ418">
        <v>-1.186100000000323E-2</v>
      </c>
      <c r="AK418">
        <v>-6.6183000000002323E-2</v>
      </c>
      <c r="AL418">
        <v>6.4101999999998327E-2</v>
      </c>
      <c r="AM418">
        <v>-7.9950000000010846E-3</v>
      </c>
      <c r="AN418">
        <v>3.8660000000021455E-3</v>
      </c>
      <c r="AO418">
        <v>-0.11090500000000247</v>
      </c>
      <c r="AP418">
        <v>-0.10172699999999679</v>
      </c>
      <c r="AR418">
        <v>-0.18933600000000439</v>
      </c>
      <c r="AS418">
        <v>-0.22926900000000217</v>
      </c>
      <c r="AT418">
        <v>4.1419999999995127E-2</v>
      </c>
      <c r="AU418">
        <v>-8.0080999999999847E-2</v>
      </c>
      <c r="AV418">
        <v>0.10925500000000454</v>
      </c>
      <c r="AW418">
        <v>-6.5156999999999243E-2</v>
      </c>
      <c r="AX418">
        <v>-0.30004300000000228</v>
      </c>
      <c r="AY418">
        <v>122.330668</v>
      </c>
      <c r="AZ418">
        <v>122.285946</v>
      </c>
      <c r="BA418">
        <v>122.295124</v>
      </c>
      <c r="BB418">
        <v>62.165714000000001</v>
      </c>
      <c r="BC418">
        <v>-122.40871200000001</v>
      </c>
      <c r="BD418">
        <v>122.167582</v>
      </c>
      <c r="BE418">
        <v>122.331694</v>
      </c>
      <c r="BF418">
        <v>122.096808</v>
      </c>
      <c r="BG418">
        <v>62.237926000000002</v>
      </c>
      <c r="BH418">
        <v>-122.586187</v>
      </c>
    </row>
    <row r="419" spans="1:60">
      <c r="A419">
        <v>751.09375</v>
      </c>
      <c r="B419">
        <v>122.66235399999999</v>
      </c>
      <c r="C419">
        <v>-62.123108000000002</v>
      </c>
      <c r="D419">
        <v>60.177612000000003</v>
      </c>
      <c r="F419">
        <v>1.4210854715202004E-13</v>
      </c>
      <c r="G419">
        <v>-8.9272539999999991E-3</v>
      </c>
      <c r="H419">
        <v>-1.1581338E-2</v>
      </c>
      <c r="I419">
        <v>1.5729138E-2</v>
      </c>
      <c r="J419">
        <v>-3.743809599999999E-2</v>
      </c>
      <c r="K419">
        <v>3.0380752000000004E-2</v>
      </c>
      <c r="M419">
        <v>6.7908050000000664E-3</v>
      </c>
      <c r="N419">
        <v>-1.4726158E-2</v>
      </c>
      <c r="O419">
        <v>1.0234180000000002E-2</v>
      </c>
      <c r="P419">
        <v>3.5136480000000005E-2</v>
      </c>
      <c r="Q419">
        <v>-4.3717180000000019E-3</v>
      </c>
      <c r="R419">
        <v>3.8837914000000001E-2</v>
      </c>
      <c r="T419">
        <v>-62.095627</v>
      </c>
      <c r="U419">
        <v>1.0564E-2</v>
      </c>
      <c r="V419">
        <v>-62.172302999999999</v>
      </c>
      <c r="W419">
        <v>60.170938999999997</v>
      </c>
      <c r="X419">
        <v>60.130795999999997</v>
      </c>
      <c r="Y419">
        <v>60.149130999999997</v>
      </c>
      <c r="Z419">
        <v>-62.171590000000002</v>
      </c>
      <c r="AB419">
        <v>-62.127465999999998</v>
      </c>
      <c r="AC419">
        <v>9.1933000000000001E-2</v>
      </c>
      <c r="AD419">
        <v>-62.226073</v>
      </c>
      <c r="AE419">
        <v>60.003275000000002</v>
      </c>
      <c r="AF419">
        <v>60.176544</v>
      </c>
      <c r="AG419">
        <v>59.937078999999997</v>
      </c>
      <c r="AH419">
        <v>-62.344486000000003</v>
      </c>
      <c r="AJ419">
        <v>-4.8481999999999914E-2</v>
      </c>
      <c r="AK419">
        <v>-6.6730000000063683E-3</v>
      </c>
      <c r="AL419">
        <v>2.7481000000001643E-2</v>
      </c>
      <c r="AM419">
        <v>-4.9194999999997435E-2</v>
      </c>
      <c r="AN419">
        <v>-7.1299999999752117E-4</v>
      </c>
      <c r="AO419">
        <v>-4.6816000000006852E-2</v>
      </c>
      <c r="AP419">
        <v>-2.8481000000006418E-2</v>
      </c>
      <c r="AR419">
        <v>-0.22137800000000141</v>
      </c>
      <c r="AS419">
        <v>-0.1743370000000013</v>
      </c>
      <c r="AT419">
        <v>-4.3579999999963093E-3</v>
      </c>
      <c r="AU419">
        <v>-0.10296499999999753</v>
      </c>
      <c r="AV419">
        <v>0.11841300000000388</v>
      </c>
      <c r="AW419">
        <v>-1.0680000000036216E-3</v>
      </c>
      <c r="AX419">
        <v>-0.24053300000000633</v>
      </c>
      <c r="AY419">
        <v>122.29404700000001</v>
      </c>
      <c r="AZ419">
        <v>122.25390400000001</v>
      </c>
      <c r="BA419">
        <v>122.272239</v>
      </c>
      <c r="BB419">
        <v>62.133672000000004</v>
      </c>
      <c r="BC419">
        <v>-122.34920200000001</v>
      </c>
      <c r="BD419">
        <v>122.126383</v>
      </c>
      <c r="BE419">
        <v>122.29965200000001</v>
      </c>
      <c r="BF419">
        <v>122.060187</v>
      </c>
      <c r="BG419">
        <v>62.215040999999999</v>
      </c>
      <c r="BH419">
        <v>-122.522098</v>
      </c>
    </row>
    <row r="420" spans="1:60">
      <c r="A420">
        <v>752.890625</v>
      </c>
      <c r="B420">
        <v>122.644043</v>
      </c>
      <c r="C420">
        <v>-62.136840999999997</v>
      </c>
      <c r="D420">
        <v>60.159301999999997</v>
      </c>
      <c r="F420">
        <v>1.4210854715202004E-13</v>
      </c>
      <c r="G420">
        <v>-8.2862539999999998E-3</v>
      </c>
      <c r="H420">
        <v>-1.1795138E-2</v>
      </c>
      <c r="I420">
        <v>1.5729138E-2</v>
      </c>
      <c r="J420">
        <v>-3.743809599999999E-2</v>
      </c>
      <c r="K420">
        <v>3.016715200000001E-2</v>
      </c>
      <c r="M420">
        <v>1.4421305000000051E-2</v>
      </c>
      <c r="N420">
        <v>-1.4085157999999997E-2</v>
      </c>
      <c r="O420">
        <v>1.0234180000000002E-2</v>
      </c>
      <c r="P420">
        <v>3.5136480000000005E-2</v>
      </c>
      <c r="Q420">
        <v>-4.1581180000000023E-3</v>
      </c>
      <c r="R420">
        <v>3.9265114000000004E-2</v>
      </c>
      <c r="T420">
        <v>-62.091048999999998</v>
      </c>
      <c r="U420">
        <v>1.0564E-2</v>
      </c>
      <c r="V420">
        <v>-62.163145999999998</v>
      </c>
      <c r="W420">
        <v>60.175516999999999</v>
      </c>
      <c r="X420">
        <v>60.130795999999997</v>
      </c>
      <c r="Y420">
        <v>60.144551999999997</v>
      </c>
      <c r="Z420">
        <v>-62.176169000000002</v>
      </c>
      <c r="AB420">
        <v>-62.127465999999998</v>
      </c>
      <c r="AC420">
        <v>8.2776000000000002E-2</v>
      </c>
      <c r="AD420">
        <v>-62.230651999999999</v>
      </c>
      <c r="AE420">
        <v>60.003275000000002</v>
      </c>
      <c r="AF420">
        <v>60.167386</v>
      </c>
      <c r="AG420">
        <v>59.941657999999997</v>
      </c>
      <c r="AH420">
        <v>-62.339906999999997</v>
      </c>
      <c r="AJ420">
        <v>-3.9328000000004693E-2</v>
      </c>
      <c r="AK420">
        <v>1.6215000000002533E-2</v>
      </c>
      <c r="AL420">
        <v>4.5791999999998723E-2</v>
      </c>
      <c r="AM420">
        <v>-2.6305000000000689E-2</v>
      </c>
      <c r="AN420">
        <v>1.3023000000004004E-2</v>
      </c>
      <c r="AO420">
        <v>-2.8506000000000142E-2</v>
      </c>
      <c r="AP420">
        <v>-1.4749999999999375E-2</v>
      </c>
      <c r="AR420">
        <v>-0.20306599999999975</v>
      </c>
      <c r="AS420">
        <v>-0.15602699999999459</v>
      </c>
      <c r="AT420">
        <v>9.3749999999985789E-3</v>
      </c>
      <c r="AU420">
        <v>-9.3811000000002309E-2</v>
      </c>
      <c r="AV420">
        <v>0.10925499999999744</v>
      </c>
      <c r="AW420">
        <v>8.0840000000037548E-3</v>
      </c>
      <c r="AX420">
        <v>-0.21764399999999995</v>
      </c>
      <c r="AY420">
        <v>122.31235799999999</v>
      </c>
      <c r="AZ420">
        <v>122.26763699999999</v>
      </c>
      <c r="BA420">
        <v>122.28139299999999</v>
      </c>
      <c r="BB420">
        <v>62.147404999999999</v>
      </c>
      <c r="BC420">
        <v>-122.335471</v>
      </c>
      <c r="BD420">
        <v>122.14011600000001</v>
      </c>
      <c r="BE420">
        <v>122.304227</v>
      </c>
      <c r="BF420">
        <v>122.07849899999999</v>
      </c>
      <c r="BG420">
        <v>62.219617</v>
      </c>
      <c r="BH420">
        <v>-122.49920899999999</v>
      </c>
    </row>
    <row r="421" spans="1:60">
      <c r="A421">
        <v>754.59375</v>
      </c>
      <c r="B421">
        <v>122.511292</v>
      </c>
      <c r="C421">
        <v>-62.145995999999997</v>
      </c>
      <c r="D421">
        <v>60.255431999999999</v>
      </c>
      <c r="F421">
        <v>1.4210854715202004E-13</v>
      </c>
      <c r="G421">
        <v>-8.9272539999999991E-3</v>
      </c>
      <c r="H421">
        <v>-1.2222337999999999E-2</v>
      </c>
      <c r="I421">
        <v>1.5729138E-2</v>
      </c>
      <c r="J421">
        <v>-3.6797096000000001E-2</v>
      </c>
      <c r="K421">
        <v>3.0380752000000004E-2</v>
      </c>
      <c r="M421">
        <v>-8.3919499999993152E-4</v>
      </c>
      <c r="N421">
        <v>-1.4085157999999997E-2</v>
      </c>
      <c r="O421">
        <v>1.0447979999999999E-2</v>
      </c>
      <c r="P421">
        <v>3.5136480000000005E-2</v>
      </c>
      <c r="Q421">
        <v>-4.3717180000000019E-3</v>
      </c>
      <c r="R421">
        <v>3.9265114000000004E-2</v>
      </c>
      <c r="T421">
        <v>-62.091048999999998</v>
      </c>
      <c r="U421">
        <v>5.9849999999999999E-3</v>
      </c>
      <c r="V421">
        <v>-62.176881000000002</v>
      </c>
      <c r="W421">
        <v>60.180095000000001</v>
      </c>
      <c r="X421">
        <v>60.130795999999997</v>
      </c>
      <c r="Y421">
        <v>60.139972999999998</v>
      </c>
      <c r="Z421">
        <v>-62.167011000000002</v>
      </c>
      <c r="AB421">
        <v>-62.118309000000004</v>
      </c>
      <c r="AC421">
        <v>8.7354000000000001E-2</v>
      </c>
      <c r="AD421">
        <v>-62.230651999999999</v>
      </c>
      <c r="AE421">
        <v>60.012431999999997</v>
      </c>
      <c r="AF421">
        <v>60.171965</v>
      </c>
      <c r="AG421">
        <v>59.937078999999997</v>
      </c>
      <c r="AH421">
        <v>-62.335329000000002</v>
      </c>
      <c r="AJ421">
        <v>-2.1015000000005557E-2</v>
      </c>
      <c r="AK421">
        <v>-7.5336999999997545E-2</v>
      </c>
      <c r="AL421">
        <v>5.4946999999998525E-2</v>
      </c>
      <c r="AM421">
        <v>-3.0885000000004936E-2</v>
      </c>
      <c r="AN421">
        <v>-9.8699999999993793E-3</v>
      </c>
      <c r="AO421">
        <v>-0.12463600000000241</v>
      </c>
      <c r="AP421">
        <v>-0.11545900000000131</v>
      </c>
      <c r="AR421">
        <v>-0.18933300000000486</v>
      </c>
      <c r="AS421">
        <v>-0.2430000000000021</v>
      </c>
      <c r="AT421">
        <v>2.7686999999993134E-2</v>
      </c>
      <c r="AU421">
        <v>-8.4656000000002507E-2</v>
      </c>
      <c r="AV421">
        <v>0.10467700000000235</v>
      </c>
      <c r="AW421">
        <v>-8.3466999999998848E-2</v>
      </c>
      <c r="AX421">
        <v>-0.31835300000000188</v>
      </c>
      <c r="AY421">
        <v>122.32609099999999</v>
      </c>
      <c r="AZ421">
        <v>122.276792</v>
      </c>
      <c r="BA421">
        <v>122.28596899999999</v>
      </c>
      <c r="BB421">
        <v>62.151980999999999</v>
      </c>
      <c r="BC421">
        <v>-122.422443</v>
      </c>
      <c r="BD421">
        <v>122.15842799999999</v>
      </c>
      <c r="BE421">
        <v>122.317961</v>
      </c>
      <c r="BF421">
        <v>122.08307499999999</v>
      </c>
      <c r="BG421">
        <v>62.233349999999994</v>
      </c>
      <c r="BH421">
        <v>-122.590761</v>
      </c>
    </row>
    <row r="422" spans="1:60">
      <c r="A422">
        <v>756.375</v>
      </c>
      <c r="B422">
        <v>122.66235399999999</v>
      </c>
      <c r="C422">
        <v>-62.113953000000002</v>
      </c>
      <c r="D422">
        <v>60.200499999999998</v>
      </c>
      <c r="F422">
        <v>1.4210854715202004E-13</v>
      </c>
      <c r="G422">
        <v>-8.4998539999999994E-3</v>
      </c>
      <c r="H422">
        <v>-1.2222337999999999E-2</v>
      </c>
      <c r="I422">
        <v>1.5729138E-2</v>
      </c>
      <c r="J422">
        <v>-3.7224295999999997E-2</v>
      </c>
      <c r="K422">
        <v>3.0594352000000002E-2</v>
      </c>
      <c r="M422">
        <v>-8.3919499999993152E-4</v>
      </c>
      <c r="N422">
        <v>-1.4512557999999998E-2</v>
      </c>
      <c r="O422">
        <v>1.0661580000000002E-2</v>
      </c>
      <c r="P422">
        <v>3.4495680000000008E-2</v>
      </c>
      <c r="Q422">
        <v>-4.5853180000000023E-3</v>
      </c>
      <c r="R422">
        <v>3.9051514000000002E-2</v>
      </c>
      <c r="T422">
        <v>-62.091048999999998</v>
      </c>
      <c r="U422">
        <v>1.0564E-2</v>
      </c>
      <c r="V422">
        <v>-62.167724</v>
      </c>
      <c r="W422">
        <v>60.180095000000001</v>
      </c>
      <c r="X422">
        <v>60.144533000000003</v>
      </c>
      <c r="Y422">
        <v>60.149130999999997</v>
      </c>
      <c r="Z422">
        <v>-62.167011000000002</v>
      </c>
      <c r="AB422">
        <v>-62.118309000000004</v>
      </c>
      <c r="AC422">
        <v>7.8197000000000003E-2</v>
      </c>
      <c r="AD422">
        <v>-62.235230999999999</v>
      </c>
      <c r="AE422">
        <v>60.007852999999997</v>
      </c>
      <c r="AF422">
        <v>60.176544</v>
      </c>
      <c r="AG422">
        <v>59.941657999999997</v>
      </c>
      <c r="AH422">
        <v>-62.335329000000002</v>
      </c>
      <c r="AJ422">
        <v>-5.305800000000005E-2</v>
      </c>
      <c r="AK422">
        <v>-2.0404999999996676E-2</v>
      </c>
      <c r="AL422">
        <v>2.2904000000004032E-2</v>
      </c>
      <c r="AM422">
        <v>-5.3770999999997571E-2</v>
      </c>
      <c r="AN422">
        <v>-7.1299999999752117E-4</v>
      </c>
      <c r="AO422">
        <v>-5.5966999999995437E-2</v>
      </c>
      <c r="AP422">
        <v>-5.1369000000001108E-2</v>
      </c>
      <c r="AR422">
        <v>-0.22137599999999935</v>
      </c>
      <c r="AS422">
        <v>-0.1926470000000009</v>
      </c>
      <c r="AT422">
        <v>-4.3560000000013588E-3</v>
      </c>
      <c r="AU422">
        <v>-0.12127799999999667</v>
      </c>
      <c r="AV422">
        <v>0.10009800000000268</v>
      </c>
      <c r="AW422">
        <v>-2.3955999999998312E-2</v>
      </c>
      <c r="AX422">
        <v>-0.25884200000000135</v>
      </c>
      <c r="AY422">
        <v>122.294048</v>
      </c>
      <c r="AZ422">
        <v>122.258486</v>
      </c>
      <c r="BA422">
        <v>122.26308399999999</v>
      </c>
      <c r="BB422">
        <v>62.124517000000004</v>
      </c>
      <c r="BC422">
        <v>-122.36751100000001</v>
      </c>
      <c r="BD422">
        <v>122.12180599999999</v>
      </c>
      <c r="BE422">
        <v>122.290497</v>
      </c>
      <c r="BF422">
        <v>122.055611</v>
      </c>
      <c r="BG422">
        <v>62.192150000000005</v>
      </c>
      <c r="BH422">
        <v>-122.53582900000001</v>
      </c>
    </row>
    <row r="423" spans="1:60">
      <c r="A423">
        <v>758.140625</v>
      </c>
      <c r="B423">
        <v>122.56622299999999</v>
      </c>
      <c r="C423">
        <v>-62.132263000000002</v>
      </c>
      <c r="D423">
        <v>60.241698999999997</v>
      </c>
      <c r="F423">
        <v>1.4210854715202004E-13</v>
      </c>
      <c r="G423">
        <v>-8.9272539999999991E-3</v>
      </c>
      <c r="H423">
        <v>-1.2222337999999999E-2</v>
      </c>
      <c r="I423">
        <v>1.5729138E-2</v>
      </c>
      <c r="J423">
        <v>-3.7224295999999997E-2</v>
      </c>
      <c r="K423">
        <v>3.0380752000000004E-2</v>
      </c>
      <c r="M423">
        <v>-8.4696949999999438E-3</v>
      </c>
      <c r="N423">
        <v>-1.4085157999999997E-2</v>
      </c>
      <c r="O423">
        <v>1.0234180000000002E-2</v>
      </c>
      <c r="P423">
        <v>3.4709280000000002E-2</v>
      </c>
      <c r="Q423">
        <v>-4.3717180000000019E-3</v>
      </c>
      <c r="R423">
        <v>3.9051514000000002E-2</v>
      </c>
      <c r="T423">
        <v>-62.086469999999998</v>
      </c>
      <c r="U423">
        <v>5.9849999999999999E-3</v>
      </c>
      <c r="V423">
        <v>-62.163145999999998</v>
      </c>
      <c r="W423">
        <v>60.175516999999999</v>
      </c>
      <c r="X423">
        <v>60.139954000000003</v>
      </c>
      <c r="Y423">
        <v>60.153708999999999</v>
      </c>
      <c r="Z423">
        <v>-62.157853000000003</v>
      </c>
      <c r="AB423">
        <v>-62.118309000000004</v>
      </c>
      <c r="AC423">
        <v>8.7354000000000001E-2</v>
      </c>
      <c r="AD423">
        <v>-62.226073</v>
      </c>
      <c r="AE423">
        <v>60.012431999999997</v>
      </c>
      <c r="AF423">
        <v>60.181122000000002</v>
      </c>
      <c r="AG423">
        <v>59.946235999999999</v>
      </c>
      <c r="AH423">
        <v>-62.339906999999997</v>
      </c>
      <c r="AJ423">
        <v>-2.5590000000001112E-2</v>
      </c>
      <c r="AK423">
        <v>-6.6181999999997743E-2</v>
      </c>
      <c r="AL423">
        <v>4.5793000000003303E-2</v>
      </c>
      <c r="AM423">
        <v>-3.0882999999995775E-2</v>
      </c>
      <c r="AN423">
        <v>-5.2929999999946631E-3</v>
      </c>
      <c r="AO423">
        <v>-0.10174499999999398</v>
      </c>
      <c r="AP423">
        <v>-8.7989999999997792E-2</v>
      </c>
      <c r="AR423">
        <v>-0.20764399999999483</v>
      </c>
      <c r="AS423">
        <v>-0.22926700000000011</v>
      </c>
      <c r="AT423">
        <v>1.3953999999998246E-2</v>
      </c>
      <c r="AU423">
        <v>-9.3809999999997729E-2</v>
      </c>
      <c r="AV423">
        <v>0.1138339999999971</v>
      </c>
      <c r="AW423">
        <v>-6.0576999999994996E-2</v>
      </c>
      <c r="AX423">
        <v>-0.29546299999999803</v>
      </c>
      <c r="AY423">
        <v>122.30778000000001</v>
      </c>
      <c r="AZ423">
        <v>122.27221700000001</v>
      </c>
      <c r="BA423">
        <v>122.285972</v>
      </c>
      <c r="BB423">
        <v>62.138248000000004</v>
      </c>
      <c r="BC423">
        <v>-122.399552</v>
      </c>
      <c r="BD423">
        <v>122.144695</v>
      </c>
      <c r="BE423">
        <v>122.31338500000001</v>
      </c>
      <c r="BF423">
        <v>122.07849899999999</v>
      </c>
      <c r="BG423">
        <v>62.219617</v>
      </c>
      <c r="BH423">
        <v>-122.58160599999999</v>
      </c>
    </row>
    <row r="424" spans="1:60">
      <c r="A424">
        <v>759.921875</v>
      </c>
      <c r="B424">
        <v>122.634888</v>
      </c>
      <c r="C424">
        <v>-62.136840999999997</v>
      </c>
      <c r="D424">
        <v>60.209656000000003</v>
      </c>
      <c r="F424">
        <v>1.4210854715202004E-13</v>
      </c>
      <c r="G424">
        <v>-8.4998539999999994E-3</v>
      </c>
      <c r="H424">
        <v>-1.1795138E-2</v>
      </c>
      <c r="I424">
        <v>1.5729138E-2</v>
      </c>
      <c r="J424">
        <v>-3.7224295999999997E-2</v>
      </c>
      <c r="K424">
        <v>3.0380752000000004E-2</v>
      </c>
      <c r="M424">
        <v>-8.3919499999993152E-4</v>
      </c>
      <c r="N424">
        <v>-1.4298758E-2</v>
      </c>
      <c r="O424">
        <v>1.0020579999999999E-2</v>
      </c>
      <c r="P424">
        <v>3.4922880000000003E-2</v>
      </c>
      <c r="Q424">
        <v>-4.3717180000000019E-3</v>
      </c>
      <c r="R424">
        <v>3.9051514000000002E-2</v>
      </c>
      <c r="T424">
        <v>-62.091048999999998</v>
      </c>
      <c r="U424">
        <v>5.9849999999999999E-3</v>
      </c>
      <c r="V424">
        <v>-62.163145999999998</v>
      </c>
      <c r="W424">
        <v>60.170938999999997</v>
      </c>
      <c r="X424">
        <v>60.139954000000003</v>
      </c>
      <c r="Y424">
        <v>60.149130999999997</v>
      </c>
      <c r="Z424">
        <v>-62.171590000000002</v>
      </c>
      <c r="AB424">
        <v>-62.118309000000004</v>
      </c>
      <c r="AC424">
        <v>7.8197000000000003E-2</v>
      </c>
      <c r="AD424">
        <v>-62.221494999999997</v>
      </c>
      <c r="AE424">
        <v>60.007852999999997</v>
      </c>
      <c r="AF424">
        <v>60.181122000000002</v>
      </c>
      <c r="AG424">
        <v>59.946235999999999</v>
      </c>
      <c r="AH424">
        <v>-62.339906999999997</v>
      </c>
      <c r="AJ424">
        <v>-3.4749000000005026E-2</v>
      </c>
      <c r="AK424">
        <v>-3.8717000000005442E-2</v>
      </c>
      <c r="AL424">
        <v>4.5791999999998723E-2</v>
      </c>
      <c r="AM424">
        <v>-2.6305000000000689E-2</v>
      </c>
      <c r="AN424">
        <v>8.4440000000043369E-3</v>
      </c>
      <c r="AO424">
        <v>-6.9701999999999487E-2</v>
      </c>
      <c r="AP424">
        <v>-6.0525000000005491E-2</v>
      </c>
      <c r="AR424">
        <v>-0.20306599999999975</v>
      </c>
      <c r="AS424">
        <v>-0.20180300000000528</v>
      </c>
      <c r="AT424">
        <v>1.8531999999993332E-2</v>
      </c>
      <c r="AU424">
        <v>-8.4654000000000451E-2</v>
      </c>
      <c r="AV424">
        <v>0.1184119999999993</v>
      </c>
      <c r="AW424">
        <v>-2.8534000000000503E-2</v>
      </c>
      <c r="AX424">
        <v>-0.26342000000000354</v>
      </c>
      <c r="AY424">
        <v>122.30777999999999</v>
      </c>
      <c r="AZ424">
        <v>122.27679499999999</v>
      </c>
      <c r="BA424">
        <v>122.28597199999999</v>
      </c>
      <c r="BB424">
        <v>62.142825999999999</v>
      </c>
      <c r="BC424">
        <v>-122.381246</v>
      </c>
      <c r="BD424">
        <v>122.14469399999999</v>
      </c>
      <c r="BE424">
        <v>122.31796299999999</v>
      </c>
      <c r="BF424">
        <v>122.083077</v>
      </c>
      <c r="BG424">
        <v>62.215038</v>
      </c>
      <c r="BH424">
        <v>-122.54956300000001</v>
      </c>
    </row>
    <row r="425" spans="1:60">
      <c r="A425">
        <v>761.640625</v>
      </c>
      <c r="B425">
        <v>122.653198</v>
      </c>
      <c r="C425">
        <v>-62.123108000000002</v>
      </c>
      <c r="D425">
        <v>60.159301999999997</v>
      </c>
      <c r="F425">
        <v>1.4210854715202004E-13</v>
      </c>
      <c r="G425">
        <v>-8.9272539999999991E-3</v>
      </c>
      <c r="H425">
        <v>-1.1795138E-2</v>
      </c>
      <c r="I425">
        <v>1.5942938E-2</v>
      </c>
      <c r="J425">
        <v>-3.7010695999999996E-2</v>
      </c>
      <c r="K425">
        <v>3.0594352000000002E-2</v>
      </c>
      <c r="M425">
        <v>6.7908050000000664E-3</v>
      </c>
      <c r="N425">
        <v>-1.4298758E-2</v>
      </c>
      <c r="O425">
        <v>1.0447979999999999E-2</v>
      </c>
      <c r="P425">
        <v>3.4922880000000003E-2</v>
      </c>
      <c r="Q425">
        <v>-4.3717180000000019E-3</v>
      </c>
      <c r="R425">
        <v>3.8837914000000001E-2</v>
      </c>
      <c r="T425">
        <v>-62.086469999999998</v>
      </c>
      <c r="U425">
        <v>1.407E-3</v>
      </c>
      <c r="V425">
        <v>-62.167724</v>
      </c>
      <c r="W425">
        <v>60.184674000000001</v>
      </c>
      <c r="X425">
        <v>60.139954000000003</v>
      </c>
      <c r="Y425">
        <v>60.149130999999997</v>
      </c>
      <c r="Z425">
        <v>-62.157853000000003</v>
      </c>
      <c r="AB425">
        <v>-62.118309000000004</v>
      </c>
      <c r="AC425">
        <v>8.7354000000000001E-2</v>
      </c>
      <c r="AD425">
        <v>-62.221494999999997</v>
      </c>
      <c r="AE425">
        <v>60.007852999999997</v>
      </c>
      <c r="AF425">
        <v>60.176544</v>
      </c>
      <c r="AG425">
        <v>59.950814999999999</v>
      </c>
      <c r="AH425">
        <v>-62.326171000000002</v>
      </c>
      <c r="AJ425">
        <v>-3.4745000000000914E-2</v>
      </c>
      <c r="AK425">
        <v>2.5372000000004391E-2</v>
      </c>
      <c r="AL425">
        <v>3.6638000000003501E-2</v>
      </c>
      <c r="AM425">
        <v>-4.4615999999997769E-2</v>
      </c>
      <c r="AN425">
        <v>-9.8709999999968545E-3</v>
      </c>
      <c r="AO425">
        <v>-1.9347999999993704E-2</v>
      </c>
      <c r="AP425">
        <v>-1.0170999999999708E-2</v>
      </c>
      <c r="AR425">
        <v>-0.20306300000000022</v>
      </c>
      <c r="AS425">
        <v>-0.1514489999999995</v>
      </c>
      <c r="AT425">
        <v>4.7989999999984434E-3</v>
      </c>
      <c r="AU425">
        <v>-9.8386999999995339E-2</v>
      </c>
      <c r="AV425">
        <v>0.10467600000000488</v>
      </c>
      <c r="AW425">
        <v>1.7242000000003088E-2</v>
      </c>
      <c r="AX425">
        <v>-0.20848699999999809</v>
      </c>
      <c r="AY425">
        <v>122.307782</v>
      </c>
      <c r="AZ425">
        <v>122.26306200000001</v>
      </c>
      <c r="BA425">
        <v>122.272239</v>
      </c>
      <c r="BB425">
        <v>62.124515000000002</v>
      </c>
      <c r="BC425">
        <v>-122.317155</v>
      </c>
      <c r="BD425">
        <v>122.130961</v>
      </c>
      <c r="BE425">
        <v>122.29965200000001</v>
      </c>
      <c r="BF425">
        <v>122.07392300000001</v>
      </c>
      <c r="BG425">
        <v>62.210462</v>
      </c>
      <c r="BH425">
        <v>-122.485473</v>
      </c>
    </row>
    <row r="426" spans="1:60">
      <c r="A426">
        <v>763.421875</v>
      </c>
      <c r="B426">
        <v>122.644043</v>
      </c>
      <c r="C426">
        <v>-62.123108000000002</v>
      </c>
      <c r="D426">
        <v>60.209656000000003</v>
      </c>
      <c r="F426">
        <v>1.4210854715202004E-13</v>
      </c>
      <c r="G426">
        <v>-8.7136539999999995E-3</v>
      </c>
      <c r="H426">
        <v>-1.2008738E-2</v>
      </c>
      <c r="I426">
        <v>1.5729138E-2</v>
      </c>
      <c r="J426">
        <v>-3.7224295999999997E-2</v>
      </c>
      <c r="K426">
        <v>3.0380752000000004E-2</v>
      </c>
      <c r="M426">
        <v>6.7908050000000664E-3</v>
      </c>
      <c r="N426">
        <v>-1.4085157999999997E-2</v>
      </c>
      <c r="O426">
        <v>1.0447979999999999E-2</v>
      </c>
      <c r="P426">
        <v>3.4922880000000003E-2</v>
      </c>
      <c r="Q426">
        <v>-3.9443180000000022E-3</v>
      </c>
      <c r="R426">
        <v>3.9265114000000004E-2</v>
      </c>
      <c r="T426">
        <v>-62.086469999999998</v>
      </c>
      <c r="U426">
        <v>1.0564E-2</v>
      </c>
      <c r="V426">
        <v>-62.163145999999998</v>
      </c>
      <c r="W426">
        <v>60.184674000000001</v>
      </c>
      <c r="X426">
        <v>60.135375000000003</v>
      </c>
      <c r="Y426">
        <v>60.153708999999999</v>
      </c>
      <c r="Z426">
        <v>-62.157853000000003</v>
      </c>
      <c r="AB426">
        <v>-62.113729999999997</v>
      </c>
      <c r="AC426">
        <v>8.7354000000000001E-2</v>
      </c>
      <c r="AD426">
        <v>-62.221494999999997</v>
      </c>
      <c r="AE426">
        <v>60.017009999999999</v>
      </c>
      <c r="AF426">
        <v>60.190278999999997</v>
      </c>
      <c r="AG426">
        <v>59.950814999999999</v>
      </c>
      <c r="AH426">
        <v>-62.330750000000002</v>
      </c>
      <c r="AJ426">
        <v>-3.4745000000000914E-2</v>
      </c>
      <c r="AK426">
        <v>-2.4982000000001392E-2</v>
      </c>
      <c r="AL426">
        <v>3.6638000000003501E-2</v>
      </c>
      <c r="AM426">
        <v>-4.0037999999995577E-2</v>
      </c>
      <c r="AN426">
        <v>-5.2929999999946631E-3</v>
      </c>
      <c r="AO426">
        <v>-7.4280999999999153E-2</v>
      </c>
      <c r="AP426">
        <v>-5.59470000000033E-2</v>
      </c>
      <c r="AR426">
        <v>-0.20764199999999988</v>
      </c>
      <c r="AS426">
        <v>-0.19264600000000343</v>
      </c>
      <c r="AT426">
        <v>9.3780000000052155E-3</v>
      </c>
      <c r="AU426">
        <v>-9.8386999999995339E-2</v>
      </c>
      <c r="AV426">
        <v>0.10925500000000454</v>
      </c>
      <c r="AW426">
        <v>-1.9377000000005751E-2</v>
      </c>
      <c r="AX426">
        <v>-0.25884100000000387</v>
      </c>
      <c r="AY426">
        <v>122.307782</v>
      </c>
      <c r="AZ426">
        <v>122.25848300000001</v>
      </c>
      <c r="BA426">
        <v>122.27681699999999</v>
      </c>
      <c r="BB426">
        <v>62.133672000000004</v>
      </c>
      <c r="BC426">
        <v>-122.36750900000001</v>
      </c>
      <c r="BD426">
        <v>122.140118</v>
      </c>
      <c r="BE426">
        <v>122.31338700000001</v>
      </c>
      <c r="BF426">
        <v>122.07392300000001</v>
      </c>
      <c r="BG426">
        <v>62.210462</v>
      </c>
      <c r="BH426">
        <v>-122.540406</v>
      </c>
    </row>
    <row r="427" spans="1:60">
      <c r="A427">
        <v>765.125</v>
      </c>
      <c r="B427">
        <v>122.634888</v>
      </c>
      <c r="C427">
        <v>-62.11853</v>
      </c>
      <c r="D427">
        <v>60.232543999999997</v>
      </c>
      <c r="F427">
        <v>1.4210854715202004E-13</v>
      </c>
      <c r="G427">
        <v>-8.7136539999999995E-3</v>
      </c>
      <c r="H427">
        <v>-1.1795138E-2</v>
      </c>
      <c r="I427">
        <v>1.5942938E-2</v>
      </c>
      <c r="J427">
        <v>-3.7010695999999996E-2</v>
      </c>
      <c r="K427">
        <v>3.0594352000000002E-2</v>
      </c>
      <c r="M427">
        <v>-8.3919499999993152E-4</v>
      </c>
      <c r="N427">
        <v>-1.4298758E-2</v>
      </c>
      <c r="O427">
        <v>1.0447979999999999E-2</v>
      </c>
      <c r="P427">
        <v>3.4709280000000002E-2</v>
      </c>
      <c r="Q427">
        <v>-4.3717180000000019E-3</v>
      </c>
      <c r="R427">
        <v>3.9051514000000002E-2</v>
      </c>
      <c r="T427">
        <v>-62.081892000000003</v>
      </c>
      <c r="U427">
        <v>5.9849999999999999E-3</v>
      </c>
      <c r="V427">
        <v>-62.163145999999998</v>
      </c>
      <c r="W427">
        <v>60.189252000000003</v>
      </c>
      <c r="X427">
        <v>60.144533000000003</v>
      </c>
      <c r="Y427">
        <v>60.144551999999997</v>
      </c>
      <c r="Z427">
        <v>-62.153274000000003</v>
      </c>
      <c r="AB427">
        <v>-62.113729999999997</v>
      </c>
      <c r="AC427">
        <v>8.2776000000000002E-2</v>
      </c>
      <c r="AD427">
        <v>-62.226073</v>
      </c>
      <c r="AE427">
        <v>60.017009999999999</v>
      </c>
      <c r="AF427">
        <v>60.185701000000002</v>
      </c>
      <c r="AG427">
        <v>59.946235999999999</v>
      </c>
      <c r="AH427">
        <v>-62.335329000000002</v>
      </c>
      <c r="AJ427">
        <v>-3.4744000000003439E-2</v>
      </c>
      <c r="AK427">
        <v>-4.3291999999993891E-2</v>
      </c>
      <c r="AL427">
        <v>3.6637999999996396E-2</v>
      </c>
      <c r="AM427">
        <v>-4.4615999999997769E-2</v>
      </c>
      <c r="AN427">
        <v>-9.8719999999943298E-3</v>
      </c>
      <c r="AO427">
        <v>-8.801099999999451E-2</v>
      </c>
      <c r="AP427">
        <v>-8.7991999999999848E-2</v>
      </c>
      <c r="AR427">
        <v>-0.21679900000000174</v>
      </c>
      <c r="AS427">
        <v>-0.21553399999999812</v>
      </c>
      <c r="AT427">
        <v>4.8000000000030241E-3</v>
      </c>
      <c r="AU427">
        <v>-0.10754299999999972</v>
      </c>
      <c r="AV427">
        <v>0.10925600000000202</v>
      </c>
      <c r="AW427">
        <v>-4.6842999999995527E-2</v>
      </c>
      <c r="AX427">
        <v>-0.28630799999999823</v>
      </c>
      <c r="AY427">
        <v>122.307782</v>
      </c>
      <c r="AZ427">
        <v>122.263063</v>
      </c>
      <c r="BA427">
        <v>122.263082</v>
      </c>
      <c r="BB427">
        <v>62.124515000000002</v>
      </c>
      <c r="BC427">
        <v>-122.385818</v>
      </c>
      <c r="BD427">
        <v>122.13553999999999</v>
      </c>
      <c r="BE427">
        <v>122.304231</v>
      </c>
      <c r="BF427">
        <v>122.06476599999999</v>
      </c>
      <c r="BG427">
        <v>62.201306000000002</v>
      </c>
      <c r="BH427">
        <v>-122.56787299999999</v>
      </c>
    </row>
    <row r="428" spans="1:60">
      <c r="A428">
        <v>766.921875</v>
      </c>
      <c r="B428">
        <v>122.63030999999999</v>
      </c>
      <c r="C428">
        <v>-62.136840999999997</v>
      </c>
      <c r="D428">
        <v>60.209656000000003</v>
      </c>
      <c r="F428">
        <v>1.4210854715202004E-13</v>
      </c>
      <c r="G428">
        <v>-8.4998539999999994E-3</v>
      </c>
      <c r="H428">
        <v>-1.2008738E-2</v>
      </c>
      <c r="I428">
        <v>1.5942938E-2</v>
      </c>
      <c r="J428">
        <v>-3.7224295999999997E-2</v>
      </c>
      <c r="K428">
        <v>3.0380752000000004E-2</v>
      </c>
      <c r="M428">
        <v>-8.3919499999993152E-4</v>
      </c>
      <c r="N428">
        <v>-1.4298758E-2</v>
      </c>
      <c r="O428">
        <v>1.0447979999999999E-2</v>
      </c>
      <c r="P428">
        <v>3.5136480000000005E-2</v>
      </c>
      <c r="Q428">
        <v>-3.9443180000000022E-3</v>
      </c>
      <c r="R428">
        <v>3.8837914000000001E-2</v>
      </c>
      <c r="T428">
        <v>-62.081892000000003</v>
      </c>
      <c r="U428">
        <v>5.9849999999999999E-3</v>
      </c>
      <c r="V428">
        <v>-62.158568000000002</v>
      </c>
      <c r="W428">
        <v>60.189252000000003</v>
      </c>
      <c r="X428">
        <v>60.149112000000002</v>
      </c>
      <c r="Y428">
        <v>60.162866000000001</v>
      </c>
      <c r="Z428">
        <v>-62.162432000000003</v>
      </c>
      <c r="AB428">
        <v>-62.104573000000002</v>
      </c>
      <c r="AC428">
        <v>8.7354000000000001E-2</v>
      </c>
      <c r="AD428">
        <v>-62.221494999999997</v>
      </c>
      <c r="AE428">
        <v>60.030746000000001</v>
      </c>
      <c r="AF428">
        <v>60.185701000000002</v>
      </c>
      <c r="AG428">
        <v>59.950814999999999</v>
      </c>
      <c r="AH428">
        <v>-62.330750000000002</v>
      </c>
      <c r="AJ428">
        <v>-2.5591000000005693E-2</v>
      </c>
      <c r="AK428">
        <v>-2.0403999999999201E-2</v>
      </c>
      <c r="AL428">
        <v>5.4948999999993475E-2</v>
      </c>
      <c r="AM428">
        <v>-2.1727000000005603E-2</v>
      </c>
      <c r="AN428">
        <v>3.8640000000000896E-3</v>
      </c>
      <c r="AO428">
        <v>-6.0544000000000153E-2</v>
      </c>
      <c r="AP428">
        <v>-4.6790000000001442E-2</v>
      </c>
      <c r="AR428">
        <v>-0.19390900000000499</v>
      </c>
      <c r="AS428">
        <v>-0.1789100000000019</v>
      </c>
      <c r="AT428">
        <v>3.2267999999994856E-2</v>
      </c>
      <c r="AU428">
        <v>-8.4654000000000451E-2</v>
      </c>
      <c r="AV428">
        <v>0.10925500000000454</v>
      </c>
      <c r="AW428">
        <v>-2.3955000000000837E-2</v>
      </c>
      <c r="AX428">
        <v>-0.25884100000000387</v>
      </c>
      <c r="AY428">
        <v>122.326093</v>
      </c>
      <c r="AZ428">
        <v>122.28595300000001</v>
      </c>
      <c r="BA428">
        <v>122.299707</v>
      </c>
      <c r="BB428">
        <v>62.142825999999999</v>
      </c>
      <c r="BC428">
        <v>-122.37208800000001</v>
      </c>
      <c r="BD428">
        <v>122.167587</v>
      </c>
      <c r="BE428">
        <v>122.322542</v>
      </c>
      <c r="BF428">
        <v>122.087656</v>
      </c>
      <c r="BG428">
        <v>62.224194999999995</v>
      </c>
      <c r="BH428">
        <v>-122.540406</v>
      </c>
    </row>
    <row r="429" spans="1:60">
      <c r="A429">
        <v>768.703125</v>
      </c>
      <c r="B429">
        <v>122.56622299999999</v>
      </c>
      <c r="C429">
        <v>-62.136840999999997</v>
      </c>
      <c r="D429">
        <v>60.264586999999999</v>
      </c>
      <c r="F429">
        <v>1.4210854715202004E-13</v>
      </c>
      <c r="G429">
        <v>-8.7136539999999995E-3</v>
      </c>
      <c r="H429">
        <v>-1.1795138E-2</v>
      </c>
      <c r="I429">
        <v>1.5942938E-2</v>
      </c>
      <c r="J429">
        <v>-3.7224295999999997E-2</v>
      </c>
      <c r="K429">
        <v>3.016715200000001E-2</v>
      </c>
      <c r="M429">
        <v>6.7908050000000664E-3</v>
      </c>
      <c r="N429">
        <v>-1.4512557999999998E-2</v>
      </c>
      <c r="O429">
        <v>1.0234180000000002E-2</v>
      </c>
      <c r="P429">
        <v>3.4709280000000002E-2</v>
      </c>
      <c r="Q429">
        <v>-4.3717180000000019E-3</v>
      </c>
      <c r="R429">
        <v>3.8837914000000001E-2</v>
      </c>
      <c r="T429">
        <v>-62.077312999999997</v>
      </c>
      <c r="U429">
        <v>5.9849999999999999E-3</v>
      </c>
      <c r="V429">
        <v>-62.153989000000003</v>
      </c>
      <c r="W429">
        <v>60.184674000000001</v>
      </c>
      <c r="X429">
        <v>60.153691000000002</v>
      </c>
      <c r="Y429">
        <v>60.162866000000001</v>
      </c>
      <c r="Z429">
        <v>-62.148694999999996</v>
      </c>
      <c r="AB429">
        <v>-62.113729999999997</v>
      </c>
      <c r="AC429">
        <v>8.2776000000000002E-2</v>
      </c>
      <c r="AD429">
        <v>-62.216915999999998</v>
      </c>
      <c r="AE429">
        <v>60.026167000000001</v>
      </c>
      <c r="AF429">
        <v>60.190278999999997</v>
      </c>
      <c r="AG429">
        <v>59.950814999999999</v>
      </c>
      <c r="AH429">
        <v>-62.321592000000003</v>
      </c>
      <c r="AJ429">
        <v>-1.1853999999999587E-2</v>
      </c>
      <c r="AK429">
        <v>-7.991299999999768E-2</v>
      </c>
      <c r="AL429">
        <v>5.9528000000000247E-2</v>
      </c>
      <c r="AM429">
        <v>-1.7148000000005936E-2</v>
      </c>
      <c r="AN429">
        <v>-5.2940000000063492E-3</v>
      </c>
      <c r="AO429">
        <v>-0.11089599999999677</v>
      </c>
      <c r="AP429">
        <v>-0.10172099999999773</v>
      </c>
      <c r="AR429">
        <v>-0.18475100000000566</v>
      </c>
      <c r="AS429">
        <v>-0.23841999999999786</v>
      </c>
      <c r="AT429">
        <v>2.3111000000000104E-2</v>
      </c>
      <c r="AU429">
        <v>-8.0075000000000784E-2</v>
      </c>
      <c r="AV429">
        <v>0.10467600000000488</v>
      </c>
      <c r="AW429">
        <v>-7.4308000000002039E-2</v>
      </c>
      <c r="AX429">
        <v>-0.31377200000000016</v>
      </c>
      <c r="AY429">
        <v>122.32151500000001</v>
      </c>
      <c r="AZ429">
        <v>122.290532</v>
      </c>
      <c r="BA429">
        <v>122.299707</v>
      </c>
      <c r="BB429">
        <v>62.142825999999999</v>
      </c>
      <c r="BC429">
        <v>-122.413282</v>
      </c>
      <c r="BD429">
        <v>122.16300799999999</v>
      </c>
      <c r="BE429">
        <v>122.32711999999999</v>
      </c>
      <c r="BF429">
        <v>122.087656</v>
      </c>
      <c r="BG429">
        <v>62.219617</v>
      </c>
      <c r="BH429">
        <v>-122.586179</v>
      </c>
    </row>
    <row r="430" spans="1:60">
      <c r="A430">
        <v>770.484375</v>
      </c>
      <c r="B430">
        <v>122.48840300000001</v>
      </c>
      <c r="C430">
        <v>-62.168883999999998</v>
      </c>
      <c r="D430">
        <v>60.264586999999999</v>
      </c>
      <c r="F430">
        <v>1.4210854715202004E-13</v>
      </c>
      <c r="G430">
        <v>-8.7136539999999995E-3</v>
      </c>
      <c r="H430">
        <v>-1.1795138E-2</v>
      </c>
      <c r="I430">
        <v>1.5942938E-2</v>
      </c>
      <c r="J430">
        <v>-3.6797096000000001E-2</v>
      </c>
      <c r="K430">
        <v>3.0594352000000002E-2</v>
      </c>
      <c r="M430">
        <v>-8.3919499999993152E-4</v>
      </c>
      <c r="N430">
        <v>-1.4298758E-2</v>
      </c>
      <c r="O430">
        <v>1.0234180000000002E-2</v>
      </c>
      <c r="P430">
        <v>3.5136480000000005E-2</v>
      </c>
      <c r="Q430">
        <v>-4.3717180000000019E-3</v>
      </c>
      <c r="R430">
        <v>3.8624114000000001E-2</v>
      </c>
      <c r="T430">
        <v>-62.068156999999999</v>
      </c>
      <c r="U430">
        <v>1.0564E-2</v>
      </c>
      <c r="V430">
        <v>-62.158568000000002</v>
      </c>
      <c r="W430">
        <v>60.184674000000001</v>
      </c>
      <c r="X430">
        <v>60.139954000000003</v>
      </c>
      <c r="Y430">
        <v>60.162866000000001</v>
      </c>
      <c r="Z430">
        <v>-62.139536999999997</v>
      </c>
      <c r="AB430">
        <v>-62.113729999999997</v>
      </c>
      <c r="AC430">
        <v>8.2776000000000002E-2</v>
      </c>
      <c r="AD430">
        <v>-62.212336999999998</v>
      </c>
      <c r="AE430">
        <v>60.030746000000001</v>
      </c>
      <c r="AF430">
        <v>60.190278999999997</v>
      </c>
      <c r="AG430">
        <v>59.955393000000001</v>
      </c>
      <c r="AH430">
        <v>-62.330750000000002</v>
      </c>
      <c r="AJ430">
        <v>2.9347000000001344E-2</v>
      </c>
      <c r="AK430">
        <v>-7.991299999999768E-2</v>
      </c>
      <c r="AL430">
        <v>0.10072699999999912</v>
      </c>
      <c r="AM430">
        <v>1.0315999999995995E-2</v>
      </c>
      <c r="AN430">
        <v>-1.9031000000005349E-2</v>
      </c>
      <c r="AO430">
        <v>-0.12463299999999577</v>
      </c>
      <c r="AP430">
        <v>-0.10172099999999773</v>
      </c>
      <c r="AR430">
        <v>-0.1618660000000034</v>
      </c>
      <c r="AS430">
        <v>-0.23384099999999819</v>
      </c>
      <c r="AT430">
        <v>5.5154000000001702E-2</v>
      </c>
      <c r="AU430">
        <v>-4.345299999999952E-2</v>
      </c>
      <c r="AV430">
        <v>0.11841300000000388</v>
      </c>
      <c r="AW430">
        <v>-7.4308000000002039E-2</v>
      </c>
      <c r="AX430">
        <v>-0.30919399999999797</v>
      </c>
      <c r="AY430">
        <v>122.35355799999999</v>
      </c>
      <c r="AZ430">
        <v>122.30883800000001</v>
      </c>
      <c r="BA430">
        <v>122.33175</v>
      </c>
      <c r="BB430">
        <v>62.179448000000001</v>
      </c>
      <c r="BC430">
        <v>-122.404124</v>
      </c>
      <c r="BD430">
        <v>122.19963</v>
      </c>
      <c r="BE430">
        <v>122.359163</v>
      </c>
      <c r="BF430">
        <v>122.12427700000001</v>
      </c>
      <c r="BG430">
        <v>62.251660000000001</v>
      </c>
      <c r="BH430">
        <v>-122.595337</v>
      </c>
    </row>
    <row r="431" spans="1:60">
      <c r="A431">
        <v>772.265625</v>
      </c>
      <c r="B431">
        <v>122.511292</v>
      </c>
      <c r="C431">
        <v>-62.150573999999999</v>
      </c>
      <c r="D431">
        <v>60.296630999999998</v>
      </c>
      <c r="F431">
        <v>1.4210854715202004E-13</v>
      </c>
      <c r="G431">
        <v>-8.9272539999999991E-3</v>
      </c>
      <c r="H431">
        <v>-1.2008738E-2</v>
      </c>
      <c r="I431">
        <v>1.5942938E-2</v>
      </c>
      <c r="J431">
        <v>-3.743809599999999E-2</v>
      </c>
      <c r="K431">
        <v>3.016715200000001E-2</v>
      </c>
      <c r="M431">
        <v>-8.4696949999999438E-3</v>
      </c>
      <c r="N431">
        <v>-1.4298758E-2</v>
      </c>
      <c r="O431">
        <v>1.0020579999999999E-2</v>
      </c>
      <c r="P431">
        <v>3.4709280000000002E-2</v>
      </c>
      <c r="Q431">
        <v>-4.1581180000000023E-3</v>
      </c>
      <c r="R431">
        <v>3.9051514000000002E-2</v>
      </c>
      <c r="T431">
        <v>-62.072735000000002</v>
      </c>
      <c r="U431">
        <v>5.9849999999999999E-3</v>
      </c>
      <c r="V431">
        <v>-62.144832999999998</v>
      </c>
      <c r="W431">
        <v>60.198408999999998</v>
      </c>
      <c r="X431">
        <v>60.158270000000002</v>
      </c>
      <c r="Y431">
        <v>60.162866000000001</v>
      </c>
      <c r="Z431">
        <v>-62.144115999999997</v>
      </c>
      <c r="AB431">
        <v>-62.109152000000002</v>
      </c>
      <c r="AC431">
        <v>8.2776000000000002E-2</v>
      </c>
      <c r="AD431">
        <v>-62.216915999999998</v>
      </c>
      <c r="AE431">
        <v>60.021588999999999</v>
      </c>
      <c r="AF431">
        <v>60.185701000000002</v>
      </c>
      <c r="AG431">
        <v>59.955393000000001</v>
      </c>
      <c r="AH431">
        <v>-62.321592000000003</v>
      </c>
      <c r="AJ431">
        <v>6.4580000000020732E-3</v>
      </c>
      <c r="AK431">
        <v>-9.8221999999999809E-2</v>
      </c>
      <c r="AL431">
        <v>7.7838999999997327E-2</v>
      </c>
      <c r="AM431">
        <v>5.7410000000004402E-3</v>
      </c>
      <c r="AN431">
        <v>-7.17000000001633E-4</v>
      </c>
      <c r="AO431">
        <v>-0.13836099999999618</v>
      </c>
      <c r="AP431">
        <v>-0.1337649999999968</v>
      </c>
      <c r="AR431">
        <v>-0.17101800000000367</v>
      </c>
      <c r="AS431">
        <v>-0.27504199999999912</v>
      </c>
      <c r="AT431">
        <v>4.1421999999997183E-2</v>
      </c>
      <c r="AU431">
        <v>-6.6341999999998791E-2</v>
      </c>
      <c r="AV431">
        <v>0.10467600000000488</v>
      </c>
      <c r="AW431">
        <v>-0.1109299999999962</v>
      </c>
      <c r="AX431">
        <v>-0.34123799999999704</v>
      </c>
      <c r="AY431">
        <v>122.348983</v>
      </c>
      <c r="AZ431">
        <v>122.30884399999999</v>
      </c>
      <c r="BA431">
        <v>122.31344</v>
      </c>
      <c r="BB431">
        <v>62.156559000000001</v>
      </c>
      <c r="BC431">
        <v>-122.44074699999999</v>
      </c>
      <c r="BD431">
        <v>122.172163</v>
      </c>
      <c r="BE431">
        <v>122.336275</v>
      </c>
      <c r="BF431">
        <v>122.10596699999999</v>
      </c>
      <c r="BG431">
        <v>62.233350000000002</v>
      </c>
      <c r="BH431">
        <v>-122.618223</v>
      </c>
    </row>
    <row r="432" spans="1:60">
      <c r="A432">
        <v>773.96875</v>
      </c>
      <c r="B432">
        <v>122.66693100000001</v>
      </c>
      <c r="C432">
        <v>-62.109375</v>
      </c>
      <c r="D432">
        <v>60.218811000000002</v>
      </c>
      <c r="F432">
        <v>1.4210854715202004E-13</v>
      </c>
      <c r="G432">
        <v>-8.9272539999999991E-3</v>
      </c>
      <c r="H432">
        <v>-1.2008738E-2</v>
      </c>
      <c r="I432">
        <v>1.5729138E-2</v>
      </c>
      <c r="J432">
        <v>-3.7224295999999997E-2</v>
      </c>
      <c r="K432">
        <v>3.0380752000000004E-2</v>
      </c>
      <c r="M432">
        <v>6.7908050000000664E-3</v>
      </c>
      <c r="N432">
        <v>-1.4512557999999998E-2</v>
      </c>
      <c r="O432">
        <v>1.0234180000000002E-2</v>
      </c>
      <c r="P432">
        <v>3.4922880000000003E-2</v>
      </c>
      <c r="Q432">
        <v>-4.3717180000000019E-3</v>
      </c>
      <c r="R432">
        <v>3.9051514000000002E-2</v>
      </c>
      <c r="T432">
        <v>-62.077312999999997</v>
      </c>
      <c r="U432">
        <v>5.9849999999999999E-3</v>
      </c>
      <c r="V432">
        <v>-62.153989000000003</v>
      </c>
      <c r="W432">
        <v>60.193831000000003</v>
      </c>
      <c r="X432">
        <v>60.158270000000002</v>
      </c>
      <c r="Y432">
        <v>60.162866000000001</v>
      </c>
      <c r="Z432">
        <v>-62.153274000000003</v>
      </c>
      <c r="AB432">
        <v>-62.104573000000002</v>
      </c>
      <c r="AC432">
        <v>8.2776000000000002E-2</v>
      </c>
      <c r="AD432">
        <v>-62.207759000000003</v>
      </c>
      <c r="AE432">
        <v>60.030746000000001</v>
      </c>
      <c r="AF432">
        <v>60.190278999999997</v>
      </c>
      <c r="AG432">
        <v>59.959972</v>
      </c>
      <c r="AH432">
        <v>-62.321592000000003</v>
      </c>
      <c r="AJ432">
        <v>-4.3899000000003241E-2</v>
      </c>
      <c r="AK432">
        <v>-2.4979999999999336E-2</v>
      </c>
      <c r="AL432">
        <v>3.2062000000003366E-2</v>
      </c>
      <c r="AM432">
        <v>-4.4614000000002818E-2</v>
      </c>
      <c r="AN432">
        <v>-7.1499999999957708E-4</v>
      </c>
      <c r="AO432">
        <v>-6.0541000000000622E-2</v>
      </c>
      <c r="AP432">
        <v>-5.5945000000001244E-2</v>
      </c>
      <c r="AR432">
        <v>-0.21221700000000254</v>
      </c>
      <c r="AS432">
        <v>-0.1880650000000017</v>
      </c>
      <c r="AT432">
        <v>4.8019999999979746E-3</v>
      </c>
      <c r="AU432">
        <v>-9.8384000000002914E-2</v>
      </c>
      <c r="AV432">
        <v>0.11383299999999963</v>
      </c>
      <c r="AW432">
        <v>-2.8532000000005553E-2</v>
      </c>
      <c r="AX432">
        <v>-0.25883900000000182</v>
      </c>
      <c r="AY432">
        <v>122.303206</v>
      </c>
      <c r="AZ432">
        <v>122.267645</v>
      </c>
      <c r="BA432">
        <v>122.27224100000001</v>
      </c>
      <c r="BB432">
        <v>62.115360000000003</v>
      </c>
      <c r="BC432">
        <v>-122.372085</v>
      </c>
      <c r="BD432">
        <v>122.14012099999999</v>
      </c>
      <c r="BE432">
        <v>122.299654</v>
      </c>
      <c r="BF432">
        <v>122.06934699999999</v>
      </c>
      <c r="BG432">
        <v>62.192151000000003</v>
      </c>
      <c r="BH432">
        <v>-122.540403</v>
      </c>
    </row>
    <row r="433" spans="1:60">
      <c r="A433">
        <v>775.765625</v>
      </c>
      <c r="B433">
        <v>122.63030999999999</v>
      </c>
      <c r="C433">
        <v>-62.123108000000002</v>
      </c>
      <c r="D433">
        <v>60.195923000000001</v>
      </c>
      <c r="F433">
        <v>1.4210854715202004E-13</v>
      </c>
      <c r="G433">
        <v>-8.7136539999999995E-3</v>
      </c>
      <c r="H433">
        <v>-1.2008738E-2</v>
      </c>
      <c r="I433">
        <v>1.5729138E-2</v>
      </c>
      <c r="J433">
        <v>-3.7010695999999996E-2</v>
      </c>
      <c r="K433">
        <v>3.016715200000001E-2</v>
      </c>
      <c r="M433">
        <v>-8.4696949999999438E-3</v>
      </c>
      <c r="N433">
        <v>-1.4298758E-2</v>
      </c>
      <c r="O433">
        <v>1.0234180000000002E-2</v>
      </c>
      <c r="P433">
        <v>3.4922880000000003E-2</v>
      </c>
      <c r="Q433">
        <v>-3.9443180000000022E-3</v>
      </c>
      <c r="R433">
        <v>3.9051514000000002E-2</v>
      </c>
      <c r="T433">
        <v>-62.063578</v>
      </c>
      <c r="U433">
        <v>1.407E-3</v>
      </c>
      <c r="V433">
        <v>-62.140255000000003</v>
      </c>
      <c r="W433">
        <v>60.198408999999998</v>
      </c>
      <c r="X433">
        <v>60.158270000000002</v>
      </c>
      <c r="Y433">
        <v>60.172024</v>
      </c>
      <c r="Z433">
        <v>-62.144115999999997</v>
      </c>
      <c r="AB433">
        <v>-62.095415000000003</v>
      </c>
      <c r="AC433">
        <v>8.7354000000000001E-2</v>
      </c>
      <c r="AD433">
        <v>-62.212336999999998</v>
      </c>
      <c r="AE433">
        <v>60.035324000000003</v>
      </c>
      <c r="AF433">
        <v>60.199437000000003</v>
      </c>
      <c r="AG433">
        <v>59.973708000000002</v>
      </c>
      <c r="AH433">
        <v>-62.317013000000003</v>
      </c>
      <c r="AJ433">
        <v>-2.1007999999994809E-2</v>
      </c>
      <c r="AK433">
        <v>2.4859999999975457E-3</v>
      </c>
      <c r="AL433">
        <v>5.9530000000002303E-2</v>
      </c>
      <c r="AM433">
        <v>-1.7147000000001356E-2</v>
      </c>
      <c r="AN433">
        <v>3.860999999993453E-3</v>
      </c>
      <c r="AO433">
        <v>-3.7652999999998826E-2</v>
      </c>
      <c r="AP433">
        <v>-2.3899000000000115E-2</v>
      </c>
      <c r="AR433">
        <v>-0.19390500000000088</v>
      </c>
      <c r="AS433">
        <v>-0.16059899999999772</v>
      </c>
      <c r="AT433">
        <v>2.7692999999999302E-2</v>
      </c>
      <c r="AU433">
        <v>-8.9228999999996006E-2</v>
      </c>
      <c r="AV433">
        <v>0.10467600000000488</v>
      </c>
      <c r="AW433">
        <v>3.5140000000026816E-3</v>
      </c>
      <c r="AX433">
        <v>-0.2222149999999985</v>
      </c>
      <c r="AY433">
        <v>122.321517</v>
      </c>
      <c r="AZ433">
        <v>122.281378</v>
      </c>
      <c r="BA433">
        <v>122.295132</v>
      </c>
      <c r="BB433">
        <v>62.124515000000002</v>
      </c>
      <c r="BC433">
        <v>-122.34003899999999</v>
      </c>
      <c r="BD433">
        <v>122.158432</v>
      </c>
      <c r="BE433">
        <v>122.32254500000001</v>
      </c>
      <c r="BF433">
        <v>122.096816</v>
      </c>
      <c r="BG433">
        <v>62.210462</v>
      </c>
      <c r="BH433">
        <v>-122.512936</v>
      </c>
    </row>
    <row r="434" spans="1:60">
      <c r="A434">
        <v>777.578125</v>
      </c>
      <c r="B434">
        <v>122.53418000000001</v>
      </c>
      <c r="C434">
        <v>-62.127685999999997</v>
      </c>
      <c r="D434">
        <v>60.264586999999999</v>
      </c>
      <c r="F434">
        <v>1.4210854715202004E-13</v>
      </c>
      <c r="G434">
        <v>-8.7136539999999995E-3</v>
      </c>
      <c r="H434">
        <v>-1.1795138E-2</v>
      </c>
      <c r="I434">
        <v>1.5942938E-2</v>
      </c>
      <c r="J434">
        <v>-3.7224295999999997E-2</v>
      </c>
      <c r="K434">
        <v>3.016715200000001E-2</v>
      </c>
      <c r="M434">
        <v>6.7908050000000664E-3</v>
      </c>
      <c r="N434">
        <v>-1.4298758E-2</v>
      </c>
      <c r="O434">
        <v>1.0234180000000002E-2</v>
      </c>
      <c r="P434">
        <v>3.4922880000000003E-2</v>
      </c>
      <c r="Q434">
        <v>-4.1581180000000023E-3</v>
      </c>
      <c r="R434">
        <v>3.7983314000000004E-2</v>
      </c>
      <c r="T434">
        <v>-62.063578</v>
      </c>
      <c r="U434">
        <v>-3.1719999999999999E-3</v>
      </c>
      <c r="V434">
        <v>-62.140255000000003</v>
      </c>
      <c r="W434">
        <v>60.193831000000003</v>
      </c>
      <c r="X434">
        <v>60.158270000000002</v>
      </c>
      <c r="Y434">
        <v>60.181181000000002</v>
      </c>
      <c r="Z434">
        <v>-62.139536999999997</v>
      </c>
      <c r="AB434">
        <v>-62.095415000000003</v>
      </c>
      <c r="AC434">
        <v>8.7354000000000001E-2</v>
      </c>
      <c r="AD434">
        <v>-62.207759000000003</v>
      </c>
      <c r="AE434">
        <v>60.030746000000001</v>
      </c>
      <c r="AF434">
        <v>60.199437000000003</v>
      </c>
      <c r="AG434">
        <v>59.969129000000002</v>
      </c>
      <c r="AH434">
        <v>-62.307856000000001</v>
      </c>
      <c r="AJ434">
        <v>-1.1851000000000056E-2</v>
      </c>
      <c r="AK434">
        <v>-7.0755999999995822E-2</v>
      </c>
      <c r="AL434">
        <v>6.4107999999997389E-2</v>
      </c>
      <c r="AM434">
        <v>-1.256900000000627E-2</v>
      </c>
      <c r="AN434">
        <v>-7.1800000000621367E-4</v>
      </c>
      <c r="AO434">
        <v>-0.10631699999999711</v>
      </c>
      <c r="AP434">
        <v>-8.3405999999996538E-2</v>
      </c>
      <c r="AR434">
        <v>-0.18017000000000394</v>
      </c>
      <c r="AS434">
        <v>-0.23384099999999819</v>
      </c>
      <c r="AT434">
        <v>3.2270999999994388E-2</v>
      </c>
      <c r="AU434">
        <v>-8.0073000000005834E-2</v>
      </c>
      <c r="AV434">
        <v>0.1000969999999981</v>
      </c>
      <c r="AW434">
        <v>-6.51499999999956E-2</v>
      </c>
      <c r="AX434">
        <v>-0.29545799999999645</v>
      </c>
      <c r="AY434">
        <v>122.321517</v>
      </c>
      <c r="AZ434">
        <v>122.285956</v>
      </c>
      <c r="BA434">
        <v>122.30886699999999</v>
      </c>
      <c r="BB434">
        <v>62.124513999999998</v>
      </c>
      <c r="BC434">
        <v>-122.404124</v>
      </c>
      <c r="BD434">
        <v>122.158432</v>
      </c>
      <c r="BE434">
        <v>122.327123</v>
      </c>
      <c r="BF434">
        <v>122.09681499999999</v>
      </c>
      <c r="BG434">
        <v>62.215039999999995</v>
      </c>
      <c r="BH434">
        <v>-122.57244299999999</v>
      </c>
    </row>
    <row r="435" spans="1:60">
      <c r="A435">
        <v>779.296875</v>
      </c>
      <c r="B435">
        <v>122.653198</v>
      </c>
      <c r="C435">
        <v>-62.091064000000003</v>
      </c>
      <c r="D435">
        <v>60.223388999999997</v>
      </c>
      <c r="F435">
        <v>1.4210854715202004E-13</v>
      </c>
      <c r="G435">
        <v>-8.9272539999999991E-3</v>
      </c>
      <c r="H435">
        <v>-1.1795138E-2</v>
      </c>
      <c r="I435">
        <v>1.5729138E-2</v>
      </c>
      <c r="J435">
        <v>-3.7224295999999997E-2</v>
      </c>
      <c r="K435">
        <v>3.0380752000000004E-2</v>
      </c>
      <c r="M435">
        <v>6.7908050000000664E-3</v>
      </c>
      <c r="N435">
        <v>-1.4512557999999998E-2</v>
      </c>
      <c r="O435">
        <v>1.0234180000000002E-2</v>
      </c>
      <c r="P435">
        <v>3.4922880000000003E-2</v>
      </c>
      <c r="Q435">
        <v>-3.7307180000000022E-3</v>
      </c>
      <c r="R435">
        <v>3.8196913999999998E-2</v>
      </c>
      <c r="T435">
        <v>-62.054422000000002</v>
      </c>
      <c r="U435">
        <v>5.9849999999999999E-3</v>
      </c>
      <c r="V435">
        <v>-62.135675999999997</v>
      </c>
      <c r="W435">
        <v>60.198408999999998</v>
      </c>
      <c r="X435">
        <v>60.167427000000004</v>
      </c>
      <c r="Y435">
        <v>60.181181000000002</v>
      </c>
      <c r="Z435">
        <v>-62.139536999999997</v>
      </c>
      <c r="AB435">
        <v>-62.095415000000003</v>
      </c>
      <c r="AC435">
        <v>7.3618000000000003E-2</v>
      </c>
      <c r="AD435">
        <v>-62.207759000000003</v>
      </c>
      <c r="AE435">
        <v>60.035324000000003</v>
      </c>
      <c r="AF435">
        <v>60.204014999999998</v>
      </c>
      <c r="AG435">
        <v>59.969129000000002</v>
      </c>
      <c r="AH435">
        <v>-62.312435000000001</v>
      </c>
      <c r="AJ435">
        <v>-4.8472999999994215E-2</v>
      </c>
      <c r="AK435">
        <v>-2.4979999999999336E-2</v>
      </c>
      <c r="AL435">
        <v>3.6642000000000507E-2</v>
      </c>
      <c r="AM435">
        <v>-4.4611999999993657E-2</v>
      </c>
      <c r="AN435">
        <v>3.8610000000005584E-3</v>
      </c>
      <c r="AO435">
        <v>-5.596199999999385E-2</v>
      </c>
      <c r="AP435">
        <v>-4.2207999999995138E-2</v>
      </c>
      <c r="AR435">
        <v>-0.22137099999999776</v>
      </c>
      <c r="AS435">
        <v>-0.1880649999999946</v>
      </c>
      <c r="AT435">
        <v>-4.3509999999997717E-3</v>
      </c>
      <c r="AU435">
        <v>-0.11669499999999999</v>
      </c>
      <c r="AV435">
        <v>0.10467599999999777</v>
      </c>
      <c r="AW435">
        <v>-1.9373999999999114E-2</v>
      </c>
      <c r="AX435">
        <v>-0.25425999999999505</v>
      </c>
      <c r="AY435">
        <v>122.289473</v>
      </c>
      <c r="AZ435">
        <v>122.25849100000001</v>
      </c>
      <c r="BA435">
        <v>122.272245</v>
      </c>
      <c r="BB435">
        <v>62.097049000000005</v>
      </c>
      <c r="BC435">
        <v>-122.36292599999999</v>
      </c>
      <c r="BD435">
        <v>122.12638800000001</v>
      </c>
      <c r="BE435">
        <v>122.295079</v>
      </c>
      <c r="BF435">
        <v>122.060193</v>
      </c>
      <c r="BG435">
        <v>62.164682000000006</v>
      </c>
      <c r="BH435">
        <v>-122.53582399999999</v>
      </c>
    </row>
    <row r="436" spans="1:60">
      <c r="A436">
        <v>781.0625</v>
      </c>
      <c r="B436">
        <v>122.50213599999999</v>
      </c>
      <c r="C436">
        <v>-62.113953000000002</v>
      </c>
      <c r="D436">
        <v>60.314940999999997</v>
      </c>
      <c r="F436">
        <v>1.4210854715202004E-13</v>
      </c>
      <c r="G436">
        <v>-8.9272539999999991E-3</v>
      </c>
      <c r="H436">
        <v>-1.2222337999999999E-2</v>
      </c>
      <c r="I436">
        <v>1.5729138E-2</v>
      </c>
      <c r="J436">
        <v>-3.7010695999999996E-2</v>
      </c>
      <c r="K436">
        <v>3.0808152000000005E-2</v>
      </c>
      <c r="M436">
        <v>6.7908050000000664E-3</v>
      </c>
      <c r="N436">
        <v>-1.4726158E-2</v>
      </c>
      <c r="O436">
        <v>1.0661580000000002E-2</v>
      </c>
      <c r="P436">
        <v>3.4709280000000002E-2</v>
      </c>
      <c r="Q436">
        <v>-4.1581180000000023E-3</v>
      </c>
      <c r="R436">
        <v>3.7983314000000004E-2</v>
      </c>
      <c r="T436">
        <v>-62.054422000000002</v>
      </c>
      <c r="U436">
        <v>-3.1719999999999999E-3</v>
      </c>
      <c r="V436">
        <v>-62.140255000000003</v>
      </c>
      <c r="W436">
        <v>60.202987</v>
      </c>
      <c r="X436">
        <v>60.167427000000004</v>
      </c>
      <c r="Y436">
        <v>60.172024</v>
      </c>
      <c r="Z436">
        <v>-62.130378999999998</v>
      </c>
      <c r="AB436">
        <v>-62.095415000000003</v>
      </c>
      <c r="AC436">
        <v>7.8197000000000003E-2</v>
      </c>
      <c r="AD436">
        <v>-62.203180000000003</v>
      </c>
      <c r="AE436">
        <v>60.044480999999998</v>
      </c>
      <c r="AF436">
        <v>60.213172</v>
      </c>
      <c r="AG436">
        <v>59.973708000000002</v>
      </c>
      <c r="AH436">
        <v>-62.303277000000001</v>
      </c>
      <c r="AJ436">
        <v>-1.6425999999995611E-2</v>
      </c>
      <c r="AK436">
        <v>-0.11195399999999722</v>
      </c>
      <c r="AL436">
        <v>5.9530999999999779E-2</v>
      </c>
      <c r="AM436">
        <v>-2.6302000000001158E-2</v>
      </c>
      <c r="AN436">
        <v>-9.876000000005547E-3</v>
      </c>
      <c r="AO436">
        <v>-0.14751399999999393</v>
      </c>
      <c r="AP436">
        <v>-0.14291699999999707</v>
      </c>
      <c r="AR436">
        <v>-0.18932399999999916</v>
      </c>
      <c r="AS436">
        <v>-0.27045999999999992</v>
      </c>
      <c r="AT436">
        <v>1.8537999999999499E-2</v>
      </c>
      <c r="AU436">
        <v>-8.9227000000001055E-2</v>
      </c>
      <c r="AV436">
        <v>0.1000969999999981</v>
      </c>
      <c r="AW436">
        <v>-0.10176899999999733</v>
      </c>
      <c r="AX436">
        <v>-0.34123299999999546</v>
      </c>
      <c r="AY436">
        <v>122.31694</v>
      </c>
      <c r="AZ436">
        <v>122.28138000000001</v>
      </c>
      <c r="BA436">
        <v>122.285977</v>
      </c>
      <c r="BB436">
        <v>62.110781000000003</v>
      </c>
      <c r="BC436">
        <v>-122.44532</v>
      </c>
      <c r="BD436">
        <v>122.158434</v>
      </c>
      <c r="BE436">
        <v>122.327125</v>
      </c>
      <c r="BF436">
        <v>122.087661</v>
      </c>
      <c r="BG436">
        <v>62.192150000000005</v>
      </c>
      <c r="BH436">
        <v>-122.618218</v>
      </c>
    </row>
    <row r="437" spans="1:60">
      <c r="A437">
        <v>782.875</v>
      </c>
      <c r="B437">
        <v>122.55249000000001</v>
      </c>
      <c r="C437">
        <v>-62.091064000000003</v>
      </c>
      <c r="D437">
        <v>60.241698999999997</v>
      </c>
      <c r="F437">
        <v>1.4210854715202004E-13</v>
      </c>
      <c r="G437">
        <v>-8.7136539999999995E-3</v>
      </c>
      <c r="H437">
        <v>-1.2008738E-2</v>
      </c>
      <c r="I437">
        <v>1.5942938E-2</v>
      </c>
      <c r="J437">
        <v>-3.7224295999999997E-2</v>
      </c>
      <c r="K437">
        <v>3.016715200000001E-2</v>
      </c>
      <c r="M437">
        <v>-8.3919499999993152E-4</v>
      </c>
      <c r="N437">
        <v>-1.4085157999999997E-2</v>
      </c>
      <c r="O437">
        <v>1.0020579999999999E-2</v>
      </c>
      <c r="P437">
        <v>3.4495680000000008E-2</v>
      </c>
      <c r="Q437">
        <v>-3.9443180000000022E-3</v>
      </c>
      <c r="R437">
        <v>3.7983314000000004E-2</v>
      </c>
      <c r="T437">
        <v>-62.058999999999997</v>
      </c>
      <c r="U437">
        <v>-3.1719999999999999E-3</v>
      </c>
      <c r="V437">
        <v>-62.131098000000001</v>
      </c>
      <c r="W437">
        <v>60.207566</v>
      </c>
      <c r="X437">
        <v>60.167427000000004</v>
      </c>
      <c r="Y437">
        <v>60.181181000000002</v>
      </c>
      <c r="Z437">
        <v>-62.121222000000003</v>
      </c>
      <c r="AB437">
        <v>-62.090837000000001</v>
      </c>
      <c r="AC437">
        <v>8.7354000000000001E-2</v>
      </c>
      <c r="AD437">
        <v>-62.184865000000002</v>
      </c>
      <c r="AE437">
        <v>60.044480999999998</v>
      </c>
      <c r="AF437">
        <v>60.217751</v>
      </c>
      <c r="AG437">
        <v>59.973708000000002</v>
      </c>
      <c r="AH437">
        <v>-62.307856000000001</v>
      </c>
      <c r="AJ437">
        <v>-3.0158000000000129E-2</v>
      </c>
      <c r="AK437">
        <v>-3.4132999999997082E-2</v>
      </c>
      <c r="AL437">
        <v>3.2064000000005421E-2</v>
      </c>
      <c r="AM437">
        <v>-4.0033999999998571E-2</v>
      </c>
      <c r="AN437">
        <v>-9.8759999999984416E-3</v>
      </c>
      <c r="AO437">
        <v>-7.4271999999993454E-2</v>
      </c>
      <c r="AP437">
        <v>-6.0517999999994743E-2</v>
      </c>
      <c r="AR437">
        <v>-0.2167919999999981</v>
      </c>
      <c r="AS437">
        <v>-0.19721799999999945</v>
      </c>
      <c r="AT437">
        <v>2.2700000000241971E-4</v>
      </c>
      <c r="AU437">
        <v>-9.3800999999999135E-2</v>
      </c>
      <c r="AV437">
        <v>0.12299099999999896</v>
      </c>
      <c r="AW437">
        <v>-2.3947999999997194E-2</v>
      </c>
      <c r="AX437">
        <v>-0.26799099999999498</v>
      </c>
      <c r="AY437">
        <v>122.29863</v>
      </c>
      <c r="AZ437">
        <v>122.25849100000001</v>
      </c>
      <c r="BA437">
        <v>122.272245</v>
      </c>
      <c r="BB437">
        <v>62.087892000000004</v>
      </c>
      <c r="BC437">
        <v>-122.362921</v>
      </c>
      <c r="BD437">
        <v>122.13554500000001</v>
      </c>
      <c r="BE437">
        <v>122.30881500000001</v>
      </c>
      <c r="BF437">
        <v>122.064772</v>
      </c>
      <c r="BG437">
        <v>62.178418000000001</v>
      </c>
      <c r="BH437">
        <v>-122.549555</v>
      </c>
    </row>
    <row r="438" spans="1:60">
      <c r="A438">
        <v>784.59375</v>
      </c>
      <c r="B438">
        <v>122.63030999999999</v>
      </c>
      <c r="C438">
        <v>-62.11853</v>
      </c>
      <c r="D438">
        <v>60.200499999999998</v>
      </c>
      <c r="F438">
        <v>1.4210854715202004E-13</v>
      </c>
      <c r="G438">
        <v>-8.7136539999999995E-3</v>
      </c>
      <c r="H438">
        <v>-1.1581338E-2</v>
      </c>
      <c r="I438">
        <v>1.5729138E-2</v>
      </c>
      <c r="J438">
        <v>-3.7651695999999998E-2</v>
      </c>
      <c r="K438">
        <v>3.0380752000000004E-2</v>
      </c>
      <c r="M438">
        <v>-8.4696949999999438E-3</v>
      </c>
      <c r="N438">
        <v>-1.4512557999999998E-2</v>
      </c>
      <c r="O438">
        <v>1.0661580000000002E-2</v>
      </c>
      <c r="P438">
        <v>3.4922880000000003E-2</v>
      </c>
      <c r="Q438">
        <v>-4.1581180000000023E-3</v>
      </c>
      <c r="R438">
        <v>3.7983314000000004E-2</v>
      </c>
      <c r="T438">
        <v>-62.054422000000002</v>
      </c>
      <c r="U438">
        <v>1.407E-3</v>
      </c>
      <c r="V438">
        <v>-62.131098000000001</v>
      </c>
      <c r="W438">
        <v>60.216723000000002</v>
      </c>
      <c r="X438">
        <v>60.167427000000004</v>
      </c>
      <c r="Y438">
        <v>60.185758999999997</v>
      </c>
      <c r="Z438">
        <v>-62.121222000000003</v>
      </c>
      <c r="AB438">
        <v>-62.086258000000001</v>
      </c>
      <c r="AC438">
        <v>7.8197000000000003E-2</v>
      </c>
      <c r="AD438">
        <v>-62.194023000000001</v>
      </c>
      <c r="AE438">
        <v>60.044480999999998</v>
      </c>
      <c r="AF438">
        <v>60.213172</v>
      </c>
      <c r="AG438">
        <v>59.992021999999999</v>
      </c>
      <c r="AH438">
        <v>-62.303277000000001</v>
      </c>
      <c r="AJ438">
        <v>-2.6920000000032474E-3</v>
      </c>
      <c r="AK438">
        <v>1.6223000000003651E-2</v>
      </c>
      <c r="AL438">
        <v>6.4107999999997389E-2</v>
      </c>
      <c r="AM438">
        <v>-1.2568000000001689E-2</v>
      </c>
      <c r="AN438">
        <v>-9.8759999999984416E-3</v>
      </c>
      <c r="AO438">
        <v>-3.3072999999994579E-2</v>
      </c>
      <c r="AP438">
        <v>-1.4741000000000781E-2</v>
      </c>
      <c r="AR438">
        <v>-0.18474700000000155</v>
      </c>
      <c r="AS438">
        <v>-0.15601900000000057</v>
      </c>
      <c r="AT438">
        <v>3.2271999999998968E-2</v>
      </c>
      <c r="AU438">
        <v>-7.5493000000001587E-2</v>
      </c>
      <c r="AV438">
        <v>0.10925399999999996</v>
      </c>
      <c r="AW438">
        <v>1.2672000000002015E-2</v>
      </c>
      <c r="AX438">
        <v>-0.2084779999999995</v>
      </c>
      <c r="AY438">
        <v>122.33525299999999</v>
      </c>
      <c r="AZ438">
        <v>122.285957</v>
      </c>
      <c r="BA438">
        <v>122.304289</v>
      </c>
      <c r="BB438">
        <v>62.119937</v>
      </c>
      <c r="BC438">
        <v>-122.32172199999999</v>
      </c>
      <c r="BD438">
        <v>122.163011</v>
      </c>
      <c r="BE438">
        <v>122.33170200000001</v>
      </c>
      <c r="BF438">
        <v>122.110552</v>
      </c>
      <c r="BG438">
        <v>62.196727000000003</v>
      </c>
      <c r="BH438">
        <v>-122.503777</v>
      </c>
    </row>
    <row r="439" spans="1:60">
      <c r="A439">
        <v>786.375</v>
      </c>
      <c r="B439">
        <v>122.657776</v>
      </c>
      <c r="C439">
        <v>-62.091064000000003</v>
      </c>
      <c r="D439">
        <v>60.241698999999997</v>
      </c>
      <c r="F439">
        <v>1.4210854715202004E-13</v>
      </c>
      <c r="G439">
        <v>-8.9272539999999991E-3</v>
      </c>
      <c r="H439">
        <v>-1.1795138E-2</v>
      </c>
      <c r="I439">
        <v>1.5729138E-2</v>
      </c>
      <c r="J439">
        <v>-3.7010695999999996E-2</v>
      </c>
      <c r="K439">
        <v>3.0594352000000002E-2</v>
      </c>
      <c r="M439">
        <v>6.7908050000000664E-3</v>
      </c>
      <c r="N439">
        <v>-1.4512557999999998E-2</v>
      </c>
      <c r="O439">
        <v>1.0447979999999999E-2</v>
      </c>
      <c r="P439">
        <v>3.4922880000000003E-2</v>
      </c>
      <c r="Q439">
        <v>-3.9443180000000022E-3</v>
      </c>
      <c r="R439">
        <v>3.8196913999999998E-2</v>
      </c>
      <c r="T439">
        <v>-62.045265000000001</v>
      </c>
      <c r="U439">
        <v>5.9849999999999999E-3</v>
      </c>
      <c r="V439">
        <v>-62.117362999999997</v>
      </c>
      <c r="W439">
        <v>60.216723000000002</v>
      </c>
      <c r="X439">
        <v>60.181164000000003</v>
      </c>
      <c r="Y439">
        <v>60.194916999999997</v>
      </c>
      <c r="Z439">
        <v>-62.125801000000003</v>
      </c>
      <c r="AB439">
        <v>-62.086258000000001</v>
      </c>
      <c r="AC439">
        <v>8.2776000000000002E-2</v>
      </c>
      <c r="AD439">
        <v>-62.189444000000002</v>
      </c>
      <c r="AE439">
        <v>60.044480999999998</v>
      </c>
      <c r="AF439">
        <v>60.231487000000001</v>
      </c>
      <c r="AG439">
        <v>59.982864999999997</v>
      </c>
      <c r="AH439">
        <v>-62.303277000000001</v>
      </c>
      <c r="AJ439">
        <v>-3.4736999999999796E-2</v>
      </c>
      <c r="AK439">
        <v>-2.4975999999995224E-2</v>
      </c>
      <c r="AL439">
        <v>4.5799000000002366E-2</v>
      </c>
      <c r="AM439">
        <v>-2.6298999999994521E-2</v>
      </c>
      <c r="AN439">
        <v>8.4380000000052746E-3</v>
      </c>
      <c r="AO439">
        <v>-6.0534999999994454E-2</v>
      </c>
      <c r="AP439">
        <v>-4.6782000000000323E-2</v>
      </c>
      <c r="AR439">
        <v>-0.21221299999999843</v>
      </c>
      <c r="AS439">
        <v>-0.19721799999999945</v>
      </c>
      <c r="AT439">
        <v>4.8060000000020864E-3</v>
      </c>
      <c r="AU439">
        <v>-9.8379999999998802E-2</v>
      </c>
      <c r="AV439">
        <v>0.11383299999999963</v>
      </c>
      <c r="AW439">
        <v>-1.0211999999995669E-2</v>
      </c>
      <c r="AX439">
        <v>-0.25883400000000023</v>
      </c>
      <c r="AY439">
        <v>122.307787</v>
      </c>
      <c r="AZ439">
        <v>122.27222800000001</v>
      </c>
      <c r="BA439">
        <v>122.28598099999999</v>
      </c>
      <c r="BB439">
        <v>62.097049000000005</v>
      </c>
      <c r="BC439">
        <v>-122.36750000000001</v>
      </c>
      <c r="BD439">
        <v>122.13554500000001</v>
      </c>
      <c r="BE439">
        <v>122.322551</v>
      </c>
      <c r="BF439">
        <v>122.07392899999999</v>
      </c>
      <c r="BG439">
        <v>62.173840000000006</v>
      </c>
      <c r="BH439">
        <v>-122.54497599999999</v>
      </c>
    </row>
    <row r="440" spans="1:60">
      <c r="A440">
        <v>788.15625</v>
      </c>
      <c r="B440">
        <v>122.543335</v>
      </c>
      <c r="C440">
        <v>-62.104796999999998</v>
      </c>
      <c r="D440">
        <v>60.282898000000003</v>
      </c>
      <c r="F440">
        <v>1.4210854715202004E-13</v>
      </c>
      <c r="G440">
        <v>-8.4998539999999994E-3</v>
      </c>
      <c r="H440">
        <v>-1.1795138E-2</v>
      </c>
      <c r="I440">
        <v>1.5942938E-2</v>
      </c>
      <c r="J440">
        <v>-3.7010695999999996E-2</v>
      </c>
      <c r="K440">
        <v>3.0380752000000004E-2</v>
      </c>
      <c r="M440">
        <v>-8.3919499999993152E-4</v>
      </c>
      <c r="N440">
        <v>-1.4298758E-2</v>
      </c>
      <c r="O440">
        <v>1.0234180000000002E-2</v>
      </c>
      <c r="P440">
        <v>3.4709280000000002E-2</v>
      </c>
      <c r="Q440">
        <v>-4.3717180000000019E-3</v>
      </c>
      <c r="R440">
        <v>3.7769513999999997E-2</v>
      </c>
      <c r="T440">
        <v>-62.040686000000001</v>
      </c>
      <c r="U440">
        <v>1.407E-3</v>
      </c>
      <c r="V440">
        <v>-62.121941</v>
      </c>
      <c r="W440">
        <v>60.216723000000002</v>
      </c>
      <c r="X440">
        <v>60.181164000000003</v>
      </c>
      <c r="Y440">
        <v>60.194916999999997</v>
      </c>
      <c r="Z440">
        <v>-62.121222000000003</v>
      </c>
      <c r="AB440">
        <v>-62.077100999999999</v>
      </c>
      <c r="AC440">
        <v>8.2776000000000002E-2</v>
      </c>
      <c r="AD440">
        <v>-62.184865000000002</v>
      </c>
      <c r="AE440">
        <v>60.044480999999998</v>
      </c>
      <c r="AF440">
        <v>60.217751</v>
      </c>
      <c r="AG440">
        <v>59.982864999999997</v>
      </c>
      <c r="AH440">
        <v>-62.294119000000002</v>
      </c>
      <c r="AJ440">
        <v>-1.6425000000005241E-2</v>
      </c>
      <c r="AK440">
        <v>-6.6175000000001205E-2</v>
      </c>
      <c r="AL440">
        <v>6.411099999999692E-2</v>
      </c>
      <c r="AM440">
        <v>-1.7144000000001824E-2</v>
      </c>
      <c r="AN440">
        <v>-7.1899999999658348E-4</v>
      </c>
      <c r="AO440">
        <v>-0.10173400000000044</v>
      </c>
      <c r="AP440">
        <v>-8.7981000000006304E-2</v>
      </c>
      <c r="AR440">
        <v>-0.18932200000000421</v>
      </c>
      <c r="AS440">
        <v>-0.23841700000000543</v>
      </c>
      <c r="AT440">
        <v>2.7695999999998833E-2</v>
      </c>
      <c r="AU440">
        <v>-8.0068000000004247E-2</v>
      </c>
      <c r="AV440">
        <v>0.10925399999999996</v>
      </c>
      <c r="AW440">
        <v>-6.5147000000003175E-2</v>
      </c>
      <c r="AX440">
        <v>-0.30003300000000621</v>
      </c>
      <c r="AY440">
        <v>122.32151999999999</v>
      </c>
      <c r="AZ440">
        <v>122.285961</v>
      </c>
      <c r="BA440">
        <v>122.29971399999999</v>
      </c>
      <c r="BB440">
        <v>62.106203999999998</v>
      </c>
      <c r="BC440">
        <v>-122.40412000000001</v>
      </c>
      <c r="BD440">
        <v>122.149278</v>
      </c>
      <c r="BE440">
        <v>122.322548</v>
      </c>
      <c r="BF440">
        <v>122.08766199999999</v>
      </c>
      <c r="BG440">
        <v>62.187573</v>
      </c>
      <c r="BH440">
        <v>-122.57701700000001</v>
      </c>
    </row>
    <row r="441" spans="1:60">
      <c r="A441">
        <v>789.875</v>
      </c>
      <c r="B441">
        <v>122.653198</v>
      </c>
      <c r="C441">
        <v>-62.063599000000004</v>
      </c>
      <c r="D441">
        <v>60.237121999999999</v>
      </c>
      <c r="F441">
        <v>1.4210854715202004E-13</v>
      </c>
      <c r="G441">
        <v>-8.9272539999999991E-3</v>
      </c>
      <c r="H441">
        <v>-1.1795138E-2</v>
      </c>
      <c r="I441">
        <v>1.5729138E-2</v>
      </c>
      <c r="J441">
        <v>-3.743809599999999E-2</v>
      </c>
      <c r="K441">
        <v>3.0380752000000004E-2</v>
      </c>
      <c r="M441">
        <v>-8.3919499999993152E-4</v>
      </c>
      <c r="N441">
        <v>-1.4512557999999998E-2</v>
      </c>
      <c r="O441">
        <v>1.0661580000000002E-2</v>
      </c>
      <c r="P441">
        <v>3.4922880000000003E-2</v>
      </c>
      <c r="Q441">
        <v>-4.3717180000000019E-3</v>
      </c>
      <c r="R441">
        <v>3.8196913999999998E-2</v>
      </c>
      <c r="T441">
        <v>-62.045265000000001</v>
      </c>
      <c r="U441">
        <v>-3.1719999999999999E-3</v>
      </c>
      <c r="V441">
        <v>-62.117362999999997</v>
      </c>
      <c r="W441">
        <v>60.230457999999999</v>
      </c>
      <c r="X441">
        <v>60.181164000000003</v>
      </c>
      <c r="Y441">
        <v>60.213231</v>
      </c>
      <c r="Z441">
        <v>-62.116643000000003</v>
      </c>
      <c r="AB441">
        <v>-62.081679000000001</v>
      </c>
      <c r="AC441">
        <v>8.7354000000000001E-2</v>
      </c>
      <c r="AD441">
        <v>-62.180286000000002</v>
      </c>
      <c r="AE441">
        <v>60.053637999999999</v>
      </c>
      <c r="AF441">
        <v>60.226908000000002</v>
      </c>
      <c r="AG441">
        <v>59.992021999999999</v>
      </c>
      <c r="AH441">
        <v>-62.289540000000002</v>
      </c>
      <c r="AJ441">
        <v>-5.3043999999999869E-2</v>
      </c>
      <c r="AK441">
        <v>-6.6640000000006694E-3</v>
      </c>
      <c r="AL441">
        <v>1.8334000000002959E-2</v>
      </c>
      <c r="AM441">
        <v>-5.3763999999993928E-2</v>
      </c>
      <c r="AN441">
        <v>-7.1999999999405873E-4</v>
      </c>
      <c r="AO441">
        <v>-5.5957999999996844E-2</v>
      </c>
      <c r="AP441">
        <v>-2.3890999999998996E-2</v>
      </c>
      <c r="AR441">
        <v>-0.22594099999999884</v>
      </c>
      <c r="AS441">
        <v>-0.18348399999999998</v>
      </c>
      <c r="AT441">
        <v>-1.8079999999997654E-2</v>
      </c>
      <c r="AU441">
        <v>-0.11668699999999887</v>
      </c>
      <c r="AV441">
        <v>0.10925399999999996</v>
      </c>
      <c r="AW441">
        <v>-1.0213999999997725E-2</v>
      </c>
      <c r="AX441">
        <v>-0.24510000000000076</v>
      </c>
      <c r="AY441">
        <v>122.29405700000001</v>
      </c>
      <c r="AZ441">
        <v>122.24476300000001</v>
      </c>
      <c r="BA441">
        <v>122.27683</v>
      </c>
      <c r="BB441">
        <v>62.060427000000004</v>
      </c>
      <c r="BC441">
        <v>-122.35376500000001</v>
      </c>
      <c r="BD441">
        <v>122.117237</v>
      </c>
      <c r="BE441">
        <v>122.29050700000001</v>
      </c>
      <c r="BF441">
        <v>122.055621</v>
      </c>
      <c r="BG441">
        <v>62.150953000000001</v>
      </c>
      <c r="BH441">
        <v>-122.526662</v>
      </c>
    </row>
    <row r="442" spans="1:60">
      <c r="A442">
        <v>791.65625</v>
      </c>
      <c r="B442">
        <v>122.602844</v>
      </c>
      <c r="C442">
        <v>-62.077331999999998</v>
      </c>
      <c r="D442">
        <v>60.255431999999999</v>
      </c>
      <c r="F442">
        <v>1.4210854715202004E-13</v>
      </c>
      <c r="G442">
        <v>-8.7136539999999995E-3</v>
      </c>
      <c r="H442">
        <v>-1.1581338E-2</v>
      </c>
      <c r="I442">
        <v>1.5729138E-2</v>
      </c>
      <c r="J442">
        <v>-3.7651695999999998E-2</v>
      </c>
      <c r="K442">
        <v>3.0594352000000002E-2</v>
      </c>
      <c r="M442">
        <v>-8.4696949999999438E-3</v>
      </c>
      <c r="N442">
        <v>-1.4512557999999998E-2</v>
      </c>
      <c r="O442">
        <v>1.0020579999999999E-2</v>
      </c>
      <c r="P442">
        <v>3.5136480000000005E-2</v>
      </c>
      <c r="Q442">
        <v>-3.7307180000000022E-3</v>
      </c>
      <c r="R442">
        <v>3.7983314000000004E-2</v>
      </c>
      <c r="T442">
        <v>-62.036107999999999</v>
      </c>
      <c r="U442">
        <v>1.407E-3</v>
      </c>
      <c r="V442">
        <v>-62.112785000000002</v>
      </c>
      <c r="W442">
        <v>60.230457999999999</v>
      </c>
      <c r="X442">
        <v>60.190322000000002</v>
      </c>
      <c r="Y442">
        <v>60.208652000000001</v>
      </c>
      <c r="Z442">
        <v>-62.112063999999997</v>
      </c>
      <c r="AB442">
        <v>-62.063364</v>
      </c>
      <c r="AC442">
        <v>7.8197000000000003E-2</v>
      </c>
      <c r="AD442">
        <v>-62.175708</v>
      </c>
      <c r="AE442">
        <v>60.062795000000001</v>
      </c>
      <c r="AF442">
        <v>60.236065000000004</v>
      </c>
      <c r="AG442">
        <v>60.005758</v>
      </c>
      <c r="AH442">
        <v>-62.284962</v>
      </c>
      <c r="AJ442">
        <v>-3.4731999999998209E-2</v>
      </c>
      <c r="AK442">
        <v>-2.4974000000000274E-2</v>
      </c>
      <c r="AL442">
        <v>4.1223999999999705E-2</v>
      </c>
      <c r="AM442">
        <v>-3.5453000000003954E-2</v>
      </c>
      <c r="AN442">
        <v>-7.2100000000574482E-4</v>
      </c>
      <c r="AO442">
        <v>-6.5109999999997115E-2</v>
      </c>
      <c r="AP442">
        <v>-4.6779999999998267E-2</v>
      </c>
      <c r="AR442">
        <v>-0.20763000000000176</v>
      </c>
      <c r="AS442">
        <v>-0.19263699999999773</v>
      </c>
      <c r="AT442">
        <v>1.3967999999998426E-2</v>
      </c>
      <c r="AU442">
        <v>-9.8376000000001795E-2</v>
      </c>
      <c r="AV442">
        <v>0.10925399999999996</v>
      </c>
      <c r="AW442">
        <v>-1.9366999999995471E-2</v>
      </c>
      <c r="AX442">
        <v>-0.24967399999999884</v>
      </c>
      <c r="AY442">
        <v>122.30779</v>
      </c>
      <c r="AZ442">
        <v>122.26765399999999</v>
      </c>
      <c r="BA442">
        <v>122.285984</v>
      </c>
      <c r="BB442">
        <v>62.078738999999999</v>
      </c>
      <c r="BC442">
        <v>-122.36749599999999</v>
      </c>
      <c r="BD442">
        <v>122.14012700000001</v>
      </c>
      <c r="BE442">
        <v>122.31339700000001</v>
      </c>
      <c r="BF442">
        <v>122.08309</v>
      </c>
      <c r="BG442">
        <v>62.155529000000001</v>
      </c>
      <c r="BH442">
        <v>-122.54039399999999</v>
      </c>
    </row>
    <row r="443" spans="1:60">
      <c r="A443">
        <v>793.4375</v>
      </c>
      <c r="B443">
        <v>122.64862100000001</v>
      </c>
      <c r="C443">
        <v>-62.086486999999998</v>
      </c>
      <c r="D443">
        <v>60.214233</v>
      </c>
      <c r="F443">
        <v>1.4210854715202004E-13</v>
      </c>
      <c r="G443">
        <v>-8.9272539999999991E-3</v>
      </c>
      <c r="H443">
        <v>-1.2008738E-2</v>
      </c>
      <c r="I443">
        <v>1.5515538000000001E-2</v>
      </c>
      <c r="J443">
        <v>-3.7224295999999997E-2</v>
      </c>
      <c r="K443">
        <v>3.0380752000000004E-2</v>
      </c>
      <c r="M443">
        <v>-8.4696949999999438E-3</v>
      </c>
      <c r="N443">
        <v>-1.4298758E-2</v>
      </c>
      <c r="O443">
        <v>1.0447979999999999E-2</v>
      </c>
      <c r="P443">
        <v>3.5350280000000005E-2</v>
      </c>
      <c r="Q443">
        <v>-4.3717180000000019E-3</v>
      </c>
      <c r="R443">
        <v>3.8196913999999998E-2</v>
      </c>
      <c r="T443">
        <v>-62.036107999999999</v>
      </c>
      <c r="U443">
        <v>-3.1719999999999999E-3</v>
      </c>
      <c r="V443">
        <v>-62.099049999999998</v>
      </c>
      <c r="W443">
        <v>60.235036000000001</v>
      </c>
      <c r="X443">
        <v>60.199480000000001</v>
      </c>
      <c r="Y443">
        <v>60.208652000000001</v>
      </c>
      <c r="Z443">
        <v>-62.116643000000003</v>
      </c>
      <c r="AB443">
        <v>-62.058785999999998</v>
      </c>
      <c r="AC443">
        <v>8.2776000000000002E-2</v>
      </c>
      <c r="AD443">
        <v>-62.171129000000001</v>
      </c>
      <c r="AE443">
        <v>60.071952000000003</v>
      </c>
      <c r="AF443">
        <v>60.240644000000003</v>
      </c>
      <c r="AG443">
        <v>60.019494000000002</v>
      </c>
      <c r="AH443">
        <v>-62.280383</v>
      </c>
      <c r="AJ443">
        <v>-3.0156000000005179E-2</v>
      </c>
      <c r="AK443">
        <v>2.0803000000000793E-2</v>
      </c>
      <c r="AL443">
        <v>5.0378999999999508E-2</v>
      </c>
      <c r="AM443">
        <v>-1.2563000000000102E-2</v>
      </c>
      <c r="AN443">
        <v>1.7593000000005077E-2</v>
      </c>
      <c r="AO443">
        <v>-1.4752999999998906E-2</v>
      </c>
      <c r="AP443">
        <v>-5.580999999999392E-3</v>
      </c>
      <c r="AR443">
        <v>-0.19389600000000229</v>
      </c>
      <c r="AS443">
        <v>-0.14228099999999699</v>
      </c>
      <c r="AT443">
        <v>2.770100000000042E-2</v>
      </c>
      <c r="AU443">
        <v>-8.4642000000002326E-2</v>
      </c>
      <c r="AV443">
        <v>0.10925399999999996</v>
      </c>
      <c r="AW443">
        <v>2.6411000000003071E-2</v>
      </c>
      <c r="AX443">
        <v>-0.19473899999999844</v>
      </c>
      <c r="AY443">
        <v>122.321523</v>
      </c>
      <c r="AZ443">
        <v>122.285967</v>
      </c>
      <c r="BA443">
        <v>122.29513900000001</v>
      </c>
      <c r="BB443">
        <v>62.083314999999999</v>
      </c>
      <c r="BC443">
        <v>-122.330876</v>
      </c>
      <c r="BD443">
        <v>122.158439</v>
      </c>
      <c r="BE443">
        <v>122.32713100000001</v>
      </c>
      <c r="BF443">
        <v>122.105981</v>
      </c>
      <c r="BG443">
        <v>62.169263000000001</v>
      </c>
      <c r="BH443">
        <v>-122.49461600000001</v>
      </c>
    </row>
    <row r="444" spans="1:60">
      <c r="A444">
        <v>795.15625</v>
      </c>
      <c r="B444">
        <v>122.634888</v>
      </c>
      <c r="C444">
        <v>-62.072754000000003</v>
      </c>
      <c r="D444">
        <v>60.227966000000002</v>
      </c>
      <c r="F444">
        <v>1.4210854715202004E-13</v>
      </c>
      <c r="G444">
        <v>-9.1410539999999992E-3</v>
      </c>
      <c r="H444">
        <v>-1.2008738E-2</v>
      </c>
      <c r="I444">
        <v>1.6156538000000002E-2</v>
      </c>
      <c r="J444">
        <v>-3.7651695999999998E-2</v>
      </c>
      <c r="K444">
        <v>3.0808152000000005E-2</v>
      </c>
      <c r="M444">
        <v>-8.4696949999999438E-3</v>
      </c>
      <c r="N444">
        <v>-1.4512557999999998E-2</v>
      </c>
      <c r="O444">
        <v>1.0234180000000002E-2</v>
      </c>
      <c r="P444">
        <v>3.4922880000000003E-2</v>
      </c>
      <c r="Q444">
        <v>-3.9443180000000022E-3</v>
      </c>
      <c r="R444">
        <v>3.7983314000000004E-2</v>
      </c>
      <c r="T444">
        <v>-62.031529999999997</v>
      </c>
      <c r="U444">
        <v>-7.7510000000000001E-3</v>
      </c>
      <c r="V444">
        <v>-62.112785000000002</v>
      </c>
      <c r="W444">
        <v>60.235036000000001</v>
      </c>
      <c r="X444">
        <v>60.208638000000001</v>
      </c>
      <c r="Y444">
        <v>60.222388000000002</v>
      </c>
      <c r="Z444">
        <v>-62.102905999999997</v>
      </c>
      <c r="AB444">
        <v>-62.058785999999998</v>
      </c>
      <c r="AC444">
        <v>7.8197000000000003E-2</v>
      </c>
      <c r="AD444">
        <v>-62.166550000000001</v>
      </c>
      <c r="AE444">
        <v>60.076529999999998</v>
      </c>
      <c r="AF444">
        <v>60.231487000000001</v>
      </c>
      <c r="AG444">
        <v>60.014915000000002</v>
      </c>
      <c r="AH444">
        <v>-62.275804000000001</v>
      </c>
      <c r="AJ444">
        <v>-3.0151999999993961E-2</v>
      </c>
      <c r="AK444">
        <v>7.0699999999987995E-3</v>
      </c>
      <c r="AL444">
        <v>4.1224000000006811E-2</v>
      </c>
      <c r="AM444">
        <v>-4.003099999999904E-2</v>
      </c>
      <c r="AN444">
        <v>-9.8790000000050782E-3</v>
      </c>
      <c r="AO444">
        <v>-1.9328000000001566E-2</v>
      </c>
      <c r="AP444">
        <v>-5.5779999999998608E-3</v>
      </c>
      <c r="AR444">
        <v>-0.20304999999999751</v>
      </c>
      <c r="AS444">
        <v>-0.1514360000000039</v>
      </c>
      <c r="AT444">
        <v>1.3968000000005532E-2</v>
      </c>
      <c r="AU444">
        <v>-9.3795999999997548E-2</v>
      </c>
      <c r="AV444">
        <v>0.10925399999999996</v>
      </c>
      <c r="AW444">
        <v>3.5209999999992192E-3</v>
      </c>
      <c r="AX444">
        <v>-0.2130510000000001</v>
      </c>
      <c r="AY444">
        <v>122.30779000000001</v>
      </c>
      <c r="AZ444">
        <v>122.28139200000001</v>
      </c>
      <c r="BA444">
        <v>122.295142</v>
      </c>
      <c r="BB444">
        <v>62.065003000000004</v>
      </c>
      <c r="BC444">
        <v>-122.330872</v>
      </c>
      <c r="BD444">
        <v>122.14928399999999</v>
      </c>
      <c r="BE444">
        <v>122.304241</v>
      </c>
      <c r="BF444">
        <v>122.08766900000001</v>
      </c>
      <c r="BG444">
        <v>62.150951000000006</v>
      </c>
      <c r="BH444">
        <v>-122.50377</v>
      </c>
    </row>
    <row r="445" spans="1:60">
      <c r="A445">
        <v>796.9375</v>
      </c>
      <c r="B445">
        <v>122.561646</v>
      </c>
      <c r="C445">
        <v>-62.045287999999999</v>
      </c>
      <c r="D445">
        <v>60.324097000000002</v>
      </c>
      <c r="F445">
        <v>1.4210854715202004E-13</v>
      </c>
      <c r="G445">
        <v>-8.7136539999999995E-3</v>
      </c>
      <c r="H445">
        <v>-1.2008738E-2</v>
      </c>
      <c r="I445">
        <v>1.5729138E-2</v>
      </c>
      <c r="J445">
        <v>-3.7651695999999998E-2</v>
      </c>
      <c r="K445">
        <v>3.0808152000000005E-2</v>
      </c>
      <c r="M445">
        <v>6.7908050000000664E-3</v>
      </c>
      <c r="N445">
        <v>-1.4512557999999998E-2</v>
      </c>
      <c r="O445">
        <v>1.0020579999999999E-2</v>
      </c>
      <c r="P445">
        <v>3.4495680000000008E-2</v>
      </c>
      <c r="Q445">
        <v>-3.7307180000000022E-3</v>
      </c>
      <c r="R445">
        <v>3.8196913999999998E-2</v>
      </c>
      <c r="T445">
        <v>-62.026950999999997</v>
      </c>
      <c r="U445">
        <v>-3.1719999999999999E-3</v>
      </c>
      <c r="V445">
        <v>-62.103628</v>
      </c>
      <c r="W445">
        <v>60.235036000000001</v>
      </c>
      <c r="X445">
        <v>60.194901000000002</v>
      </c>
      <c r="Y445">
        <v>60.21781</v>
      </c>
      <c r="Z445">
        <v>-62.093747999999998</v>
      </c>
      <c r="AB445">
        <v>-62.058785999999998</v>
      </c>
      <c r="AC445">
        <v>7.8197000000000003E-2</v>
      </c>
      <c r="AD445">
        <v>-62.161971999999999</v>
      </c>
      <c r="AE445">
        <v>60.076529999999998</v>
      </c>
      <c r="AF445">
        <v>60.245223000000003</v>
      </c>
      <c r="AG445">
        <v>60.010337</v>
      </c>
      <c r="AH445">
        <v>-62.275804000000001</v>
      </c>
      <c r="AJ445">
        <v>-4.8459999999998615E-2</v>
      </c>
      <c r="AK445">
        <v>-8.9061000000000945E-2</v>
      </c>
      <c r="AL445">
        <v>1.833700000000249E-2</v>
      </c>
      <c r="AM445">
        <v>-5.8340000000001169E-2</v>
      </c>
      <c r="AN445">
        <v>-9.8800000000025534E-3</v>
      </c>
      <c r="AO445">
        <v>-0.12919600000000031</v>
      </c>
      <c r="AP445">
        <v>-0.1062870000000018</v>
      </c>
      <c r="AR445">
        <v>-0.2305160000000015</v>
      </c>
      <c r="AS445">
        <v>-0.24756700000000365</v>
      </c>
      <c r="AT445">
        <v>-1.3497999999998456E-2</v>
      </c>
      <c r="AU445">
        <v>-0.11668399999999934</v>
      </c>
      <c r="AV445">
        <v>0.11383200000000215</v>
      </c>
      <c r="AW445">
        <v>-7.8873999999999E-2</v>
      </c>
      <c r="AX445">
        <v>-0.31376000000000204</v>
      </c>
      <c r="AY445">
        <v>122.28032400000001</v>
      </c>
      <c r="AZ445">
        <v>122.240189</v>
      </c>
      <c r="BA445">
        <v>122.263098</v>
      </c>
      <c r="BB445">
        <v>62.042116</v>
      </c>
      <c r="BC445">
        <v>-122.417845</v>
      </c>
      <c r="BD445">
        <v>122.12181799999999</v>
      </c>
      <c r="BE445">
        <v>122.29051100000001</v>
      </c>
      <c r="BF445">
        <v>122.05562500000001</v>
      </c>
      <c r="BG445">
        <v>62.123485000000002</v>
      </c>
      <c r="BH445">
        <v>-122.599901</v>
      </c>
    </row>
    <row r="446" spans="1:60">
      <c r="A446">
        <v>798.671875</v>
      </c>
      <c r="B446">
        <v>122.55249000000001</v>
      </c>
      <c r="C446">
        <v>-62.091064000000003</v>
      </c>
      <c r="D446">
        <v>60.282898000000003</v>
      </c>
      <c r="F446">
        <v>1.4210854715202004E-13</v>
      </c>
      <c r="G446">
        <v>-8.7136539999999995E-3</v>
      </c>
      <c r="H446">
        <v>-1.2008738E-2</v>
      </c>
      <c r="I446">
        <v>1.5729138E-2</v>
      </c>
      <c r="J446">
        <v>-3.743809599999999E-2</v>
      </c>
      <c r="K446">
        <v>3.016715200000001E-2</v>
      </c>
      <c r="M446">
        <v>-8.3919499999993152E-4</v>
      </c>
      <c r="N446">
        <v>-1.4726158E-2</v>
      </c>
      <c r="O446">
        <v>1.0234180000000002E-2</v>
      </c>
      <c r="P446">
        <v>3.4922880000000003E-2</v>
      </c>
      <c r="Q446">
        <v>-3.9443180000000022E-3</v>
      </c>
      <c r="R446">
        <v>3.8196913999999998E-2</v>
      </c>
      <c r="T446">
        <v>-62.013216</v>
      </c>
      <c r="U446">
        <v>-3.1719999999999999E-3</v>
      </c>
      <c r="V446">
        <v>-62.094472000000003</v>
      </c>
      <c r="W446">
        <v>60.239615000000001</v>
      </c>
      <c r="X446">
        <v>60.204059000000001</v>
      </c>
      <c r="Y446">
        <v>60.21781</v>
      </c>
      <c r="Z446">
        <v>-62.093747999999998</v>
      </c>
      <c r="AB446">
        <v>-62.049627999999998</v>
      </c>
      <c r="AC446">
        <v>7.8197000000000003E-2</v>
      </c>
      <c r="AD446">
        <v>-62.161971999999999</v>
      </c>
      <c r="AE446">
        <v>60.076529999999998</v>
      </c>
      <c r="AF446">
        <v>60.240644000000003</v>
      </c>
      <c r="AG446">
        <v>60.014915000000002</v>
      </c>
      <c r="AH446">
        <v>-62.280383</v>
      </c>
      <c r="AJ446">
        <v>-2.6839999999950237E-3</v>
      </c>
      <c r="AK446">
        <v>-4.3283000000002403E-2</v>
      </c>
      <c r="AL446">
        <v>7.7848000000003026E-2</v>
      </c>
      <c r="AM446">
        <v>-3.4080000000002997E-3</v>
      </c>
      <c r="AN446">
        <v>-7.2400000000527598E-4</v>
      </c>
      <c r="AO446">
        <v>-7.8839000000002102E-2</v>
      </c>
      <c r="AP446">
        <v>-6.5088000000002921E-2</v>
      </c>
      <c r="AR446">
        <v>-0.18931899999999757</v>
      </c>
      <c r="AS446">
        <v>-0.20636800000000477</v>
      </c>
      <c r="AT446">
        <v>4.1436000000004469E-2</v>
      </c>
      <c r="AU446">
        <v>-7.0907999999995752E-2</v>
      </c>
      <c r="AV446">
        <v>0.11841100000000182</v>
      </c>
      <c r="AW446">
        <v>-4.2253999999999792E-2</v>
      </c>
      <c r="AX446">
        <v>-0.26798300000000097</v>
      </c>
      <c r="AY446">
        <v>122.330679</v>
      </c>
      <c r="AZ446">
        <v>122.295123</v>
      </c>
      <c r="BA446">
        <v>122.308874</v>
      </c>
      <c r="BB446">
        <v>62.087892000000004</v>
      </c>
      <c r="BC446">
        <v>-122.37664599999999</v>
      </c>
      <c r="BD446">
        <v>122.16759400000001</v>
      </c>
      <c r="BE446">
        <v>122.33170800000001</v>
      </c>
      <c r="BF446">
        <v>122.105979</v>
      </c>
      <c r="BG446">
        <v>62.169261000000006</v>
      </c>
      <c r="BH446">
        <v>-122.563281</v>
      </c>
    </row>
    <row r="447" spans="1:60">
      <c r="A447">
        <v>800.46875</v>
      </c>
      <c r="B447">
        <v>122.607422</v>
      </c>
      <c r="C447">
        <v>-62.10022</v>
      </c>
      <c r="D447">
        <v>60.287475999999998</v>
      </c>
      <c r="F447">
        <v>1.4210854715202004E-13</v>
      </c>
      <c r="G447">
        <v>-8.7136539999999995E-3</v>
      </c>
      <c r="H447">
        <v>-1.1795138E-2</v>
      </c>
      <c r="I447">
        <v>1.5729138E-2</v>
      </c>
      <c r="J447">
        <v>-3.743809599999999E-2</v>
      </c>
      <c r="K447">
        <v>3.016715200000001E-2</v>
      </c>
      <c r="M447">
        <v>6.7908050000000664E-3</v>
      </c>
      <c r="N447">
        <v>-1.4726158E-2</v>
      </c>
      <c r="O447">
        <v>1.0234180000000002E-2</v>
      </c>
      <c r="P447">
        <v>3.5136480000000005E-2</v>
      </c>
      <c r="Q447">
        <v>-3.9443180000000022E-3</v>
      </c>
      <c r="R447">
        <v>3.8196913999999998E-2</v>
      </c>
      <c r="T447">
        <v>-62.013216</v>
      </c>
      <c r="U447">
        <v>-3.1719999999999999E-3</v>
      </c>
      <c r="V447">
        <v>-62.089894000000001</v>
      </c>
      <c r="W447">
        <v>60.239615000000001</v>
      </c>
      <c r="X447">
        <v>60.208638000000001</v>
      </c>
      <c r="Y447">
        <v>60.231544999999997</v>
      </c>
      <c r="Z447">
        <v>-62.080010999999999</v>
      </c>
      <c r="AB447">
        <v>-62.049627999999998</v>
      </c>
      <c r="AC447">
        <v>7.3618000000000003E-2</v>
      </c>
      <c r="AD447">
        <v>-62.157392999999999</v>
      </c>
      <c r="AE447">
        <v>60.085687</v>
      </c>
      <c r="AF447">
        <v>60.249800999999998</v>
      </c>
      <c r="AG447">
        <v>60.014915000000002</v>
      </c>
      <c r="AH447">
        <v>-62.262067999999999</v>
      </c>
      <c r="AJ447">
        <v>2.0209000000001254E-2</v>
      </c>
      <c r="AK447">
        <v>-4.7860999999997489E-2</v>
      </c>
      <c r="AL447">
        <v>8.7004000000000303E-2</v>
      </c>
      <c r="AM447">
        <v>1.0325999999999169E-2</v>
      </c>
      <c r="AN447">
        <v>-9.8830000000020846E-3</v>
      </c>
      <c r="AO447">
        <v>-7.8837999999997521E-2</v>
      </c>
      <c r="AP447">
        <v>-5.5931000000001063E-2</v>
      </c>
      <c r="AR447">
        <v>-0.1618479999999991</v>
      </c>
      <c r="AS447">
        <v>-0.201788999999998</v>
      </c>
      <c r="AT447">
        <v>5.0592000000001747E-2</v>
      </c>
      <c r="AU447">
        <v>-5.7172999999998808E-2</v>
      </c>
      <c r="AV447">
        <v>0.1046750000000003</v>
      </c>
      <c r="AW447">
        <v>-3.7675000000000125E-2</v>
      </c>
      <c r="AX447">
        <v>-0.27256099999999606</v>
      </c>
      <c r="AY447">
        <v>122.33983499999999</v>
      </c>
      <c r="AZ447">
        <v>122.308858</v>
      </c>
      <c r="BA447">
        <v>122.33176499999999</v>
      </c>
      <c r="BB447">
        <v>62.097048000000001</v>
      </c>
      <c r="BC447">
        <v>-122.367487</v>
      </c>
      <c r="BD447">
        <v>122.185907</v>
      </c>
      <c r="BE447">
        <v>122.350021</v>
      </c>
      <c r="BF447">
        <v>122.11513500000001</v>
      </c>
      <c r="BG447">
        <v>62.173838000000003</v>
      </c>
      <c r="BH447">
        <v>-122.549544</v>
      </c>
    </row>
    <row r="448" spans="1:60">
      <c r="A448">
        <v>802.1875</v>
      </c>
      <c r="B448">
        <v>122.602844</v>
      </c>
      <c r="C448">
        <v>-62.077331999999998</v>
      </c>
      <c r="D448">
        <v>60.255431999999999</v>
      </c>
      <c r="F448">
        <v>1.4210854715202004E-13</v>
      </c>
      <c r="G448">
        <v>-8.9272539999999991E-3</v>
      </c>
      <c r="H448">
        <v>-1.2222337999999999E-2</v>
      </c>
      <c r="I448">
        <v>1.5515538000000001E-2</v>
      </c>
      <c r="J448">
        <v>-3.743809599999999E-2</v>
      </c>
      <c r="K448">
        <v>3.0594352000000002E-2</v>
      </c>
      <c r="M448">
        <v>6.7908050000000664E-3</v>
      </c>
      <c r="N448">
        <v>-1.4726158E-2</v>
      </c>
      <c r="O448">
        <v>1.0234180000000002E-2</v>
      </c>
      <c r="P448">
        <v>3.4495680000000008E-2</v>
      </c>
      <c r="Q448">
        <v>-3.7307180000000022E-3</v>
      </c>
      <c r="R448">
        <v>3.7983314000000004E-2</v>
      </c>
      <c r="T448">
        <v>-62.013216</v>
      </c>
      <c r="U448">
        <v>-1.2329E-2</v>
      </c>
      <c r="V448">
        <v>-62.085315000000001</v>
      </c>
      <c r="W448">
        <v>60.244193000000003</v>
      </c>
      <c r="X448">
        <v>60.213217</v>
      </c>
      <c r="Y448">
        <v>60.236123999999997</v>
      </c>
      <c r="Z448">
        <v>-62.093747999999998</v>
      </c>
      <c r="AB448">
        <v>-62.049627999999998</v>
      </c>
      <c r="AC448">
        <v>8.2776000000000002E-2</v>
      </c>
      <c r="AD448">
        <v>-62.148235</v>
      </c>
      <c r="AE448">
        <v>60.081108999999998</v>
      </c>
      <c r="AF448">
        <v>60.254379999999998</v>
      </c>
      <c r="AG448">
        <v>60.033230000000003</v>
      </c>
      <c r="AH448">
        <v>-62.262067999999999</v>
      </c>
      <c r="AJ448">
        <v>-1.6415999999999542E-2</v>
      </c>
      <c r="AK448">
        <v>-1.1238999999996224E-2</v>
      </c>
      <c r="AL448">
        <v>6.4115999999998508E-2</v>
      </c>
      <c r="AM448">
        <v>-7.98300000000296E-3</v>
      </c>
      <c r="AN448">
        <v>8.4329999999965821E-3</v>
      </c>
      <c r="AO448">
        <v>-4.2214999999998781E-2</v>
      </c>
      <c r="AP448">
        <v>-1.9308000000002323E-2</v>
      </c>
      <c r="AR448">
        <v>-0.1847360000000009</v>
      </c>
      <c r="AS448">
        <v>-0.17432300000000112</v>
      </c>
      <c r="AT448">
        <v>2.7703999999999951E-2</v>
      </c>
      <c r="AU448">
        <v>-7.0903000000001271E-2</v>
      </c>
      <c r="AV448">
        <v>0.11383299999999963</v>
      </c>
      <c r="AW448">
        <v>-1.0520000000013852E-3</v>
      </c>
      <c r="AX448">
        <v>-0.22220199999999579</v>
      </c>
      <c r="AY448">
        <v>122.32152500000001</v>
      </c>
      <c r="AZ448">
        <v>122.290549</v>
      </c>
      <c r="BA448">
        <v>122.313456</v>
      </c>
      <c r="BB448">
        <v>62.065002999999997</v>
      </c>
      <c r="BC448">
        <v>-122.34917999999999</v>
      </c>
      <c r="BD448">
        <v>122.158441</v>
      </c>
      <c r="BE448">
        <v>122.331712</v>
      </c>
      <c r="BF448">
        <v>122.110562</v>
      </c>
      <c r="BG448">
        <v>62.160108000000001</v>
      </c>
      <c r="BH448">
        <v>-122.5175</v>
      </c>
    </row>
    <row r="449" spans="1:60">
      <c r="A449">
        <v>803.96875</v>
      </c>
      <c r="B449">
        <v>122.520447</v>
      </c>
      <c r="C449">
        <v>-62.091064000000003</v>
      </c>
      <c r="D449">
        <v>60.333252000000002</v>
      </c>
      <c r="F449">
        <v>1.4210854715202004E-13</v>
      </c>
      <c r="G449">
        <v>-9.3546540000000004E-3</v>
      </c>
      <c r="H449">
        <v>-1.1795138E-2</v>
      </c>
      <c r="I449">
        <v>1.5729138E-2</v>
      </c>
      <c r="J449">
        <v>-3.7224295999999997E-2</v>
      </c>
      <c r="K449">
        <v>3.0594352000000002E-2</v>
      </c>
      <c r="M449">
        <v>-8.3919499999993152E-4</v>
      </c>
      <c r="N449">
        <v>-1.4512557999999998E-2</v>
      </c>
      <c r="O449">
        <v>1.0234180000000002E-2</v>
      </c>
      <c r="P449">
        <v>3.4922880000000003E-2</v>
      </c>
      <c r="Q449">
        <v>-3.9443180000000022E-3</v>
      </c>
      <c r="R449">
        <v>3.7769513999999997E-2</v>
      </c>
      <c r="T449">
        <v>-62.008637999999998</v>
      </c>
      <c r="U449">
        <v>-7.7510000000000001E-3</v>
      </c>
      <c r="V449">
        <v>-62.076158999999997</v>
      </c>
      <c r="W449">
        <v>60.257928</v>
      </c>
      <c r="X449">
        <v>60.217796</v>
      </c>
      <c r="Y449">
        <v>60.236123999999997</v>
      </c>
      <c r="Z449">
        <v>-62.084589999999999</v>
      </c>
      <c r="AB449">
        <v>-62.040470999999997</v>
      </c>
      <c r="AC449">
        <v>8.2776000000000002E-2</v>
      </c>
      <c r="AD449">
        <v>-62.143656999999997</v>
      </c>
      <c r="AE449">
        <v>60.090266</v>
      </c>
      <c r="AF449">
        <v>60.254379999999998</v>
      </c>
      <c r="AG449">
        <v>60.019494000000002</v>
      </c>
      <c r="AH449">
        <v>-62.257489</v>
      </c>
      <c r="AJ449">
        <v>6.4740000000043096E-3</v>
      </c>
      <c r="AK449">
        <v>-7.5324000000001945E-2</v>
      </c>
      <c r="AL449">
        <v>8.2426000000005217E-2</v>
      </c>
      <c r="AM449">
        <v>1.4905000000005941E-2</v>
      </c>
      <c r="AN449">
        <v>8.4310000000016316E-3</v>
      </c>
      <c r="AO449">
        <v>-0.11545600000000178</v>
      </c>
      <c r="AP449">
        <v>-9.7128000000004988E-2</v>
      </c>
      <c r="AR449">
        <v>-0.16642499999999671</v>
      </c>
      <c r="AS449">
        <v>-0.24298600000000192</v>
      </c>
      <c r="AT449">
        <v>5.0593000000006327E-2</v>
      </c>
      <c r="AU449">
        <v>-5.2592999999994561E-2</v>
      </c>
      <c r="AV449">
        <v>0.11383200000000215</v>
      </c>
      <c r="AW449">
        <v>-7.887200000000405E-2</v>
      </c>
      <c r="AX449">
        <v>-0.31375799999999998</v>
      </c>
      <c r="AY449">
        <v>122.34899200000001</v>
      </c>
      <c r="AZ449">
        <v>122.30886000000001</v>
      </c>
      <c r="BA449">
        <v>122.32718800000001</v>
      </c>
      <c r="BB449">
        <v>62.083313000000004</v>
      </c>
      <c r="BC449">
        <v>-122.41784200000001</v>
      </c>
      <c r="BD449">
        <v>122.18133</v>
      </c>
      <c r="BE449">
        <v>122.345444</v>
      </c>
      <c r="BF449">
        <v>122.110558</v>
      </c>
      <c r="BG449">
        <v>62.173840000000006</v>
      </c>
      <c r="BH449">
        <v>-122.59074100000001</v>
      </c>
    </row>
    <row r="450" spans="1:60">
      <c r="A450">
        <v>805.765625</v>
      </c>
      <c r="B450">
        <v>122.59826700000001</v>
      </c>
      <c r="C450">
        <v>-62.049866000000002</v>
      </c>
      <c r="D450">
        <v>60.278320000000001</v>
      </c>
      <c r="F450">
        <v>1.4210854715202004E-13</v>
      </c>
      <c r="G450">
        <v>-8.7136539999999995E-3</v>
      </c>
      <c r="H450">
        <v>-1.1795138E-2</v>
      </c>
      <c r="I450">
        <v>1.5515538000000001E-2</v>
      </c>
      <c r="J450">
        <v>-3.7651695999999998E-2</v>
      </c>
      <c r="K450">
        <v>3.0808152000000005E-2</v>
      </c>
      <c r="M450">
        <v>-8.3919499999993152E-4</v>
      </c>
      <c r="N450">
        <v>-1.4298758E-2</v>
      </c>
      <c r="O450">
        <v>1.0234180000000002E-2</v>
      </c>
      <c r="P450">
        <v>3.4709280000000002E-2</v>
      </c>
      <c r="Q450">
        <v>-3.7307180000000022E-3</v>
      </c>
      <c r="R450">
        <v>3.8410514E-2</v>
      </c>
      <c r="T450">
        <v>-62.004058999999998</v>
      </c>
      <c r="U450">
        <v>-7.7510000000000001E-3</v>
      </c>
      <c r="V450">
        <v>-62.089894000000001</v>
      </c>
      <c r="W450">
        <v>60.267085000000002</v>
      </c>
      <c r="X450">
        <v>60.231532000000001</v>
      </c>
      <c r="Y450">
        <v>60.240703000000003</v>
      </c>
      <c r="Z450">
        <v>-62.080010999999999</v>
      </c>
      <c r="AB450">
        <v>-62.031312999999997</v>
      </c>
      <c r="AC450">
        <v>7.3618000000000003E-2</v>
      </c>
      <c r="AD450">
        <v>-62.139077999999998</v>
      </c>
      <c r="AE450">
        <v>60.090266</v>
      </c>
      <c r="AF450">
        <v>60.263536999999999</v>
      </c>
      <c r="AG450">
        <v>60.033230000000003</v>
      </c>
      <c r="AH450">
        <v>-62.248331</v>
      </c>
      <c r="AJ450">
        <v>-3.0144999999997424E-2</v>
      </c>
      <c r="AK450">
        <v>-1.1234999999999218E-2</v>
      </c>
      <c r="AL450">
        <v>4.5807000000003484E-2</v>
      </c>
      <c r="AM450">
        <v>-4.0027999999999508E-2</v>
      </c>
      <c r="AN450">
        <v>-9.8830000000020846E-3</v>
      </c>
      <c r="AO450">
        <v>-4.6787999999999386E-2</v>
      </c>
      <c r="AP450">
        <v>-3.7616999999997347E-2</v>
      </c>
      <c r="AR450">
        <v>-0.19846499999999878</v>
      </c>
      <c r="AS450">
        <v>-0.18805400000000105</v>
      </c>
      <c r="AT450">
        <v>1.8553000000004261E-2</v>
      </c>
      <c r="AU450">
        <v>-8.9211999999996294E-2</v>
      </c>
      <c r="AV450">
        <v>0.10925300000000249</v>
      </c>
      <c r="AW450">
        <v>-1.4783000000001323E-2</v>
      </c>
      <c r="AX450">
        <v>-0.24508999999999759</v>
      </c>
      <c r="AY450">
        <v>122.316951</v>
      </c>
      <c r="AZ450">
        <v>122.281398</v>
      </c>
      <c r="BA450">
        <v>122.290569</v>
      </c>
      <c r="BB450">
        <v>62.042115000000003</v>
      </c>
      <c r="BC450">
        <v>-122.35833099999999</v>
      </c>
      <c r="BD450">
        <v>122.14013199999999</v>
      </c>
      <c r="BE450">
        <v>122.31340299999999</v>
      </c>
      <c r="BF450">
        <v>122.08309600000001</v>
      </c>
      <c r="BG450">
        <v>62.123484000000005</v>
      </c>
      <c r="BH450">
        <v>-122.526651</v>
      </c>
    </row>
    <row r="451" spans="1:60">
      <c r="A451">
        <v>807.578125</v>
      </c>
      <c r="B451">
        <v>122.66693100000001</v>
      </c>
      <c r="C451">
        <v>-62.022399999999998</v>
      </c>
      <c r="D451">
        <v>60.292053000000003</v>
      </c>
      <c r="F451">
        <v>1.4210854715202004E-13</v>
      </c>
      <c r="G451">
        <v>-9.1410539999999992E-3</v>
      </c>
      <c r="H451">
        <v>-1.1795138E-2</v>
      </c>
      <c r="I451">
        <v>1.5515538000000001E-2</v>
      </c>
      <c r="J451">
        <v>-3.7010695999999996E-2</v>
      </c>
      <c r="K451">
        <v>3.0380752000000004E-2</v>
      </c>
      <c r="M451">
        <v>6.7908050000000664E-3</v>
      </c>
      <c r="N451">
        <v>-1.4085157999999997E-2</v>
      </c>
      <c r="O451">
        <v>1.0234180000000002E-2</v>
      </c>
      <c r="P451">
        <v>3.4922880000000003E-2</v>
      </c>
      <c r="Q451">
        <v>-3.9443180000000022E-3</v>
      </c>
      <c r="R451">
        <v>3.7769513999999997E-2</v>
      </c>
      <c r="T451">
        <v>-61.999481000000003</v>
      </c>
      <c r="U451">
        <v>-1.2329E-2</v>
      </c>
      <c r="V451">
        <v>-62.076158999999997</v>
      </c>
      <c r="W451">
        <v>60.267085000000002</v>
      </c>
      <c r="X451">
        <v>60.231532000000001</v>
      </c>
      <c r="Y451">
        <v>60.245280999999999</v>
      </c>
      <c r="Z451">
        <v>-62.070853</v>
      </c>
      <c r="AB451">
        <v>-62.026735000000002</v>
      </c>
      <c r="AC451">
        <v>7.8197000000000003E-2</v>
      </c>
      <c r="AD451">
        <v>-62.129921000000003</v>
      </c>
      <c r="AE451">
        <v>60.099423000000002</v>
      </c>
      <c r="AF451">
        <v>60.263536999999999</v>
      </c>
      <c r="AG451">
        <v>60.024071999999997</v>
      </c>
      <c r="AH451">
        <v>-62.257489</v>
      </c>
      <c r="AJ451">
        <v>-4.8453000000002078E-2</v>
      </c>
      <c r="AK451">
        <v>-2.4968000000001211E-2</v>
      </c>
      <c r="AL451">
        <v>2.2918999999994583E-2</v>
      </c>
      <c r="AM451">
        <v>-5.3758999999999446E-2</v>
      </c>
      <c r="AN451">
        <v>-5.3059999999973684E-3</v>
      </c>
      <c r="AO451">
        <v>-6.0521000000001379E-2</v>
      </c>
      <c r="AP451">
        <v>-4.6772000000004255E-2</v>
      </c>
      <c r="AR451">
        <v>-0.2350890000000021</v>
      </c>
      <c r="AS451">
        <v>-0.19263000000000119</v>
      </c>
      <c r="AT451">
        <v>-4.3350000000046407E-3</v>
      </c>
      <c r="AU451">
        <v>-0.10752100000000553</v>
      </c>
      <c r="AV451">
        <v>0.12756799999999657</v>
      </c>
      <c r="AW451">
        <v>-2.8516000000003316E-2</v>
      </c>
      <c r="AX451">
        <v>-0.26798100000000602</v>
      </c>
      <c r="AY451">
        <v>122.289485</v>
      </c>
      <c r="AZ451">
        <v>122.25393199999999</v>
      </c>
      <c r="BA451">
        <v>122.267681</v>
      </c>
      <c r="BB451">
        <v>62.010070999999996</v>
      </c>
      <c r="BC451">
        <v>-122.36290600000001</v>
      </c>
      <c r="BD451">
        <v>122.12182300000001</v>
      </c>
      <c r="BE451">
        <v>122.28593699999999</v>
      </c>
      <c r="BF451">
        <v>122.04647199999999</v>
      </c>
      <c r="BG451">
        <v>62.100597</v>
      </c>
      <c r="BH451">
        <v>-122.549542</v>
      </c>
    </row>
    <row r="452" spans="1:60">
      <c r="A452">
        <v>809.28125</v>
      </c>
      <c r="B452">
        <v>122.557068</v>
      </c>
      <c r="C452">
        <v>-62.022399999999998</v>
      </c>
      <c r="D452">
        <v>60.346984999999997</v>
      </c>
      <c r="F452">
        <v>1.4210854715202004E-13</v>
      </c>
      <c r="G452">
        <v>-8.2862539999999998E-3</v>
      </c>
      <c r="H452">
        <v>-1.1581338E-2</v>
      </c>
      <c r="I452">
        <v>1.5729138E-2</v>
      </c>
      <c r="J452">
        <v>-3.7224295999999997E-2</v>
      </c>
      <c r="K452">
        <v>3.0380752000000004E-2</v>
      </c>
      <c r="M452">
        <v>6.7908050000000664E-3</v>
      </c>
      <c r="N452">
        <v>-1.4512557999999998E-2</v>
      </c>
      <c r="O452">
        <v>1.0234180000000002E-2</v>
      </c>
      <c r="P452">
        <v>3.5136480000000005E-2</v>
      </c>
      <c r="Q452">
        <v>-3.9443180000000022E-3</v>
      </c>
      <c r="R452">
        <v>3.8196913999999998E-2</v>
      </c>
      <c r="T452">
        <v>-61.981166999999999</v>
      </c>
      <c r="U452">
        <v>-3.1719999999999999E-3</v>
      </c>
      <c r="V452">
        <v>-62.067002000000002</v>
      </c>
      <c r="W452">
        <v>60.276242000000003</v>
      </c>
      <c r="X452">
        <v>60.240690000000001</v>
      </c>
      <c r="Y452">
        <v>60.249859999999998</v>
      </c>
      <c r="Z452">
        <v>-62.061695999999998</v>
      </c>
      <c r="AB452">
        <v>-62.017577000000003</v>
      </c>
      <c r="AC452">
        <v>8.2776000000000002E-2</v>
      </c>
      <c r="AD452">
        <v>-62.129921000000003</v>
      </c>
      <c r="AE452">
        <v>60.108580000000003</v>
      </c>
      <c r="AF452">
        <v>60.286430000000003</v>
      </c>
      <c r="AG452">
        <v>60.042386999999998</v>
      </c>
      <c r="AH452">
        <v>-62.239173000000001</v>
      </c>
      <c r="AJ452">
        <v>-3.929600000000022E-2</v>
      </c>
      <c r="AK452">
        <v>-7.0742999999993117E-2</v>
      </c>
      <c r="AL452">
        <v>4.1232999999998299E-2</v>
      </c>
      <c r="AM452">
        <v>-4.4602000000004693E-2</v>
      </c>
      <c r="AN452">
        <v>-5.3060000000044738E-3</v>
      </c>
      <c r="AO452">
        <v>-0.10629499999999581</v>
      </c>
      <c r="AP452">
        <v>-9.7124999999998352E-2</v>
      </c>
      <c r="AR452">
        <v>-0.21677300000000344</v>
      </c>
      <c r="AS452">
        <v>-0.23840499999999309</v>
      </c>
      <c r="AT452">
        <v>4.8229999999946926E-3</v>
      </c>
      <c r="AU452">
        <v>-0.10752100000000553</v>
      </c>
      <c r="AV452">
        <v>0.10925199999999791</v>
      </c>
      <c r="AW452">
        <v>-6.0554999999993697E-2</v>
      </c>
      <c r="AX452">
        <v>-0.30459799999999859</v>
      </c>
      <c r="AY452">
        <v>122.298642</v>
      </c>
      <c r="AZ452">
        <v>122.26309000000001</v>
      </c>
      <c r="BA452">
        <v>122.27225999999999</v>
      </c>
      <c r="BB452">
        <v>62.019227999999998</v>
      </c>
      <c r="BC452">
        <v>-122.408681</v>
      </c>
      <c r="BD452">
        <v>122.13097999999999</v>
      </c>
      <c r="BE452">
        <v>122.30883</v>
      </c>
      <c r="BF452">
        <v>122.064787</v>
      </c>
      <c r="BG452">
        <v>62.105176</v>
      </c>
      <c r="BH452">
        <v>-122.586158</v>
      </c>
    </row>
    <row r="453" spans="1:60">
      <c r="A453">
        <v>811.0625</v>
      </c>
      <c r="B453">
        <v>122.48840300000001</v>
      </c>
      <c r="C453">
        <v>-62.036133</v>
      </c>
      <c r="D453">
        <v>60.342407000000001</v>
      </c>
      <c r="F453">
        <v>1.4210854715202004E-13</v>
      </c>
      <c r="G453">
        <v>-8.9272539999999991E-3</v>
      </c>
      <c r="H453">
        <v>-1.2008738E-2</v>
      </c>
      <c r="I453">
        <v>1.5515538000000001E-2</v>
      </c>
      <c r="J453">
        <v>-3.7224295999999997E-2</v>
      </c>
      <c r="K453">
        <v>3.0380752000000004E-2</v>
      </c>
      <c r="M453">
        <v>-8.3919499999993152E-4</v>
      </c>
      <c r="N453">
        <v>-1.4512557999999998E-2</v>
      </c>
      <c r="O453">
        <v>1.0234180000000002E-2</v>
      </c>
      <c r="P453">
        <v>3.5136480000000005E-2</v>
      </c>
      <c r="Q453">
        <v>-3.9443180000000022E-3</v>
      </c>
      <c r="R453">
        <v>3.7769513999999997E-2</v>
      </c>
      <c r="T453">
        <v>-61.976588999999997</v>
      </c>
      <c r="U453">
        <v>-7.7510000000000001E-3</v>
      </c>
      <c r="V453">
        <v>-62.057845999999998</v>
      </c>
      <c r="W453">
        <v>60.280819999999999</v>
      </c>
      <c r="X453">
        <v>60.254427</v>
      </c>
      <c r="Y453">
        <v>60.263596</v>
      </c>
      <c r="Z453">
        <v>-62.047958999999999</v>
      </c>
      <c r="AB453">
        <v>-62.008420000000001</v>
      </c>
      <c r="AC453">
        <v>7.8197000000000003E-2</v>
      </c>
      <c r="AD453">
        <v>-62.111606000000002</v>
      </c>
      <c r="AE453">
        <v>60.122315</v>
      </c>
      <c r="AF453">
        <v>60.295586999999998</v>
      </c>
      <c r="AG453">
        <v>60.051544</v>
      </c>
      <c r="AH453">
        <v>-62.230015999999999</v>
      </c>
      <c r="AJ453">
        <v>-1.1825999999999226E-2</v>
      </c>
      <c r="AK453">
        <v>-6.1587000000002945E-2</v>
      </c>
      <c r="AL453">
        <v>5.9544000000002484E-2</v>
      </c>
      <c r="AM453">
        <v>-2.1712999999998317E-2</v>
      </c>
      <c r="AN453">
        <v>-9.886999999999091E-3</v>
      </c>
      <c r="AO453">
        <v>-8.7980000000001723E-2</v>
      </c>
      <c r="AP453">
        <v>-7.8811000000001741E-2</v>
      </c>
      <c r="AR453">
        <v>-0.19388299999999958</v>
      </c>
      <c r="AS453">
        <v>-0.22009200000000106</v>
      </c>
      <c r="AT453">
        <v>2.7712999999998544E-2</v>
      </c>
      <c r="AU453">
        <v>-7.5473000000002344E-2</v>
      </c>
      <c r="AV453">
        <v>0.11840999999999724</v>
      </c>
      <c r="AW453">
        <v>-4.6820000000003859E-2</v>
      </c>
      <c r="AX453">
        <v>-0.29086300000000165</v>
      </c>
      <c r="AY453">
        <v>122.316953</v>
      </c>
      <c r="AZ453">
        <v>122.29056</v>
      </c>
      <c r="BA453">
        <v>122.299729</v>
      </c>
      <c r="BB453">
        <v>62.028382000000001</v>
      </c>
      <c r="BC453">
        <v>-122.390366</v>
      </c>
      <c r="BD453">
        <v>122.15844799999999</v>
      </c>
      <c r="BE453">
        <v>122.33171999999999</v>
      </c>
      <c r="BF453">
        <v>122.087677</v>
      </c>
      <c r="BG453">
        <v>62.114330000000002</v>
      </c>
      <c r="BH453">
        <v>-122.572423</v>
      </c>
    </row>
    <row r="454" spans="1:60">
      <c r="A454">
        <v>812.875</v>
      </c>
      <c r="B454">
        <v>122.593689</v>
      </c>
      <c r="C454">
        <v>-62.031554999999997</v>
      </c>
      <c r="D454">
        <v>60.269165000000001</v>
      </c>
      <c r="F454">
        <v>1.4210854715202004E-13</v>
      </c>
      <c r="G454">
        <v>-8.4998539999999994E-3</v>
      </c>
      <c r="H454">
        <v>-1.2008738E-2</v>
      </c>
      <c r="I454">
        <v>1.5729138E-2</v>
      </c>
      <c r="J454">
        <v>-3.7651695999999998E-2</v>
      </c>
      <c r="K454">
        <v>3.0380752000000004E-2</v>
      </c>
      <c r="M454">
        <v>6.7908050000000664E-3</v>
      </c>
      <c r="N454">
        <v>-1.4512557999999998E-2</v>
      </c>
      <c r="O454">
        <v>1.0234180000000002E-2</v>
      </c>
      <c r="P454">
        <v>3.5350280000000005E-2</v>
      </c>
      <c r="Q454">
        <v>-3.9443180000000022E-3</v>
      </c>
      <c r="R454">
        <v>3.7983314000000004E-2</v>
      </c>
      <c r="T454">
        <v>-61.972011000000002</v>
      </c>
      <c r="U454">
        <v>-1.6907999999999999E-2</v>
      </c>
      <c r="V454">
        <v>-62.053266999999998</v>
      </c>
      <c r="W454">
        <v>60.285398000000001</v>
      </c>
      <c r="X454">
        <v>60.259005999999999</v>
      </c>
      <c r="Y454">
        <v>60.272753000000002</v>
      </c>
      <c r="Z454">
        <v>-62.043379999999999</v>
      </c>
      <c r="AB454">
        <v>-62.003841000000001</v>
      </c>
      <c r="AC454">
        <v>7.8197000000000003E-2</v>
      </c>
      <c r="AD454">
        <v>-62.107027000000002</v>
      </c>
      <c r="AE454">
        <v>60.122315</v>
      </c>
      <c r="AF454">
        <v>60.295586999999998</v>
      </c>
      <c r="AG454">
        <v>60.069858000000004</v>
      </c>
      <c r="AH454">
        <v>-62.220858</v>
      </c>
      <c r="AJ454">
        <v>-1.1825000000001751E-2</v>
      </c>
      <c r="AK454">
        <v>1.623299999999972E-2</v>
      </c>
      <c r="AL454">
        <v>5.9543999999995378E-2</v>
      </c>
      <c r="AM454">
        <v>-2.1712000000000842E-2</v>
      </c>
      <c r="AN454">
        <v>-9.886999999999091E-3</v>
      </c>
      <c r="AO454">
        <v>-1.0159000000001583E-2</v>
      </c>
      <c r="AP454">
        <v>3.5880000000005907E-3</v>
      </c>
      <c r="AR454">
        <v>-0.18930300000000244</v>
      </c>
      <c r="AS454">
        <v>-0.14685000000000059</v>
      </c>
      <c r="AT454">
        <v>2.771399999999602E-2</v>
      </c>
      <c r="AU454">
        <v>-7.5472000000004869E-2</v>
      </c>
      <c r="AV454">
        <v>0.11383099999999757</v>
      </c>
      <c r="AW454">
        <v>2.6421999999996615E-2</v>
      </c>
      <c r="AX454">
        <v>-0.19930699999999746</v>
      </c>
      <c r="AY454">
        <v>122.316953</v>
      </c>
      <c r="AZ454">
        <v>122.290561</v>
      </c>
      <c r="BA454">
        <v>122.30430799999999</v>
      </c>
      <c r="BB454">
        <v>62.014646999999997</v>
      </c>
      <c r="BC454">
        <v>-122.312545</v>
      </c>
      <c r="BD454">
        <v>122.15387</v>
      </c>
      <c r="BE454">
        <v>122.32714199999999</v>
      </c>
      <c r="BF454">
        <v>122.10141300000001</v>
      </c>
      <c r="BG454">
        <v>62.109752</v>
      </c>
      <c r="BH454">
        <v>-122.49002300000001</v>
      </c>
    </row>
    <row r="455" spans="1:60">
      <c r="A455">
        <v>814.65625</v>
      </c>
      <c r="B455">
        <v>122.538757</v>
      </c>
      <c r="C455">
        <v>-62.022399999999998</v>
      </c>
      <c r="D455">
        <v>60.388184000000003</v>
      </c>
      <c r="F455">
        <v>1.4210854715202004E-13</v>
      </c>
      <c r="G455">
        <v>-8.9272539999999991E-3</v>
      </c>
      <c r="H455">
        <v>-1.2222337999999999E-2</v>
      </c>
      <c r="I455">
        <v>1.5515538000000001E-2</v>
      </c>
      <c r="J455">
        <v>-3.743809599999999E-2</v>
      </c>
      <c r="K455">
        <v>3.0380752000000004E-2</v>
      </c>
      <c r="M455">
        <v>6.7908050000000664E-3</v>
      </c>
      <c r="N455">
        <v>-1.4085157999999997E-2</v>
      </c>
      <c r="O455">
        <v>1.0234180000000002E-2</v>
      </c>
      <c r="P455">
        <v>3.4922880000000003E-2</v>
      </c>
      <c r="Q455">
        <v>-3.7307180000000022E-3</v>
      </c>
      <c r="R455">
        <v>3.8196913999999998E-2</v>
      </c>
      <c r="T455">
        <v>-61.962854</v>
      </c>
      <c r="U455">
        <v>-7.7510000000000001E-3</v>
      </c>
      <c r="V455">
        <v>-62.053266999999998</v>
      </c>
      <c r="W455">
        <v>60.294555000000003</v>
      </c>
      <c r="X455">
        <v>60.254427</v>
      </c>
      <c r="Y455">
        <v>60.277330999999997</v>
      </c>
      <c r="Z455">
        <v>-62.038800999999999</v>
      </c>
      <c r="AB455">
        <v>-61.990105</v>
      </c>
      <c r="AC455">
        <v>7.8197000000000003E-2</v>
      </c>
      <c r="AD455">
        <v>-62.107027000000002</v>
      </c>
      <c r="AE455">
        <v>60.136051000000002</v>
      </c>
      <c r="AF455">
        <v>60.295586999999998</v>
      </c>
      <c r="AG455">
        <v>60.065280000000001</v>
      </c>
      <c r="AH455">
        <v>-62.216279</v>
      </c>
      <c r="AJ455">
        <v>-1.6401000000001886E-2</v>
      </c>
      <c r="AK455">
        <v>-9.3628999999999962E-2</v>
      </c>
      <c r="AL455">
        <v>5.9545999999997434E-2</v>
      </c>
      <c r="AM455">
        <v>-3.0867000000000644E-2</v>
      </c>
      <c r="AN455">
        <v>-1.4465999999998758E-2</v>
      </c>
      <c r="AO455">
        <v>-0.13375700000000279</v>
      </c>
      <c r="AP455">
        <v>-0.11085300000000586</v>
      </c>
      <c r="AR455">
        <v>-0.19387900000000258</v>
      </c>
      <c r="AS455">
        <v>-0.25213300000000061</v>
      </c>
      <c r="AT455">
        <v>3.2294999999997742E-2</v>
      </c>
      <c r="AU455">
        <v>-8.4627000000004671E-2</v>
      </c>
      <c r="AV455">
        <v>0.10925199999999791</v>
      </c>
      <c r="AW455">
        <v>-9.2597000000004925E-2</v>
      </c>
      <c r="AX455">
        <v>-0.32290400000000119</v>
      </c>
      <c r="AY455">
        <v>122.31695500000001</v>
      </c>
      <c r="AZ455">
        <v>122.276827</v>
      </c>
      <c r="BA455">
        <v>122.29973099999999</v>
      </c>
      <c r="BB455">
        <v>62.014648999999999</v>
      </c>
      <c r="BC455">
        <v>-122.426985</v>
      </c>
      <c r="BD455">
        <v>122.158451</v>
      </c>
      <c r="BE455">
        <v>122.31798699999999</v>
      </c>
      <c r="BF455">
        <v>122.08768000000001</v>
      </c>
      <c r="BG455">
        <v>62.100597</v>
      </c>
      <c r="BH455">
        <v>-122.60446300000001</v>
      </c>
    </row>
    <row r="456" spans="1:60">
      <c r="A456">
        <v>816.453125</v>
      </c>
      <c r="B456">
        <v>122.621155</v>
      </c>
      <c r="C456">
        <v>-62.026978</v>
      </c>
      <c r="D456">
        <v>60.305785999999998</v>
      </c>
      <c r="F456">
        <v>1.4210854715202004E-13</v>
      </c>
      <c r="G456">
        <v>-9.3546540000000004E-3</v>
      </c>
      <c r="H456">
        <v>-1.1795138E-2</v>
      </c>
      <c r="I456">
        <v>1.5942938E-2</v>
      </c>
      <c r="J456">
        <v>-3.743809599999999E-2</v>
      </c>
      <c r="K456">
        <v>3.0808152000000005E-2</v>
      </c>
      <c r="M456">
        <v>6.7908050000000664E-3</v>
      </c>
      <c r="N456">
        <v>-1.4512557999999998E-2</v>
      </c>
      <c r="O456">
        <v>1.0020579999999999E-2</v>
      </c>
      <c r="P456">
        <v>3.4709280000000002E-2</v>
      </c>
      <c r="Q456">
        <v>-4.1581180000000023E-3</v>
      </c>
      <c r="R456">
        <v>3.7769513999999997E-2</v>
      </c>
      <c r="T456">
        <v>-61.962854</v>
      </c>
      <c r="U456">
        <v>-1.6907999999999999E-2</v>
      </c>
      <c r="V456">
        <v>-62.044111000000001</v>
      </c>
      <c r="W456">
        <v>60.294555000000003</v>
      </c>
      <c r="X456">
        <v>60.263584999999999</v>
      </c>
      <c r="Y456">
        <v>60.281910000000003</v>
      </c>
      <c r="Z456">
        <v>-62.038800999999999</v>
      </c>
      <c r="AB456">
        <v>-61.990105</v>
      </c>
      <c r="AC456">
        <v>8.7354000000000001E-2</v>
      </c>
      <c r="AD456">
        <v>-62.107027000000002</v>
      </c>
      <c r="AE456">
        <v>60.136051000000002</v>
      </c>
      <c r="AF456">
        <v>60.300165999999997</v>
      </c>
      <c r="AG456">
        <v>60.069858000000004</v>
      </c>
      <c r="AH456">
        <v>-62.211700999999998</v>
      </c>
      <c r="AJ456">
        <v>-1.1822999999999695E-2</v>
      </c>
      <c r="AK456">
        <v>-1.1230999999995106E-2</v>
      </c>
      <c r="AL456">
        <v>6.4123999999999626E-2</v>
      </c>
      <c r="AM456">
        <v>-1.7133000000001175E-2</v>
      </c>
      <c r="AN456">
        <v>-5.3100000000014802E-3</v>
      </c>
      <c r="AO456">
        <v>-4.2200999999998601E-2</v>
      </c>
      <c r="AP456">
        <v>-2.3875999999994235E-2</v>
      </c>
      <c r="AR456">
        <v>-0.18472299999999819</v>
      </c>
      <c r="AS456">
        <v>-0.16973499999999575</v>
      </c>
      <c r="AT456">
        <v>3.6872999999999934E-2</v>
      </c>
      <c r="AU456">
        <v>-8.0049000000002479E-2</v>
      </c>
      <c r="AV456">
        <v>0.10467399999999571</v>
      </c>
      <c r="AW456">
        <v>-5.6200000000004025E-3</v>
      </c>
      <c r="AX456">
        <v>-0.23592799999999414</v>
      </c>
      <c r="AY456">
        <v>122.321533</v>
      </c>
      <c r="AZ456">
        <v>122.29056299999999</v>
      </c>
      <c r="BA456">
        <v>122.308888</v>
      </c>
      <c r="BB456">
        <v>62.010069999999999</v>
      </c>
      <c r="BC456">
        <v>-122.34458699999999</v>
      </c>
      <c r="BD456">
        <v>122.16302899999999</v>
      </c>
      <c r="BE456">
        <v>122.327144</v>
      </c>
      <c r="BF456">
        <v>122.096836</v>
      </c>
      <c r="BG456">
        <v>62.114331999999997</v>
      </c>
      <c r="BH456">
        <v>-122.51748699999999</v>
      </c>
    </row>
    <row r="457" spans="1:60">
      <c r="A457">
        <v>818.234375</v>
      </c>
      <c r="B457">
        <v>122.543335</v>
      </c>
      <c r="C457">
        <v>-62.017822000000002</v>
      </c>
      <c r="D457">
        <v>60.351562000000001</v>
      </c>
      <c r="F457">
        <v>1.4210854715202004E-13</v>
      </c>
      <c r="G457">
        <v>-8.9272539999999991E-3</v>
      </c>
      <c r="H457">
        <v>-1.1795138E-2</v>
      </c>
      <c r="I457">
        <v>1.5942938E-2</v>
      </c>
      <c r="J457">
        <v>-3.7651695999999998E-2</v>
      </c>
      <c r="K457">
        <v>3.0380752000000004E-2</v>
      </c>
      <c r="M457">
        <v>-8.3919499999993152E-4</v>
      </c>
      <c r="N457">
        <v>-1.4512557999999998E-2</v>
      </c>
      <c r="O457">
        <v>1.0020579999999999E-2</v>
      </c>
      <c r="P457">
        <v>3.4922880000000003E-2</v>
      </c>
      <c r="Q457">
        <v>-3.9443180000000022E-3</v>
      </c>
      <c r="R457">
        <v>3.7769513999999997E-2</v>
      </c>
      <c r="T457">
        <v>-61.935383000000002</v>
      </c>
      <c r="U457">
        <v>-2.1486000000000002E-2</v>
      </c>
      <c r="V457">
        <v>-62.012062999999998</v>
      </c>
      <c r="W457">
        <v>60.322024999999996</v>
      </c>
      <c r="X457">
        <v>60.286479</v>
      </c>
      <c r="Y457">
        <v>60.300224</v>
      </c>
      <c r="Z457">
        <v>-62.020485000000001</v>
      </c>
      <c r="AB457">
        <v>-61.962632999999997</v>
      </c>
      <c r="AC457">
        <v>8.2776000000000002E-2</v>
      </c>
      <c r="AD457">
        <v>-62.079554999999999</v>
      </c>
      <c r="AE457">
        <v>60.158943000000001</v>
      </c>
      <c r="AF457">
        <v>60.332216000000003</v>
      </c>
      <c r="AG457">
        <v>60.092751</v>
      </c>
      <c r="AH457">
        <v>-62.193384999999999</v>
      </c>
      <c r="AJ457">
        <v>-2.6629999999983056E-3</v>
      </c>
      <c r="AK457">
        <v>-2.9537000000004809E-2</v>
      </c>
      <c r="AL457">
        <v>8.2439000000000817E-2</v>
      </c>
      <c r="AM457">
        <v>5.7590000000047326E-3</v>
      </c>
      <c r="AN457">
        <v>8.4220000000030382E-3</v>
      </c>
      <c r="AO457">
        <v>-6.5083000000001334E-2</v>
      </c>
      <c r="AP457">
        <v>-5.1338000000001216E-2</v>
      </c>
      <c r="AR457">
        <v>-0.1755629999999968</v>
      </c>
      <c r="AS457">
        <v>-0.19261900000000054</v>
      </c>
      <c r="AT457">
        <v>5.5189000000005706E-2</v>
      </c>
      <c r="AU457">
        <v>-6.1732999999996707E-2</v>
      </c>
      <c r="AV457">
        <v>0.1138300000000001</v>
      </c>
      <c r="AW457">
        <v>-1.9345999999998753E-2</v>
      </c>
      <c r="AX457">
        <v>-0.25881100000000146</v>
      </c>
      <c r="AY457">
        <v>122.33984699999999</v>
      </c>
      <c r="AZ457">
        <v>122.30430100000001</v>
      </c>
      <c r="BA457">
        <v>122.31804600000001</v>
      </c>
      <c r="BB457">
        <v>61.996335999999999</v>
      </c>
      <c r="BC457">
        <v>-122.37204700000001</v>
      </c>
      <c r="BD457">
        <v>122.176765</v>
      </c>
      <c r="BE457">
        <v>122.35003800000001</v>
      </c>
      <c r="BF457">
        <v>122.110573</v>
      </c>
      <c r="BG457">
        <v>62.100598000000005</v>
      </c>
      <c r="BH457">
        <v>-122.54494700000001</v>
      </c>
    </row>
    <row r="458" spans="1:60">
      <c r="A458">
        <v>819.9375</v>
      </c>
      <c r="B458">
        <v>122.589111</v>
      </c>
      <c r="C458">
        <v>-61.994934000000001</v>
      </c>
      <c r="D458">
        <v>60.365295000000003</v>
      </c>
      <c r="F458">
        <v>1.4210854715202004E-13</v>
      </c>
      <c r="G458">
        <v>-9.1410539999999992E-3</v>
      </c>
      <c r="H458">
        <v>-1.2436137999999999E-2</v>
      </c>
      <c r="I458">
        <v>1.5729138E-2</v>
      </c>
      <c r="J458">
        <v>-3.743809599999999E-2</v>
      </c>
      <c r="K458">
        <v>3.0380752000000004E-2</v>
      </c>
      <c r="M458">
        <v>-8.4696949999999438E-3</v>
      </c>
      <c r="N458">
        <v>-1.4512557999999998E-2</v>
      </c>
      <c r="O458">
        <v>1.0020579999999999E-2</v>
      </c>
      <c r="P458">
        <v>3.5136480000000005E-2</v>
      </c>
      <c r="Q458">
        <v>-3.9443180000000022E-3</v>
      </c>
      <c r="R458">
        <v>3.7769513999999997E-2</v>
      </c>
      <c r="T458">
        <v>-61.917070000000002</v>
      </c>
      <c r="U458">
        <v>-2.1486000000000002E-2</v>
      </c>
      <c r="V458">
        <v>-61.998328000000001</v>
      </c>
      <c r="W458">
        <v>60.340339</v>
      </c>
      <c r="X458">
        <v>60.309373999999998</v>
      </c>
      <c r="Y458">
        <v>60.323117000000003</v>
      </c>
      <c r="Z458">
        <v>-61.993012</v>
      </c>
      <c r="AB458">
        <v>-61.953474999999997</v>
      </c>
      <c r="AC458">
        <v>8.2776000000000002E-2</v>
      </c>
      <c r="AD458">
        <v>-62.065818999999998</v>
      </c>
      <c r="AE458">
        <v>60.172679000000002</v>
      </c>
      <c r="AF458">
        <v>60.341372999999997</v>
      </c>
      <c r="AG458">
        <v>60.111066000000001</v>
      </c>
      <c r="AH458">
        <v>-62.175069999999998</v>
      </c>
      <c r="AJ458">
        <v>1.9220000000004234E-3</v>
      </c>
      <c r="AK458">
        <v>-2.4956000000003087E-2</v>
      </c>
      <c r="AL458">
        <v>7.7863999999998157E-2</v>
      </c>
      <c r="AM458">
        <v>-3.3940000000001191E-3</v>
      </c>
      <c r="AN458">
        <v>-5.3160000000005425E-3</v>
      </c>
      <c r="AO458">
        <v>-5.5921000000004994E-2</v>
      </c>
      <c r="AP458">
        <v>-4.2177999999999827E-2</v>
      </c>
      <c r="AR458">
        <v>-0.18013599999999741</v>
      </c>
      <c r="AS458">
        <v>-0.19261600000000101</v>
      </c>
      <c r="AT458">
        <v>4.1459000000003243E-2</v>
      </c>
      <c r="AU458">
        <v>-7.0884999999996978E-2</v>
      </c>
      <c r="AV458">
        <v>0.10925100000000043</v>
      </c>
      <c r="AW458">
        <v>-2.3922000000005994E-2</v>
      </c>
      <c r="AX458">
        <v>-0.25422900000000226</v>
      </c>
      <c r="AY458">
        <v>122.335273</v>
      </c>
      <c r="AZ458">
        <v>122.30430799999999</v>
      </c>
      <c r="BA458">
        <v>122.318051</v>
      </c>
      <c r="BB458">
        <v>61.973447999999998</v>
      </c>
      <c r="BC458">
        <v>-122.358307</v>
      </c>
      <c r="BD458">
        <v>122.167613</v>
      </c>
      <c r="BE458">
        <v>122.33630700000001</v>
      </c>
      <c r="BF458">
        <v>122.10599999999999</v>
      </c>
      <c r="BG458">
        <v>62.077710000000003</v>
      </c>
      <c r="BH458">
        <v>-122.54036500000001</v>
      </c>
    </row>
    <row r="459" spans="1:60">
      <c r="A459">
        <v>821.734375</v>
      </c>
      <c r="B459">
        <v>122.634888</v>
      </c>
      <c r="C459">
        <v>-61.949157999999997</v>
      </c>
      <c r="D459">
        <v>60.356140000000003</v>
      </c>
      <c r="F459">
        <v>1.4210854715202004E-13</v>
      </c>
      <c r="G459">
        <v>-8.7136539999999995E-3</v>
      </c>
      <c r="H459">
        <v>-1.2008738E-2</v>
      </c>
      <c r="I459">
        <v>1.5942938E-2</v>
      </c>
      <c r="J459">
        <v>-3.743809599999999E-2</v>
      </c>
      <c r="K459">
        <v>3.0380752000000004E-2</v>
      </c>
      <c r="M459">
        <v>-8.3919499999993152E-4</v>
      </c>
      <c r="N459">
        <v>-1.4726158E-2</v>
      </c>
      <c r="O459">
        <v>1.0661580000000002E-2</v>
      </c>
      <c r="P459">
        <v>3.4922880000000003E-2</v>
      </c>
      <c r="Q459">
        <v>-3.7307180000000022E-3</v>
      </c>
      <c r="R459">
        <v>3.8196913999999998E-2</v>
      </c>
      <c r="T459">
        <v>-61.903334999999998</v>
      </c>
      <c r="U459">
        <v>-2.1486000000000002E-2</v>
      </c>
      <c r="V459">
        <v>-61.980015000000002</v>
      </c>
      <c r="W459">
        <v>60.344917000000002</v>
      </c>
      <c r="X459">
        <v>60.318531999999998</v>
      </c>
      <c r="Y459">
        <v>60.327696000000003</v>
      </c>
      <c r="Z459">
        <v>-61.988433000000001</v>
      </c>
      <c r="AB459">
        <v>-61.939739000000003</v>
      </c>
      <c r="AC459">
        <v>8.2776000000000002E-2</v>
      </c>
      <c r="AD459">
        <v>-62.047504000000004</v>
      </c>
      <c r="AE459">
        <v>60.186413999999999</v>
      </c>
      <c r="AF459">
        <v>60.350529999999999</v>
      </c>
      <c r="AG459">
        <v>60.129379999999998</v>
      </c>
      <c r="AH459">
        <v>-62.161333999999997</v>
      </c>
      <c r="AJ459">
        <v>-3.9275000000003502E-2</v>
      </c>
      <c r="AK459">
        <v>-1.1223000000001093E-2</v>
      </c>
      <c r="AL459">
        <v>4.5822999999998615E-2</v>
      </c>
      <c r="AM459">
        <v>-3.0857000000004575E-2</v>
      </c>
      <c r="AN459">
        <v>8.4179999999989263E-3</v>
      </c>
      <c r="AO459">
        <v>-3.7608000000005859E-2</v>
      </c>
      <c r="AP459">
        <v>-2.8444000000000358E-2</v>
      </c>
      <c r="AR459">
        <v>-0.21217599999999948</v>
      </c>
      <c r="AS459">
        <v>-0.16972600000000426</v>
      </c>
      <c r="AT459">
        <v>9.418999999994071E-3</v>
      </c>
      <c r="AU459">
        <v>-9.8346000000006484E-2</v>
      </c>
      <c r="AV459">
        <v>0.11382999999999299</v>
      </c>
      <c r="AW459">
        <v>-5.6100000000043337E-3</v>
      </c>
      <c r="AX459">
        <v>-0.22676000000000585</v>
      </c>
      <c r="AY459">
        <v>122.29407499999999</v>
      </c>
      <c r="AZ459">
        <v>122.26768999999999</v>
      </c>
      <c r="BA459">
        <v>122.276854</v>
      </c>
      <c r="BB459">
        <v>61.927671999999994</v>
      </c>
      <c r="BC459">
        <v>-122.344573</v>
      </c>
      <c r="BD459">
        <v>122.135572</v>
      </c>
      <c r="BE459">
        <v>122.299688</v>
      </c>
      <c r="BF459">
        <v>122.07853799999999</v>
      </c>
      <c r="BG459">
        <v>62.031934</v>
      </c>
      <c r="BH459">
        <v>-122.51747399999999</v>
      </c>
    </row>
    <row r="460" spans="1:60">
      <c r="A460">
        <v>823.46875</v>
      </c>
      <c r="B460">
        <v>122.55249000000001</v>
      </c>
      <c r="C460">
        <v>-61.944580000000002</v>
      </c>
      <c r="D460">
        <v>60.443114999999999</v>
      </c>
      <c r="F460">
        <v>1.4210854715202004E-13</v>
      </c>
      <c r="G460">
        <v>-8.9272539999999991E-3</v>
      </c>
      <c r="H460">
        <v>-1.2008738E-2</v>
      </c>
      <c r="I460">
        <v>1.5729138E-2</v>
      </c>
      <c r="J460">
        <v>-3.743809599999999E-2</v>
      </c>
      <c r="K460">
        <v>3.0594352000000002E-2</v>
      </c>
      <c r="M460">
        <v>-8.3919499999993152E-4</v>
      </c>
      <c r="N460">
        <v>-1.4298758E-2</v>
      </c>
      <c r="O460">
        <v>1.0020579999999999E-2</v>
      </c>
      <c r="P460">
        <v>3.4922880000000003E-2</v>
      </c>
      <c r="Q460">
        <v>-3.7307180000000022E-3</v>
      </c>
      <c r="R460">
        <v>3.8196913999999998E-2</v>
      </c>
      <c r="T460">
        <v>-61.903334999999998</v>
      </c>
      <c r="U460">
        <v>-2.1486000000000002E-2</v>
      </c>
      <c r="V460">
        <v>-61.980015000000002</v>
      </c>
      <c r="W460">
        <v>60.354073999999997</v>
      </c>
      <c r="X460">
        <v>60.313952999999998</v>
      </c>
      <c r="Y460">
        <v>60.327696000000003</v>
      </c>
      <c r="Z460">
        <v>-61.983854000000001</v>
      </c>
      <c r="AB460">
        <v>-61.930582000000001</v>
      </c>
      <c r="AC460">
        <v>7.8197000000000003E-2</v>
      </c>
      <c r="AD460">
        <v>-62.042924999999997</v>
      </c>
      <c r="AE460">
        <v>60.195571000000001</v>
      </c>
      <c r="AF460">
        <v>60.355108999999999</v>
      </c>
      <c r="AG460">
        <v>60.120223000000003</v>
      </c>
      <c r="AH460">
        <v>-62.161333999999997</v>
      </c>
      <c r="AJ460">
        <v>-3.9273999999998921E-2</v>
      </c>
      <c r="AK460">
        <v>-8.9041000000001702E-2</v>
      </c>
      <c r="AL460">
        <v>4.1245000000003529E-2</v>
      </c>
      <c r="AM460">
        <v>-3.5434999999999661E-2</v>
      </c>
      <c r="AN460">
        <v>3.8389999999992597E-3</v>
      </c>
      <c r="AO460">
        <v>-0.12916200000000089</v>
      </c>
      <c r="AP460">
        <v>-0.11541899999999572</v>
      </c>
      <c r="AR460">
        <v>-0.21675399999999456</v>
      </c>
      <c r="AS460">
        <v>-0.24754399999999777</v>
      </c>
      <c r="AT460">
        <v>1.3998000000000843E-2</v>
      </c>
      <c r="AU460">
        <v>-9.8344999999994798E-2</v>
      </c>
      <c r="AV460">
        <v>0.11840899999999976</v>
      </c>
      <c r="AW460">
        <v>-8.8006000000000029E-2</v>
      </c>
      <c r="AX460">
        <v>-0.32289199999999596</v>
      </c>
      <c r="AY460">
        <v>122.298654</v>
      </c>
      <c r="AZ460">
        <v>122.258533</v>
      </c>
      <c r="BA460">
        <v>122.27227600000001</v>
      </c>
      <c r="BB460">
        <v>61.923093999999999</v>
      </c>
      <c r="BC460">
        <v>-122.426969</v>
      </c>
      <c r="BD460">
        <v>122.140151</v>
      </c>
      <c r="BE460">
        <v>122.299689</v>
      </c>
      <c r="BF460">
        <v>122.06480300000001</v>
      </c>
      <c r="BG460">
        <v>62.022777000000005</v>
      </c>
      <c r="BH460">
        <v>-122.60444899999999</v>
      </c>
    </row>
    <row r="461" spans="1:60">
      <c r="A461">
        <v>825.234375</v>
      </c>
      <c r="B461">
        <v>122.634888</v>
      </c>
      <c r="C461">
        <v>-61.930847</v>
      </c>
      <c r="D461">
        <v>60.392761</v>
      </c>
      <c r="F461">
        <v>1.4210854715202004E-13</v>
      </c>
      <c r="G461">
        <v>-8.9272539999999991E-3</v>
      </c>
      <c r="H461">
        <v>-1.1795138E-2</v>
      </c>
      <c r="I461">
        <v>1.5515538000000001E-2</v>
      </c>
      <c r="J461">
        <v>-3.7224295999999997E-2</v>
      </c>
      <c r="K461">
        <v>3.0594352000000002E-2</v>
      </c>
      <c r="M461">
        <v>-8.3919499999993152E-4</v>
      </c>
      <c r="N461">
        <v>-1.4726158E-2</v>
      </c>
      <c r="O461">
        <v>1.0447979999999999E-2</v>
      </c>
      <c r="P461">
        <v>3.4709280000000002E-2</v>
      </c>
      <c r="Q461">
        <v>-3.9443180000000022E-3</v>
      </c>
      <c r="R461">
        <v>3.7983314000000004E-2</v>
      </c>
      <c r="T461">
        <v>-61.898755999999999</v>
      </c>
      <c r="U461">
        <v>-2.6065000000000001E-2</v>
      </c>
      <c r="V461">
        <v>-61.970858</v>
      </c>
      <c r="W461">
        <v>60.367809000000001</v>
      </c>
      <c r="X461">
        <v>60.332268999999997</v>
      </c>
      <c r="Y461">
        <v>60.34601</v>
      </c>
      <c r="Z461">
        <v>-61.970117000000002</v>
      </c>
      <c r="AB461">
        <v>-61.926003000000001</v>
      </c>
      <c r="AC461">
        <v>8.2776000000000002E-2</v>
      </c>
      <c r="AD461">
        <v>-62.042924999999997</v>
      </c>
      <c r="AE461">
        <v>60.195571000000001</v>
      </c>
      <c r="AF461">
        <v>60.364266000000001</v>
      </c>
      <c r="AG461">
        <v>60.138537999999997</v>
      </c>
      <c r="AH461">
        <v>-62.152175999999997</v>
      </c>
      <c r="AJ461">
        <v>-3.9270000000001914E-2</v>
      </c>
      <c r="AK461">
        <v>-2.4951999999998975E-2</v>
      </c>
      <c r="AL461">
        <v>3.2091000000001202E-2</v>
      </c>
      <c r="AM461">
        <v>-4.0010999999999797E-2</v>
      </c>
      <c r="AN461">
        <v>-7.4099999999788224E-4</v>
      </c>
      <c r="AO461">
        <v>-6.0492000000003543E-2</v>
      </c>
      <c r="AP461">
        <v>-4.6751000000000431E-2</v>
      </c>
      <c r="AR461">
        <v>-0.22132899999999722</v>
      </c>
      <c r="AS461">
        <v>-0.19718999999999909</v>
      </c>
      <c r="AT461">
        <v>4.8439999999985162E-3</v>
      </c>
      <c r="AU461">
        <v>-0.11207799999999679</v>
      </c>
      <c r="AV461">
        <v>0.10925100000000043</v>
      </c>
      <c r="AW461">
        <v>-2.8494999999999493E-2</v>
      </c>
      <c r="AX461">
        <v>-0.2542230000000032</v>
      </c>
      <c r="AY461">
        <v>122.29865599999999</v>
      </c>
      <c r="AZ461">
        <v>122.263116</v>
      </c>
      <c r="BA461">
        <v>122.27685700000001</v>
      </c>
      <c r="BB461">
        <v>61.904781999999997</v>
      </c>
      <c r="BC461">
        <v>-122.36287799999999</v>
      </c>
      <c r="BD461">
        <v>122.126418</v>
      </c>
      <c r="BE461">
        <v>122.295113</v>
      </c>
      <c r="BF461">
        <v>122.069385</v>
      </c>
      <c r="BG461">
        <v>62.013623000000003</v>
      </c>
      <c r="BH461">
        <v>-122.544937</v>
      </c>
    </row>
    <row r="462" spans="1:60">
      <c r="A462">
        <v>827.03125</v>
      </c>
      <c r="B462">
        <v>122.515869</v>
      </c>
      <c r="C462">
        <v>-61.940002</v>
      </c>
      <c r="D462">
        <v>60.461426000000003</v>
      </c>
      <c r="F462">
        <v>1.4210854715202004E-13</v>
      </c>
      <c r="G462">
        <v>-9.3546540000000004E-3</v>
      </c>
      <c r="H462">
        <v>-1.1795138E-2</v>
      </c>
      <c r="I462">
        <v>1.5729138E-2</v>
      </c>
      <c r="J462">
        <v>-3.743809599999999E-2</v>
      </c>
      <c r="K462">
        <v>3.0380752000000004E-2</v>
      </c>
      <c r="M462">
        <v>1.4421305000000051E-2</v>
      </c>
      <c r="N462">
        <v>-1.4726158E-2</v>
      </c>
      <c r="O462">
        <v>1.0447979999999999E-2</v>
      </c>
      <c r="P462">
        <v>3.4922880000000003E-2</v>
      </c>
      <c r="Q462">
        <v>-3.7307180000000022E-3</v>
      </c>
      <c r="R462">
        <v>3.7555914000000003E-2</v>
      </c>
      <c r="T462">
        <v>-61.889600000000002</v>
      </c>
      <c r="U462">
        <v>-2.1486000000000002E-2</v>
      </c>
      <c r="V462">
        <v>-61.970858</v>
      </c>
      <c r="W462">
        <v>60.372388000000001</v>
      </c>
      <c r="X462">
        <v>60.341427000000003</v>
      </c>
      <c r="Y462">
        <v>60.341431999999998</v>
      </c>
      <c r="Z462">
        <v>-61.956380000000003</v>
      </c>
      <c r="AB462">
        <v>-61.926003000000001</v>
      </c>
      <c r="AC462">
        <v>7.3618000000000003E-2</v>
      </c>
      <c r="AD462">
        <v>-62.024610000000003</v>
      </c>
      <c r="AE462">
        <v>60.209307000000003</v>
      </c>
      <c r="AF462">
        <v>60.378002000000002</v>
      </c>
      <c r="AG462">
        <v>60.138537999999997</v>
      </c>
      <c r="AH462">
        <v>-62.152175999999997</v>
      </c>
      <c r="AJ462">
        <v>-1.6378000000003112E-2</v>
      </c>
      <c r="AK462">
        <v>-8.9038000000002171E-2</v>
      </c>
      <c r="AL462">
        <v>5.0401999999998282E-2</v>
      </c>
      <c r="AM462">
        <v>-3.0855999999999995E-2</v>
      </c>
      <c r="AN462">
        <v>-1.4477999999996882E-2</v>
      </c>
      <c r="AO462">
        <v>-0.11999899999999997</v>
      </c>
      <c r="AP462">
        <v>-0.11999400000000549</v>
      </c>
      <c r="AR462">
        <v>-0.21217399999999742</v>
      </c>
      <c r="AS462">
        <v>-0.25211900000000043</v>
      </c>
      <c r="AT462">
        <v>1.3998999999998318E-2</v>
      </c>
      <c r="AU462">
        <v>-8.4608000000002903E-2</v>
      </c>
      <c r="AV462">
        <v>0.12756599999999452</v>
      </c>
      <c r="AW462">
        <v>-8.3424000000000831E-2</v>
      </c>
      <c r="AX462">
        <v>-0.32288800000000606</v>
      </c>
      <c r="AY462">
        <v>122.31238999999999</v>
      </c>
      <c r="AZ462">
        <v>122.281429</v>
      </c>
      <c r="BA462">
        <v>122.28143399999999</v>
      </c>
      <c r="BB462">
        <v>61.918515999999997</v>
      </c>
      <c r="BC462">
        <v>-122.41780600000001</v>
      </c>
      <c r="BD462">
        <v>122.149309</v>
      </c>
      <c r="BE462">
        <v>122.318004</v>
      </c>
      <c r="BF462">
        <v>122.07854</v>
      </c>
      <c r="BG462">
        <v>62.013620000000003</v>
      </c>
      <c r="BH462">
        <v>-122.613602</v>
      </c>
    </row>
    <row r="463" spans="1:60">
      <c r="A463">
        <v>828.75</v>
      </c>
      <c r="B463">
        <v>122.557068</v>
      </c>
      <c r="C463">
        <v>-61.907958999999998</v>
      </c>
      <c r="D463">
        <v>60.429381999999997</v>
      </c>
      <c r="F463">
        <v>1.4210854715202004E-13</v>
      </c>
      <c r="G463">
        <v>-8.9272539999999991E-3</v>
      </c>
      <c r="H463">
        <v>-1.1795138E-2</v>
      </c>
      <c r="I463">
        <v>1.5515538000000001E-2</v>
      </c>
      <c r="J463">
        <v>-3.743809599999999E-2</v>
      </c>
      <c r="K463">
        <v>3.0380752000000004E-2</v>
      </c>
      <c r="M463">
        <v>-8.3919499999993152E-4</v>
      </c>
      <c r="N463">
        <v>-1.4298758E-2</v>
      </c>
      <c r="O463">
        <v>1.0447979999999999E-2</v>
      </c>
      <c r="P463">
        <v>3.4922880000000003E-2</v>
      </c>
      <c r="Q463">
        <v>-3.7307180000000022E-3</v>
      </c>
      <c r="R463">
        <v>3.8196913999999998E-2</v>
      </c>
      <c r="T463">
        <v>-61.889600000000002</v>
      </c>
      <c r="U463">
        <v>-2.1486000000000002E-2</v>
      </c>
      <c r="V463">
        <v>-61.966279999999998</v>
      </c>
      <c r="W463">
        <v>60.367809000000001</v>
      </c>
      <c r="X463">
        <v>60.332268999999997</v>
      </c>
      <c r="Y463">
        <v>60.34601</v>
      </c>
      <c r="Z463">
        <v>-61.960959000000003</v>
      </c>
      <c r="AB463">
        <v>-61.916846</v>
      </c>
      <c r="AC463">
        <v>8.2776000000000002E-2</v>
      </c>
      <c r="AD463">
        <v>-62.029189000000002</v>
      </c>
      <c r="AE463">
        <v>60.213884999999998</v>
      </c>
      <c r="AF463">
        <v>60.373423000000003</v>
      </c>
      <c r="AG463">
        <v>60.138537999999997</v>
      </c>
      <c r="AH463">
        <v>-62.138440000000003</v>
      </c>
      <c r="AJ463">
        <v>-5.3000000000004377E-2</v>
      </c>
      <c r="AK463">
        <v>-6.1572999999995659E-2</v>
      </c>
      <c r="AL463">
        <v>1.8358999999996684E-2</v>
      </c>
      <c r="AM463">
        <v>-5.8320999999999401E-2</v>
      </c>
      <c r="AN463">
        <v>-5.3209999999950242E-3</v>
      </c>
      <c r="AO463">
        <v>-9.7113000000000227E-2</v>
      </c>
      <c r="AP463">
        <v>-8.3371999999997115E-2</v>
      </c>
      <c r="AR463">
        <v>-0.2304810000000046</v>
      </c>
      <c r="AS463">
        <v>-0.21549699999999916</v>
      </c>
      <c r="AT463">
        <v>-8.8870000000014215E-3</v>
      </c>
      <c r="AU463">
        <v>-0.12123000000000417</v>
      </c>
      <c r="AV463">
        <v>0.10925100000000043</v>
      </c>
      <c r="AW463">
        <v>-5.5958999999994319E-2</v>
      </c>
      <c r="AX463">
        <v>-0.29084399999999988</v>
      </c>
      <c r="AY463">
        <v>122.275768</v>
      </c>
      <c r="AZ463">
        <v>122.240228</v>
      </c>
      <c r="BA463">
        <v>122.253969</v>
      </c>
      <c r="BB463">
        <v>61.886472999999995</v>
      </c>
      <c r="BC463">
        <v>-122.39034100000001</v>
      </c>
      <c r="BD463">
        <v>122.121844</v>
      </c>
      <c r="BE463">
        <v>122.28138200000001</v>
      </c>
      <c r="BF463">
        <v>122.04649699999999</v>
      </c>
      <c r="BG463">
        <v>61.990735000000001</v>
      </c>
      <c r="BH463">
        <v>-122.56782200000001</v>
      </c>
    </row>
    <row r="464" spans="1:60">
      <c r="A464">
        <v>830.546875</v>
      </c>
      <c r="B464">
        <v>122.570801</v>
      </c>
      <c r="C464">
        <v>-61.912537</v>
      </c>
      <c r="D464">
        <v>60.433959999999999</v>
      </c>
      <c r="F464">
        <v>1.4210854715202004E-13</v>
      </c>
      <c r="G464">
        <v>-9.1410539999999992E-3</v>
      </c>
      <c r="H464">
        <v>-1.1795138E-2</v>
      </c>
      <c r="I464">
        <v>1.5942938E-2</v>
      </c>
      <c r="J464">
        <v>-3.7865296E-2</v>
      </c>
      <c r="K464">
        <v>3.016715200000001E-2</v>
      </c>
      <c r="M464">
        <v>-8.3919499999993152E-4</v>
      </c>
      <c r="N464">
        <v>-1.4298758E-2</v>
      </c>
      <c r="O464">
        <v>1.0020579999999999E-2</v>
      </c>
      <c r="P464">
        <v>3.5350280000000005E-2</v>
      </c>
      <c r="Q464">
        <v>-3.7307180000000022E-3</v>
      </c>
      <c r="R464">
        <v>3.7983314000000004E-2</v>
      </c>
      <c r="T464">
        <v>-61.880443</v>
      </c>
      <c r="U464">
        <v>-2.6065000000000001E-2</v>
      </c>
      <c r="V464">
        <v>-61.947966999999998</v>
      </c>
      <c r="W464">
        <v>60.376966000000003</v>
      </c>
      <c r="X464">
        <v>60.341427000000003</v>
      </c>
      <c r="Y464">
        <v>60.359746000000001</v>
      </c>
      <c r="Z464">
        <v>-61.956380000000003</v>
      </c>
      <c r="AB464">
        <v>-61.916846</v>
      </c>
      <c r="AC464">
        <v>7.8197000000000003E-2</v>
      </c>
      <c r="AD464">
        <v>-62.020032</v>
      </c>
      <c r="AE464">
        <v>60.213884999999998</v>
      </c>
      <c r="AF464">
        <v>60.387158999999997</v>
      </c>
      <c r="AG464">
        <v>60.152273000000001</v>
      </c>
      <c r="AH464">
        <v>-62.129282000000003</v>
      </c>
      <c r="AJ464">
        <v>-4.3843000000002519E-2</v>
      </c>
      <c r="AK464">
        <v>-5.6993999999995992E-2</v>
      </c>
      <c r="AL464">
        <v>3.2094000000000733E-2</v>
      </c>
      <c r="AM464">
        <v>-3.5429999999998074E-2</v>
      </c>
      <c r="AN464">
        <v>8.4130000000044447E-3</v>
      </c>
      <c r="AO464">
        <v>-9.253299999999598E-2</v>
      </c>
      <c r="AP464">
        <v>-7.4213999999997782E-2</v>
      </c>
      <c r="AR464">
        <v>-0.21674500000000307</v>
      </c>
      <c r="AS464">
        <v>-0.22007500000000135</v>
      </c>
      <c r="AT464">
        <v>-4.3089999999992301E-3</v>
      </c>
      <c r="AU464">
        <v>-0.10749500000000012</v>
      </c>
      <c r="AV464">
        <v>0.10925000000000296</v>
      </c>
      <c r="AW464">
        <v>-4.6801000000002091E-2</v>
      </c>
      <c r="AX464">
        <v>-0.28168699999999802</v>
      </c>
      <c r="AY464">
        <v>122.289503</v>
      </c>
      <c r="AZ464">
        <v>122.253964</v>
      </c>
      <c r="BA464">
        <v>122.272283</v>
      </c>
      <c r="BB464">
        <v>61.886471999999998</v>
      </c>
      <c r="BC464">
        <v>-122.39034000000001</v>
      </c>
      <c r="BD464">
        <v>122.12642199999999</v>
      </c>
      <c r="BE464">
        <v>122.299696</v>
      </c>
      <c r="BF464">
        <v>122.06480999999999</v>
      </c>
      <c r="BG464">
        <v>61.990734000000003</v>
      </c>
      <c r="BH464">
        <v>-122.563242</v>
      </c>
    </row>
    <row r="465" spans="1:60">
      <c r="A465">
        <v>832.265625</v>
      </c>
      <c r="B465">
        <v>122.589111</v>
      </c>
      <c r="C465">
        <v>-61.921692</v>
      </c>
      <c r="D465">
        <v>60.392761</v>
      </c>
      <c r="F465">
        <v>1.4210854715202004E-13</v>
      </c>
      <c r="G465">
        <v>-9.1410539999999992E-3</v>
      </c>
      <c r="H465">
        <v>-1.1581338E-2</v>
      </c>
      <c r="I465">
        <v>1.5729138E-2</v>
      </c>
      <c r="J465">
        <v>-3.7651695999999998E-2</v>
      </c>
      <c r="K465">
        <v>3.0594352000000002E-2</v>
      </c>
      <c r="M465">
        <v>-8.4696949999999438E-3</v>
      </c>
      <c r="N465">
        <v>-1.4512557999999998E-2</v>
      </c>
      <c r="O465">
        <v>1.0447979999999999E-2</v>
      </c>
      <c r="P465">
        <v>3.5136480000000005E-2</v>
      </c>
      <c r="Q465">
        <v>-3.9443180000000022E-3</v>
      </c>
      <c r="R465">
        <v>3.8196913999999998E-2</v>
      </c>
      <c r="T465">
        <v>-61.880443</v>
      </c>
      <c r="U465">
        <v>-2.6065000000000001E-2</v>
      </c>
      <c r="V465">
        <v>-61.943389000000003</v>
      </c>
      <c r="W465">
        <v>60.386122999999998</v>
      </c>
      <c r="X465">
        <v>60.355162999999997</v>
      </c>
      <c r="Y465">
        <v>60.373482000000003</v>
      </c>
      <c r="Z465">
        <v>-61.942644000000001</v>
      </c>
      <c r="AB465">
        <v>-61.903109999999998</v>
      </c>
      <c r="AC465">
        <v>7.8197000000000003E-2</v>
      </c>
      <c r="AD465">
        <v>-62.006295000000001</v>
      </c>
      <c r="AE465">
        <v>60.232199000000001</v>
      </c>
      <c r="AF465">
        <v>60.400894999999998</v>
      </c>
      <c r="AG465">
        <v>60.170588000000002</v>
      </c>
      <c r="AH465">
        <v>-62.124702999999997</v>
      </c>
      <c r="AJ465">
        <v>-2.0952000000001192E-2</v>
      </c>
      <c r="AK465">
        <v>-6.6380000000023642E-3</v>
      </c>
      <c r="AL465">
        <v>4.1249000000000535E-2</v>
      </c>
      <c r="AM465">
        <v>-2.1697000000003186E-2</v>
      </c>
      <c r="AN465">
        <v>-7.4500000000199407E-4</v>
      </c>
      <c r="AO465">
        <v>-3.7598000000002685E-2</v>
      </c>
      <c r="AP465">
        <v>-1.9278999999997382E-2</v>
      </c>
      <c r="AR465">
        <v>-0.2030109999999965</v>
      </c>
      <c r="AS465">
        <v>-0.16056199999999876</v>
      </c>
      <c r="AT465">
        <v>1.8582000000002097E-2</v>
      </c>
      <c r="AU465">
        <v>-8.4603000000001316E-2</v>
      </c>
      <c r="AV465">
        <v>0.11840799999999518</v>
      </c>
      <c r="AW465">
        <v>8.1339999999983092E-3</v>
      </c>
      <c r="AX465">
        <v>-0.22217299999999796</v>
      </c>
      <c r="AY465">
        <v>122.30781500000001</v>
      </c>
      <c r="AZ465">
        <v>122.276855</v>
      </c>
      <c r="BA465">
        <v>122.295174</v>
      </c>
      <c r="BB465">
        <v>61.895626999999998</v>
      </c>
      <c r="BC465">
        <v>-122.33540500000001</v>
      </c>
      <c r="BD465">
        <v>122.153891</v>
      </c>
      <c r="BE465">
        <v>122.322587</v>
      </c>
      <c r="BF465">
        <v>122.09228</v>
      </c>
      <c r="BG465">
        <v>61.999889000000003</v>
      </c>
      <c r="BH465">
        <v>-122.51746399999999</v>
      </c>
    </row>
    <row r="466" spans="1:60">
      <c r="A466">
        <v>834.0625</v>
      </c>
      <c r="B466">
        <v>122.579956</v>
      </c>
      <c r="C466">
        <v>-61.926270000000002</v>
      </c>
      <c r="D466">
        <v>60.433959999999999</v>
      </c>
      <c r="F466">
        <v>1.4210854715202004E-13</v>
      </c>
      <c r="G466">
        <v>-9.3546540000000004E-3</v>
      </c>
      <c r="H466">
        <v>-1.2008738E-2</v>
      </c>
      <c r="I466">
        <v>1.5942938E-2</v>
      </c>
      <c r="J466">
        <v>-3.7651695999999998E-2</v>
      </c>
      <c r="K466">
        <v>2.9953352000000006E-2</v>
      </c>
      <c r="M466">
        <v>-1.6100194999999956E-2</v>
      </c>
      <c r="N466">
        <v>-1.4512557999999998E-2</v>
      </c>
      <c r="O466">
        <v>1.0447979999999999E-2</v>
      </c>
      <c r="P466">
        <v>3.4709280000000002E-2</v>
      </c>
      <c r="Q466">
        <v>-3.7307180000000022E-3</v>
      </c>
      <c r="R466">
        <v>3.7769513999999997E-2</v>
      </c>
      <c r="T466">
        <v>-61.857551000000001</v>
      </c>
      <c r="U466">
        <v>-2.1486000000000002E-2</v>
      </c>
      <c r="V466">
        <v>-61.938809999999997</v>
      </c>
      <c r="W466">
        <v>60.404435999999997</v>
      </c>
      <c r="X466">
        <v>60.373479000000003</v>
      </c>
      <c r="Y466">
        <v>60.387217999999997</v>
      </c>
      <c r="Z466">
        <v>-61.933486000000002</v>
      </c>
      <c r="AB466">
        <v>-61.889372999999999</v>
      </c>
      <c r="AC466">
        <v>8.2776000000000002E-2</v>
      </c>
      <c r="AD466">
        <v>-62.006295000000001</v>
      </c>
      <c r="AE466">
        <v>60.241356000000003</v>
      </c>
      <c r="AF466">
        <v>60.414631</v>
      </c>
      <c r="AG466">
        <v>60.188901999999999</v>
      </c>
      <c r="AH466">
        <v>-62.110967000000002</v>
      </c>
      <c r="AJ466">
        <v>-7.2159999999996671E-3</v>
      </c>
      <c r="AK466">
        <v>-2.9524000000002104E-2</v>
      </c>
      <c r="AL466">
        <v>6.8719000000001529E-2</v>
      </c>
      <c r="AM466">
        <v>-1.2539999999994222E-2</v>
      </c>
      <c r="AN466">
        <v>-5.3239999999945553E-3</v>
      </c>
      <c r="AO466">
        <v>-6.0480999999995788E-2</v>
      </c>
      <c r="AP466">
        <v>-4.6742000000001838E-2</v>
      </c>
      <c r="AR466">
        <v>-0.18469699999999989</v>
      </c>
      <c r="AS466">
        <v>-0.19260399999999578</v>
      </c>
      <c r="AT466">
        <v>3.6897000000003288E-2</v>
      </c>
      <c r="AU466">
        <v>-8.0024999999999125E-2</v>
      </c>
      <c r="AV466">
        <v>0.10467200000000076</v>
      </c>
      <c r="AW466">
        <v>-1.9328999999999041E-2</v>
      </c>
      <c r="AX466">
        <v>-0.24505800000000022</v>
      </c>
      <c r="AY466">
        <v>122.33070599999999</v>
      </c>
      <c r="AZ466">
        <v>122.29974900000001</v>
      </c>
      <c r="BA466">
        <v>122.31348800000001</v>
      </c>
      <c r="BB466">
        <v>61.904783999999999</v>
      </c>
      <c r="BC466">
        <v>-122.367446</v>
      </c>
      <c r="BD466">
        <v>122.16762600000001</v>
      </c>
      <c r="BE466">
        <v>122.340901</v>
      </c>
      <c r="BF466">
        <v>122.115172</v>
      </c>
      <c r="BG466">
        <v>62.009046000000005</v>
      </c>
      <c r="BH466">
        <v>-122.544927</v>
      </c>
    </row>
    <row r="467" spans="1:60">
      <c r="A467">
        <v>835.78125</v>
      </c>
      <c r="B467">
        <v>122.561646</v>
      </c>
      <c r="C467">
        <v>-61.885071000000003</v>
      </c>
      <c r="D467">
        <v>60.475158999999998</v>
      </c>
      <c r="F467">
        <v>1.4210854715202004E-13</v>
      </c>
      <c r="G467">
        <v>-9.1410539999999992E-3</v>
      </c>
      <c r="H467">
        <v>-1.2008738E-2</v>
      </c>
      <c r="I467">
        <v>1.5729138E-2</v>
      </c>
      <c r="J467">
        <v>-3.7865296E-2</v>
      </c>
      <c r="K467">
        <v>3.0380752000000004E-2</v>
      </c>
      <c r="M467">
        <v>-8.3919499999993152E-4</v>
      </c>
      <c r="N467">
        <v>-1.4726158E-2</v>
      </c>
      <c r="O467">
        <v>1.0234180000000002E-2</v>
      </c>
      <c r="P467">
        <v>3.4922880000000003E-2</v>
      </c>
      <c r="Q467">
        <v>-3.5171180000000022E-3</v>
      </c>
      <c r="R467">
        <v>3.7769513999999997E-2</v>
      </c>
      <c r="T467">
        <v>-61.848393999999999</v>
      </c>
      <c r="U467">
        <v>-3.0644000000000001E-2</v>
      </c>
      <c r="V467">
        <v>-61.929653999999999</v>
      </c>
      <c r="W467">
        <v>60.409014999999997</v>
      </c>
      <c r="X467">
        <v>60.378058000000003</v>
      </c>
      <c r="Y467">
        <v>60.391796999999997</v>
      </c>
      <c r="Z467">
        <v>-61.919749000000003</v>
      </c>
      <c r="AB467">
        <v>-61.880215999999997</v>
      </c>
      <c r="AC467">
        <v>8.2776000000000002E-2</v>
      </c>
      <c r="AD467">
        <v>-61.987980999999998</v>
      </c>
      <c r="AE467">
        <v>60.245935000000003</v>
      </c>
      <c r="AF467">
        <v>60.423788000000002</v>
      </c>
      <c r="AG467">
        <v>60.179744999999997</v>
      </c>
      <c r="AH467">
        <v>-62.110967000000002</v>
      </c>
      <c r="AJ467">
        <v>-3.4677999999999543E-2</v>
      </c>
      <c r="AK467">
        <v>-6.6144000000001313E-2</v>
      </c>
      <c r="AL467">
        <v>3.6677000000004512E-2</v>
      </c>
      <c r="AM467">
        <v>-4.458299999999582E-2</v>
      </c>
      <c r="AN467">
        <v>-9.9049999999962779E-3</v>
      </c>
      <c r="AO467">
        <v>-9.7100999999994997E-2</v>
      </c>
      <c r="AP467">
        <v>-8.3362000000001046E-2</v>
      </c>
      <c r="AR467">
        <v>-0.22589599999999876</v>
      </c>
      <c r="AS467">
        <v>-0.22922399999999499</v>
      </c>
      <c r="AT467">
        <v>4.855000000006271E-3</v>
      </c>
      <c r="AU467">
        <v>-0.10290999999999428</v>
      </c>
      <c r="AV467">
        <v>0.12298600000000448</v>
      </c>
      <c r="AW467">
        <v>-5.1370999999996059E-2</v>
      </c>
      <c r="AX467">
        <v>-0.29541400000000095</v>
      </c>
      <c r="AY467">
        <v>122.29408599999999</v>
      </c>
      <c r="AZ467">
        <v>122.26312900000001</v>
      </c>
      <c r="BA467">
        <v>122.27686800000001</v>
      </c>
      <c r="BB467">
        <v>61.854427000000001</v>
      </c>
      <c r="BC467">
        <v>-122.394908</v>
      </c>
      <c r="BD467">
        <v>122.13100600000001</v>
      </c>
      <c r="BE467">
        <v>122.30885900000001</v>
      </c>
      <c r="BF467">
        <v>122.06481600000001</v>
      </c>
      <c r="BG467">
        <v>61.967847000000006</v>
      </c>
      <c r="BH467">
        <v>-122.58612600000001</v>
      </c>
    </row>
    <row r="468" spans="1:60">
      <c r="A468">
        <v>837.578125</v>
      </c>
      <c r="B468">
        <v>122.589111</v>
      </c>
      <c r="C468">
        <v>-61.903381000000003</v>
      </c>
      <c r="D468">
        <v>60.411071999999997</v>
      </c>
      <c r="F468">
        <v>1.4210854715202004E-13</v>
      </c>
      <c r="G468">
        <v>-9.1410539999999992E-3</v>
      </c>
      <c r="H468">
        <v>-1.1795138E-2</v>
      </c>
      <c r="I468">
        <v>1.5515538000000001E-2</v>
      </c>
      <c r="J468">
        <v>-3.743809599999999E-2</v>
      </c>
      <c r="K468">
        <v>3.0380752000000004E-2</v>
      </c>
      <c r="M468">
        <v>6.7908050000000664E-3</v>
      </c>
      <c r="N468">
        <v>-1.4512557999999998E-2</v>
      </c>
      <c r="O468">
        <v>1.0020579999999999E-2</v>
      </c>
      <c r="P468">
        <v>3.4922880000000003E-2</v>
      </c>
      <c r="Q468">
        <v>-3.5171180000000022E-3</v>
      </c>
      <c r="R468">
        <v>3.7769513999999997E-2</v>
      </c>
      <c r="T468">
        <v>-61.848393999999999</v>
      </c>
      <c r="U468">
        <v>-2.1486000000000002E-2</v>
      </c>
      <c r="V468">
        <v>-61.915919000000002</v>
      </c>
      <c r="W468">
        <v>60.422750000000001</v>
      </c>
      <c r="X468">
        <v>60.387216000000002</v>
      </c>
      <c r="Y468">
        <v>60.400953999999999</v>
      </c>
      <c r="Z468">
        <v>-61.924328000000003</v>
      </c>
      <c r="AB468">
        <v>-61.871059000000002</v>
      </c>
      <c r="AC468">
        <v>8.2776000000000002E-2</v>
      </c>
      <c r="AD468">
        <v>-61.978822999999998</v>
      </c>
      <c r="AE468">
        <v>60.25967</v>
      </c>
      <c r="AF468">
        <v>60.432944999999997</v>
      </c>
      <c r="AG468">
        <v>60.188901999999999</v>
      </c>
      <c r="AH468">
        <v>-62.097230000000003</v>
      </c>
      <c r="AJ468">
        <v>-2.0946999999999605E-2</v>
      </c>
      <c r="AK468">
        <v>1.1678000000003408E-2</v>
      </c>
      <c r="AL468">
        <v>5.4987000000004116E-2</v>
      </c>
      <c r="AM468">
        <v>-1.2537999999999272E-2</v>
      </c>
      <c r="AN468">
        <v>8.4090000000003329E-3</v>
      </c>
      <c r="AO468">
        <v>-2.3855999999994992E-2</v>
      </c>
      <c r="AP468">
        <v>-1.0117999999998517E-2</v>
      </c>
      <c r="AR468">
        <v>-0.19384900000000016</v>
      </c>
      <c r="AS468">
        <v>-0.15140199999999737</v>
      </c>
      <c r="AT468">
        <v>3.2322000000000628E-2</v>
      </c>
      <c r="AU468">
        <v>-7.5441999999995346E-2</v>
      </c>
      <c r="AV468">
        <v>0.11840700000000481</v>
      </c>
      <c r="AW468">
        <v>2.1872999999999365E-2</v>
      </c>
      <c r="AX468">
        <v>-0.22216999999999842</v>
      </c>
      <c r="AY468">
        <v>122.326131</v>
      </c>
      <c r="AZ468">
        <v>122.29059700000001</v>
      </c>
      <c r="BA468">
        <v>122.30433500000001</v>
      </c>
      <c r="BB468">
        <v>61.881895</v>
      </c>
      <c r="BC468">
        <v>-122.33539999999999</v>
      </c>
      <c r="BD468">
        <v>122.163051</v>
      </c>
      <c r="BE468">
        <v>122.336326</v>
      </c>
      <c r="BF468">
        <v>122.09228300000001</v>
      </c>
      <c r="BG468">
        <v>61.986157000000006</v>
      </c>
      <c r="BH468">
        <v>-122.508302</v>
      </c>
    </row>
    <row r="469" spans="1:60">
      <c r="A469">
        <v>839.296875</v>
      </c>
      <c r="B469">
        <v>122.59826700000001</v>
      </c>
      <c r="C469">
        <v>-61.907958999999998</v>
      </c>
      <c r="D469">
        <v>60.452271000000003</v>
      </c>
      <c r="F469">
        <v>1.4210854715202004E-13</v>
      </c>
      <c r="G469">
        <v>-9.1410539999999992E-3</v>
      </c>
      <c r="H469">
        <v>-1.2008738E-2</v>
      </c>
      <c r="I469">
        <v>1.6156538000000002E-2</v>
      </c>
      <c r="J469">
        <v>-3.7651695999999998E-2</v>
      </c>
      <c r="K469">
        <v>3.016715200000001E-2</v>
      </c>
      <c r="M469">
        <v>1.4421305000000051E-2</v>
      </c>
      <c r="N469">
        <v>-1.4512557999999998E-2</v>
      </c>
      <c r="O469">
        <v>1.0234180000000002E-2</v>
      </c>
      <c r="P469">
        <v>3.4922880000000003E-2</v>
      </c>
      <c r="Q469">
        <v>-3.9443180000000022E-3</v>
      </c>
      <c r="R469">
        <v>3.8196913999999998E-2</v>
      </c>
      <c r="T469">
        <v>-61.830081</v>
      </c>
      <c r="U469">
        <v>-3.0644000000000001E-2</v>
      </c>
      <c r="V469">
        <v>-61.911341</v>
      </c>
      <c r="W469">
        <v>60.431907000000002</v>
      </c>
      <c r="X469">
        <v>60.391795000000002</v>
      </c>
      <c r="Y469">
        <v>60.410111000000001</v>
      </c>
      <c r="Z469">
        <v>-61.906011999999997</v>
      </c>
      <c r="AB469">
        <v>-61.871059000000002</v>
      </c>
      <c r="AC469">
        <v>8.2776000000000002E-2</v>
      </c>
      <c r="AD469">
        <v>-61.969665999999997</v>
      </c>
      <c r="AE469">
        <v>60.273406000000001</v>
      </c>
      <c r="AF469">
        <v>60.432944999999997</v>
      </c>
      <c r="AG469">
        <v>60.207217</v>
      </c>
      <c r="AH469">
        <v>-62.088073000000001</v>
      </c>
      <c r="AJ469">
        <v>1.9470000000012533E-3</v>
      </c>
      <c r="AK469">
        <v>-2.0364000000000715E-2</v>
      </c>
      <c r="AL469">
        <v>7.7877999999998337E-2</v>
      </c>
      <c r="AM469">
        <v>-3.3820000000019945E-3</v>
      </c>
      <c r="AN469">
        <v>-5.3290000000032478E-3</v>
      </c>
      <c r="AO469">
        <v>-6.0476000000001306E-2</v>
      </c>
      <c r="AP469">
        <v>-4.216000000000264E-2</v>
      </c>
      <c r="AR469">
        <v>-0.18011400000000322</v>
      </c>
      <c r="AS469">
        <v>-0.17886500000000183</v>
      </c>
      <c r="AT469">
        <v>3.6899999999995714E-2</v>
      </c>
      <c r="AU469">
        <v>-6.1706999999998402E-2</v>
      </c>
      <c r="AV469">
        <v>0.11840700000000481</v>
      </c>
      <c r="AW469">
        <v>-1.9326000000006616E-2</v>
      </c>
      <c r="AX469">
        <v>-0.24505400000000321</v>
      </c>
      <c r="AY469">
        <v>122.339866</v>
      </c>
      <c r="AZ469">
        <v>122.29975400000001</v>
      </c>
      <c r="BA469">
        <v>122.31807000000001</v>
      </c>
      <c r="BB469">
        <v>61.877314999999996</v>
      </c>
      <c r="BC469">
        <v>-122.358283</v>
      </c>
      <c r="BD469">
        <v>122.181365</v>
      </c>
      <c r="BE469">
        <v>122.34090399999999</v>
      </c>
      <c r="BF469">
        <v>122.11517599999999</v>
      </c>
      <c r="BG469">
        <v>61.990735000000001</v>
      </c>
      <c r="BH469">
        <v>-122.540344</v>
      </c>
    </row>
    <row r="470" spans="1:60">
      <c r="A470">
        <v>841.078125</v>
      </c>
      <c r="B470">
        <v>122.593689</v>
      </c>
      <c r="C470">
        <v>-61.889648000000001</v>
      </c>
      <c r="D470">
        <v>60.443114999999999</v>
      </c>
      <c r="F470">
        <v>1.4210854715202004E-13</v>
      </c>
      <c r="G470">
        <v>-9.1410539999999992E-3</v>
      </c>
      <c r="H470">
        <v>-1.2008738E-2</v>
      </c>
      <c r="I470">
        <v>1.5515538000000001E-2</v>
      </c>
      <c r="J470">
        <v>-3.7651695999999998E-2</v>
      </c>
      <c r="K470">
        <v>3.0380752000000004E-2</v>
      </c>
      <c r="M470">
        <v>-8.3919499999993152E-4</v>
      </c>
      <c r="N470">
        <v>-1.4085157999999997E-2</v>
      </c>
      <c r="O470">
        <v>1.0447979999999999E-2</v>
      </c>
      <c r="P470">
        <v>3.4922880000000003E-2</v>
      </c>
      <c r="Q470">
        <v>-3.7307180000000022E-3</v>
      </c>
      <c r="R470">
        <v>3.7983314000000004E-2</v>
      </c>
      <c r="T470">
        <v>-61.811767000000003</v>
      </c>
      <c r="U470">
        <v>-3.0644000000000001E-2</v>
      </c>
      <c r="V470">
        <v>-61.883870999999999</v>
      </c>
      <c r="W470">
        <v>60.454799000000001</v>
      </c>
      <c r="X470">
        <v>60.419268000000002</v>
      </c>
      <c r="Y470">
        <v>60.423847000000002</v>
      </c>
      <c r="Z470">
        <v>-61.887695999999998</v>
      </c>
      <c r="AB470">
        <v>-61.839008</v>
      </c>
      <c r="AC470">
        <v>8.2776000000000002E-2</v>
      </c>
      <c r="AD470">
        <v>-61.951351000000003</v>
      </c>
      <c r="AE470">
        <v>60.287140999999998</v>
      </c>
      <c r="AF470">
        <v>60.451259999999998</v>
      </c>
      <c r="AG470">
        <v>60.220951999999997</v>
      </c>
      <c r="AH470">
        <v>-62.060600000000001</v>
      </c>
      <c r="AJ470">
        <v>1.9520000000028404E-3</v>
      </c>
      <c r="AK470">
        <v>1.168400000000247E-2</v>
      </c>
      <c r="AL470">
        <v>7.7880999999997869E-2</v>
      </c>
      <c r="AM470">
        <v>5.7770000000019195E-3</v>
      </c>
      <c r="AN470">
        <v>3.8249999999990791E-3</v>
      </c>
      <c r="AO470">
        <v>-2.3846999999996399E-2</v>
      </c>
      <c r="AP470">
        <v>-1.9267999999996732E-2</v>
      </c>
      <c r="AR470">
        <v>-0.17095199999999977</v>
      </c>
      <c r="AS470">
        <v>-0.1559740000000005</v>
      </c>
      <c r="AT470">
        <v>5.0640000000001351E-2</v>
      </c>
      <c r="AU470">
        <v>-6.1703000000001396E-2</v>
      </c>
      <c r="AV470">
        <v>0.10924899999999838</v>
      </c>
      <c r="AW470">
        <v>8.1449999999989586E-3</v>
      </c>
      <c r="AX470">
        <v>-0.22216300000000189</v>
      </c>
      <c r="AY470">
        <v>122.344447</v>
      </c>
      <c r="AZ470">
        <v>122.30891600000001</v>
      </c>
      <c r="BA470">
        <v>122.313495</v>
      </c>
      <c r="BB470">
        <v>61.859003999999999</v>
      </c>
      <c r="BC470">
        <v>-122.330811</v>
      </c>
      <c r="BD470">
        <v>122.176789</v>
      </c>
      <c r="BE470">
        <v>122.340908</v>
      </c>
      <c r="BF470">
        <v>122.11060000000001</v>
      </c>
      <c r="BG470">
        <v>61.972424000000004</v>
      </c>
      <c r="BH470">
        <v>-122.503715</v>
      </c>
    </row>
    <row r="471" spans="1:60">
      <c r="A471">
        <v>842.875</v>
      </c>
      <c r="B471">
        <v>122.63030999999999</v>
      </c>
      <c r="C471">
        <v>-61.830139000000003</v>
      </c>
      <c r="D471">
        <v>60.479736000000003</v>
      </c>
      <c r="F471">
        <v>1.4210854715202004E-13</v>
      </c>
      <c r="G471">
        <v>-9.3546540000000004E-3</v>
      </c>
      <c r="H471">
        <v>-1.2008738E-2</v>
      </c>
      <c r="I471">
        <v>1.5729138E-2</v>
      </c>
      <c r="J471">
        <v>-3.743809599999999E-2</v>
      </c>
      <c r="K471">
        <v>3.016715200000001E-2</v>
      </c>
      <c r="M471">
        <v>-8.3919499999993152E-4</v>
      </c>
      <c r="N471">
        <v>-1.4726158E-2</v>
      </c>
      <c r="O471">
        <v>1.0234180000000002E-2</v>
      </c>
      <c r="P471">
        <v>3.4709280000000002E-2</v>
      </c>
      <c r="Q471">
        <v>-3.7307180000000022E-3</v>
      </c>
      <c r="R471">
        <v>3.7983314000000004E-2</v>
      </c>
      <c r="T471">
        <v>-61.793453</v>
      </c>
      <c r="U471">
        <v>-3.9801000000000003E-2</v>
      </c>
      <c r="V471">
        <v>-61.879292999999997</v>
      </c>
      <c r="W471">
        <v>60.477691</v>
      </c>
      <c r="X471">
        <v>60.437584000000001</v>
      </c>
      <c r="Y471">
        <v>60.455897</v>
      </c>
      <c r="Z471">
        <v>-61.869380999999997</v>
      </c>
      <c r="AB471">
        <v>-61.820692999999999</v>
      </c>
      <c r="AC471">
        <v>8.2776000000000002E-2</v>
      </c>
      <c r="AD471">
        <v>-61.937615000000001</v>
      </c>
      <c r="AE471">
        <v>60.310034000000002</v>
      </c>
      <c r="AF471">
        <v>60.483310000000003</v>
      </c>
      <c r="AG471">
        <v>60.243845</v>
      </c>
      <c r="AH471">
        <v>-62.046863000000002</v>
      </c>
      <c r="AJ471">
        <v>-3.9241999999994448E-2</v>
      </c>
      <c r="AK471">
        <v>-2.045000000002517E-3</v>
      </c>
      <c r="AL471">
        <v>3.6686000000003105E-2</v>
      </c>
      <c r="AM471">
        <v>-4.9153999999994369E-2</v>
      </c>
      <c r="AN471">
        <v>-9.9119999999999209E-3</v>
      </c>
      <c r="AO471">
        <v>-4.2152000000001522E-2</v>
      </c>
      <c r="AP471">
        <v>-2.3839000000002386E-2</v>
      </c>
      <c r="AR471">
        <v>-0.21672399999999925</v>
      </c>
      <c r="AS471">
        <v>-0.16970200000000091</v>
      </c>
      <c r="AT471">
        <v>9.4460000000040623E-3</v>
      </c>
      <c r="AU471">
        <v>-0.10747599999999835</v>
      </c>
      <c r="AV471">
        <v>0.1092480000000009</v>
      </c>
      <c r="AW471">
        <v>3.5740000000004102E-3</v>
      </c>
      <c r="AX471">
        <v>-0.23589100000000229</v>
      </c>
      <c r="AY471">
        <v>122.30783</v>
      </c>
      <c r="AZ471">
        <v>122.267723</v>
      </c>
      <c r="BA471">
        <v>122.286036</v>
      </c>
      <c r="BB471">
        <v>61.790338000000006</v>
      </c>
      <c r="BC471">
        <v>-122.34911700000001</v>
      </c>
      <c r="BD471">
        <v>122.140173</v>
      </c>
      <c r="BE471">
        <v>122.31344900000001</v>
      </c>
      <c r="BF471">
        <v>122.073984</v>
      </c>
      <c r="BG471">
        <v>61.912915000000005</v>
      </c>
      <c r="BH471">
        <v>-122.526599</v>
      </c>
    </row>
    <row r="472" spans="1:60">
      <c r="A472">
        <v>844.671875</v>
      </c>
      <c r="B472">
        <v>122.579956</v>
      </c>
      <c r="C472">
        <v>-61.84845</v>
      </c>
      <c r="D472">
        <v>60.511780000000002</v>
      </c>
      <c r="F472">
        <v>1.4210854715202004E-13</v>
      </c>
      <c r="G472">
        <v>-9.3546540000000004E-3</v>
      </c>
      <c r="H472">
        <v>-1.2008738E-2</v>
      </c>
      <c r="I472">
        <v>1.5515538000000001E-2</v>
      </c>
      <c r="J472">
        <v>-3.7010695999999996E-2</v>
      </c>
      <c r="K472">
        <v>3.0594352000000002E-2</v>
      </c>
      <c r="M472">
        <v>-8.4696949999999438E-3</v>
      </c>
      <c r="N472">
        <v>-1.4298758E-2</v>
      </c>
      <c r="O472">
        <v>1.0234180000000002E-2</v>
      </c>
      <c r="P472">
        <v>3.5136480000000005E-2</v>
      </c>
      <c r="Q472">
        <v>-3.7307180000000022E-3</v>
      </c>
      <c r="R472">
        <v>3.7555914000000003E-2</v>
      </c>
      <c r="T472">
        <v>-61.779718000000003</v>
      </c>
      <c r="U472">
        <v>-3.5222000000000003E-2</v>
      </c>
      <c r="V472">
        <v>-61.856400999999998</v>
      </c>
      <c r="W472">
        <v>60.482269000000002</v>
      </c>
      <c r="X472">
        <v>60.446742</v>
      </c>
      <c r="Y472">
        <v>60.465054000000002</v>
      </c>
      <c r="Z472">
        <v>-61.855643999999998</v>
      </c>
      <c r="AB472">
        <v>-61.811534999999999</v>
      </c>
      <c r="AC472">
        <v>7.8197000000000003E-2</v>
      </c>
      <c r="AD472">
        <v>-61.910142999999998</v>
      </c>
      <c r="AE472">
        <v>60.314611999999997</v>
      </c>
      <c r="AF472">
        <v>60.487889000000003</v>
      </c>
      <c r="AG472">
        <v>60.253003</v>
      </c>
      <c r="AH472">
        <v>-62.033127</v>
      </c>
      <c r="AJ472">
        <v>-7.1939999999983684E-3</v>
      </c>
      <c r="AK472">
        <v>-2.9510999999999399E-2</v>
      </c>
      <c r="AL472">
        <v>6.8731999999997129E-2</v>
      </c>
      <c r="AM472">
        <v>-7.9509999999984871E-3</v>
      </c>
      <c r="AN472">
        <v>-7.5700000000011869E-4</v>
      </c>
      <c r="AO472">
        <v>-6.5038000000001261E-2</v>
      </c>
      <c r="AP472">
        <v>-4.6725999999999601E-2</v>
      </c>
      <c r="AR472">
        <v>-0.18467700000000065</v>
      </c>
      <c r="AS472">
        <v>-0.19716800000000489</v>
      </c>
      <c r="AT472">
        <v>3.6915000000000475E-2</v>
      </c>
      <c r="AU472">
        <v>-6.1692999999998221E-2</v>
      </c>
      <c r="AV472">
        <v>0.12298400000000242</v>
      </c>
      <c r="AW472">
        <v>-2.3890999999998996E-2</v>
      </c>
      <c r="AX472">
        <v>-0.25877700000000203</v>
      </c>
      <c r="AY472">
        <v>122.330719</v>
      </c>
      <c r="AZ472">
        <v>122.295192</v>
      </c>
      <c r="BA472">
        <v>122.31350399999999</v>
      </c>
      <c r="BB472">
        <v>61.813228000000002</v>
      </c>
      <c r="BC472">
        <v>-122.367424</v>
      </c>
      <c r="BD472">
        <v>122.163062</v>
      </c>
      <c r="BE472">
        <v>122.33633900000001</v>
      </c>
      <c r="BF472">
        <v>122.10145299999999</v>
      </c>
      <c r="BG472">
        <v>61.926647000000003</v>
      </c>
      <c r="BH472">
        <v>-122.54490699999999</v>
      </c>
    </row>
    <row r="473" spans="1:60">
      <c r="A473">
        <v>846.46875</v>
      </c>
      <c r="B473">
        <v>122.602844</v>
      </c>
      <c r="C473">
        <v>-61.811829000000003</v>
      </c>
      <c r="D473">
        <v>60.530090000000001</v>
      </c>
      <c r="F473">
        <v>1.4210854715202004E-13</v>
      </c>
      <c r="G473">
        <v>-9.1410539999999992E-3</v>
      </c>
      <c r="H473">
        <v>-1.1581338E-2</v>
      </c>
      <c r="I473">
        <v>1.5515538000000001E-2</v>
      </c>
      <c r="J473">
        <v>-3.743809599999999E-2</v>
      </c>
      <c r="K473">
        <v>3.016715200000001E-2</v>
      </c>
      <c r="M473">
        <v>-8.3919499999993152E-4</v>
      </c>
      <c r="N473">
        <v>-1.4726158E-2</v>
      </c>
      <c r="O473">
        <v>1.0020579999999999E-2</v>
      </c>
      <c r="P473">
        <v>3.4922880000000003E-2</v>
      </c>
      <c r="Q473">
        <v>-3.5171180000000022E-3</v>
      </c>
      <c r="R473">
        <v>3.7769513999999997E-2</v>
      </c>
      <c r="T473">
        <v>-61.765982999999999</v>
      </c>
      <c r="U473">
        <v>-3.0644000000000001E-2</v>
      </c>
      <c r="V473">
        <v>-61.838087999999999</v>
      </c>
      <c r="W473">
        <v>60.509739000000003</v>
      </c>
      <c r="X473">
        <v>60.469636000000001</v>
      </c>
      <c r="Y473">
        <v>60.487946999999998</v>
      </c>
      <c r="Z473">
        <v>-61.82817</v>
      </c>
      <c r="AB473">
        <v>-61.784063000000003</v>
      </c>
      <c r="AC473">
        <v>7.3618000000000003E-2</v>
      </c>
      <c r="AD473">
        <v>-61.900984999999999</v>
      </c>
      <c r="AE473">
        <v>60.332926</v>
      </c>
      <c r="AF473">
        <v>60.506202999999999</v>
      </c>
      <c r="AG473">
        <v>60.275896000000003</v>
      </c>
      <c r="AH473">
        <v>-62.014811000000002</v>
      </c>
      <c r="AJ473">
        <v>-1.6340999999997052E-2</v>
      </c>
      <c r="AK473">
        <v>-2.035099999999801E-2</v>
      </c>
      <c r="AL473">
        <v>4.5846000000004494E-2</v>
      </c>
      <c r="AM473">
        <v>-2.6258999999996036E-2</v>
      </c>
      <c r="AN473">
        <v>-9.9179999999989832E-3</v>
      </c>
      <c r="AO473">
        <v>-6.0454000000000008E-2</v>
      </c>
      <c r="AP473">
        <v>-4.2143000000002928E-2</v>
      </c>
      <c r="AR473">
        <v>-0.20298199999999866</v>
      </c>
      <c r="AS473">
        <v>-0.19716400000000078</v>
      </c>
      <c r="AT473">
        <v>2.7765999999999735E-2</v>
      </c>
      <c r="AU473">
        <v>-8.9155999999995572E-2</v>
      </c>
      <c r="AV473">
        <v>0.11382600000000309</v>
      </c>
      <c r="AW473">
        <v>-2.388700000000199E-2</v>
      </c>
      <c r="AX473">
        <v>-0.25419399999999825</v>
      </c>
      <c r="AY473">
        <v>122.32156800000001</v>
      </c>
      <c r="AZ473">
        <v>122.281465</v>
      </c>
      <c r="BA473">
        <v>122.29977600000001</v>
      </c>
      <c r="BB473">
        <v>61.781185000000001</v>
      </c>
      <c r="BC473">
        <v>-122.35826</v>
      </c>
      <c r="BD473">
        <v>122.144755</v>
      </c>
      <c r="BE473">
        <v>122.318032</v>
      </c>
      <c r="BF473">
        <v>122.08772500000001</v>
      </c>
      <c r="BG473">
        <v>61.885447000000006</v>
      </c>
      <c r="BH473">
        <v>-122.54490100000001</v>
      </c>
    </row>
    <row r="474" spans="1:60">
      <c r="A474">
        <v>848.1875</v>
      </c>
      <c r="B474">
        <v>122.59826700000001</v>
      </c>
      <c r="C474">
        <v>-61.784362999999999</v>
      </c>
      <c r="D474">
        <v>60.520935000000001</v>
      </c>
      <c r="F474">
        <v>1.4210854715202004E-13</v>
      </c>
      <c r="G474">
        <v>-8.9272539999999991E-3</v>
      </c>
      <c r="H474">
        <v>-1.1795138E-2</v>
      </c>
      <c r="I474">
        <v>1.5729138E-2</v>
      </c>
      <c r="J474">
        <v>-3.743809599999999E-2</v>
      </c>
      <c r="K474">
        <v>3.0380752000000004E-2</v>
      </c>
      <c r="M474">
        <v>-8.4696949999999438E-3</v>
      </c>
      <c r="N474">
        <v>-1.4298758E-2</v>
      </c>
      <c r="O474">
        <v>1.0234180000000002E-2</v>
      </c>
      <c r="P474">
        <v>3.4922880000000003E-2</v>
      </c>
      <c r="Q474">
        <v>-3.9443180000000022E-3</v>
      </c>
      <c r="R474">
        <v>3.7983314000000004E-2</v>
      </c>
      <c r="T474">
        <v>-61.738512999999998</v>
      </c>
      <c r="U474">
        <v>-3.0644000000000001E-2</v>
      </c>
      <c r="V474">
        <v>-61.819775</v>
      </c>
      <c r="W474">
        <v>60.528053</v>
      </c>
      <c r="X474">
        <v>60.492531</v>
      </c>
      <c r="Y474">
        <v>60.515419000000001</v>
      </c>
      <c r="Z474">
        <v>-61.819012999999998</v>
      </c>
      <c r="AB474">
        <v>-61.765748000000002</v>
      </c>
      <c r="AC474">
        <v>7.8197000000000003E-2</v>
      </c>
      <c r="AD474">
        <v>-61.873513000000003</v>
      </c>
      <c r="AE474">
        <v>60.355818999999997</v>
      </c>
      <c r="AF474">
        <v>60.529096000000003</v>
      </c>
      <c r="AG474">
        <v>60.307946000000001</v>
      </c>
      <c r="AH474">
        <v>-61.982759999999999</v>
      </c>
      <c r="AJ474">
        <v>-3.4649999999999181E-2</v>
      </c>
      <c r="AK474">
        <v>7.1179999999984034E-3</v>
      </c>
      <c r="AL474">
        <v>4.5850000000001501E-2</v>
      </c>
      <c r="AM474">
        <v>-3.5412000000000887E-2</v>
      </c>
      <c r="AN474">
        <v>-7.6200000000170576E-4</v>
      </c>
      <c r="AO474">
        <v>-2.8404000000001872E-2</v>
      </c>
      <c r="AP474">
        <v>-5.5160000000000764E-3</v>
      </c>
      <c r="AR474">
        <v>-0.19839699999999993</v>
      </c>
      <c r="AS474">
        <v>-0.1651160000000047</v>
      </c>
      <c r="AT474">
        <v>1.861499999999694E-2</v>
      </c>
      <c r="AU474">
        <v>-8.9150000000003615E-2</v>
      </c>
      <c r="AV474">
        <v>0.10924699999999632</v>
      </c>
      <c r="AW474">
        <v>8.1610000000011951E-3</v>
      </c>
      <c r="AX474">
        <v>-0.21298900000000032</v>
      </c>
      <c r="AY474">
        <v>122.312416</v>
      </c>
      <c r="AZ474">
        <v>122.276894</v>
      </c>
      <c r="BA474">
        <v>122.29978199999999</v>
      </c>
      <c r="BB474">
        <v>61.753718999999997</v>
      </c>
      <c r="BC474">
        <v>-122.33994799999999</v>
      </c>
      <c r="BD474">
        <v>122.140182</v>
      </c>
      <c r="BE474">
        <v>122.31345899999999</v>
      </c>
      <c r="BF474">
        <v>122.092309</v>
      </c>
      <c r="BG474">
        <v>61.862560000000002</v>
      </c>
      <c r="BH474">
        <v>-122.50369499999999</v>
      </c>
    </row>
    <row r="475" spans="1:60">
      <c r="A475">
        <v>849.96875</v>
      </c>
      <c r="B475">
        <v>122.48840300000001</v>
      </c>
      <c r="C475">
        <v>-61.788939999999997</v>
      </c>
      <c r="D475">
        <v>60.598754999999997</v>
      </c>
      <c r="F475">
        <v>1.4210854715202004E-13</v>
      </c>
      <c r="G475">
        <v>-9.3546540000000004E-3</v>
      </c>
      <c r="H475">
        <v>-1.1795138E-2</v>
      </c>
      <c r="I475">
        <v>1.5729138E-2</v>
      </c>
      <c r="J475">
        <v>-3.7224295999999997E-2</v>
      </c>
      <c r="K475">
        <v>3.0594352000000002E-2</v>
      </c>
      <c r="M475">
        <v>6.7908050000000664E-3</v>
      </c>
      <c r="N475">
        <v>-1.4726158E-2</v>
      </c>
      <c r="O475">
        <v>1.0234180000000002E-2</v>
      </c>
      <c r="P475">
        <v>3.4922880000000003E-2</v>
      </c>
      <c r="Q475">
        <v>-3.5171180000000022E-3</v>
      </c>
      <c r="R475">
        <v>3.7983314000000004E-2</v>
      </c>
      <c r="T475">
        <v>-61.720199000000001</v>
      </c>
      <c r="U475">
        <v>-3.9801000000000003E-2</v>
      </c>
      <c r="V475">
        <v>-61.806040000000003</v>
      </c>
      <c r="W475">
        <v>60.546365999999999</v>
      </c>
      <c r="X475">
        <v>60.501688999999999</v>
      </c>
      <c r="Y475">
        <v>60.524576000000003</v>
      </c>
      <c r="Z475">
        <v>-61.796118</v>
      </c>
      <c r="AB475">
        <v>-61.752012000000001</v>
      </c>
      <c r="AC475">
        <v>7.3618000000000003E-2</v>
      </c>
      <c r="AD475">
        <v>-61.864355000000003</v>
      </c>
      <c r="AE475">
        <v>60.374133</v>
      </c>
      <c r="AF475">
        <v>60.538252999999997</v>
      </c>
      <c r="AG475">
        <v>60.317103000000003</v>
      </c>
      <c r="AH475">
        <v>-61.973602</v>
      </c>
      <c r="AJ475">
        <v>-7.1780000000032373E-3</v>
      </c>
      <c r="AK475">
        <v>-5.238899999999802E-2</v>
      </c>
      <c r="AL475">
        <v>6.8740999999995722E-2</v>
      </c>
      <c r="AM475">
        <v>-1.7100000000006332E-2</v>
      </c>
      <c r="AN475">
        <v>-9.922000000003095E-3</v>
      </c>
      <c r="AO475">
        <v>-9.7065999999998098E-2</v>
      </c>
      <c r="AP475">
        <v>-7.4178999999993778E-2</v>
      </c>
      <c r="AR475">
        <v>-0.18466200000000299</v>
      </c>
      <c r="AS475">
        <v>-0.22462199999999655</v>
      </c>
      <c r="AT475">
        <v>3.6927999999996075E-2</v>
      </c>
      <c r="AU475">
        <v>-7.5415000000006671E-2</v>
      </c>
      <c r="AV475">
        <v>0.10924699999999632</v>
      </c>
      <c r="AW475">
        <v>-6.0501999999999612E-2</v>
      </c>
      <c r="AX475">
        <v>-0.28165199999999402</v>
      </c>
      <c r="AY475">
        <v>122.335306</v>
      </c>
      <c r="AZ475">
        <v>122.290629</v>
      </c>
      <c r="BA475">
        <v>122.31351599999999</v>
      </c>
      <c r="BB475">
        <v>61.749139</v>
      </c>
      <c r="BC475">
        <v>-122.39487299999999</v>
      </c>
      <c r="BD475">
        <v>122.163073</v>
      </c>
      <c r="BE475">
        <v>122.32719299999999</v>
      </c>
      <c r="BF475">
        <v>122.106043</v>
      </c>
      <c r="BG475">
        <v>61.862558</v>
      </c>
      <c r="BH475">
        <v>-122.572357</v>
      </c>
    </row>
    <row r="476" spans="1:60">
      <c r="A476">
        <v>851.75</v>
      </c>
      <c r="B476">
        <v>122.54791299999999</v>
      </c>
      <c r="C476">
        <v>-61.747742000000002</v>
      </c>
      <c r="D476">
        <v>60.617064999999997</v>
      </c>
      <c r="F476">
        <v>1.4210854715202004E-13</v>
      </c>
      <c r="G476">
        <v>-9.1410539999999992E-3</v>
      </c>
      <c r="H476">
        <v>-1.1795138E-2</v>
      </c>
      <c r="I476">
        <v>1.5515538000000001E-2</v>
      </c>
      <c r="J476">
        <v>-3.743809599999999E-2</v>
      </c>
      <c r="K476">
        <v>3.0380752000000004E-2</v>
      </c>
      <c r="M476">
        <v>6.7908050000000664E-3</v>
      </c>
      <c r="N476">
        <v>-1.4512557999999998E-2</v>
      </c>
      <c r="O476">
        <v>1.0447979999999999E-2</v>
      </c>
      <c r="P476">
        <v>3.4709280000000002E-2</v>
      </c>
      <c r="Q476">
        <v>-3.7307180000000022E-3</v>
      </c>
      <c r="R476">
        <v>3.7769513999999997E-2</v>
      </c>
      <c r="T476">
        <v>-61.706463999999997</v>
      </c>
      <c r="U476">
        <v>-4.4379000000000002E-2</v>
      </c>
      <c r="V476">
        <v>-61.787726999999997</v>
      </c>
      <c r="W476">
        <v>60.555523000000001</v>
      </c>
      <c r="X476">
        <v>60.524583999999997</v>
      </c>
      <c r="Y476">
        <v>60.54289</v>
      </c>
      <c r="Z476">
        <v>-61.786960000000001</v>
      </c>
      <c r="AB476">
        <v>-61.742854999999999</v>
      </c>
      <c r="AC476">
        <v>7.8197000000000003E-2</v>
      </c>
      <c r="AD476">
        <v>-61.846041</v>
      </c>
      <c r="AE476">
        <v>60.387867999999997</v>
      </c>
      <c r="AF476">
        <v>60.561146000000001</v>
      </c>
      <c r="AG476">
        <v>60.330838999999997</v>
      </c>
      <c r="AH476">
        <v>-61.955286999999998</v>
      </c>
      <c r="AJ476">
        <v>-3.9217999999998199E-2</v>
      </c>
      <c r="AK476">
        <v>-6.1541999999995767E-2</v>
      </c>
      <c r="AL476">
        <v>4.1278000000005477E-2</v>
      </c>
      <c r="AM476">
        <v>-3.9984999999994386E-2</v>
      </c>
      <c r="AN476">
        <v>-7.669999999961874E-4</v>
      </c>
      <c r="AO476">
        <v>-9.2480999999999369E-2</v>
      </c>
      <c r="AP476">
        <v>-7.4174999999996771E-2</v>
      </c>
      <c r="AR476">
        <v>-0.20754499999999609</v>
      </c>
      <c r="AS476">
        <v>-0.22919699999999921</v>
      </c>
      <c r="AT476">
        <v>4.8870000000036384E-3</v>
      </c>
      <c r="AU476">
        <v>-9.829899999999725E-2</v>
      </c>
      <c r="AV476">
        <v>0.10924599999999884</v>
      </c>
      <c r="AW476">
        <v>-5.5918999999995833E-2</v>
      </c>
      <c r="AX476">
        <v>-0.2862259999999992</v>
      </c>
      <c r="AY476">
        <v>122.30326500000001</v>
      </c>
      <c r="AZ476">
        <v>122.27232599999999</v>
      </c>
      <c r="BA476">
        <v>122.290632</v>
      </c>
      <c r="BB476">
        <v>61.703363000000003</v>
      </c>
      <c r="BC476">
        <v>-122.40402499999999</v>
      </c>
      <c r="BD476">
        <v>122.13561</v>
      </c>
      <c r="BE476">
        <v>122.308888</v>
      </c>
      <c r="BF476">
        <v>122.078581</v>
      </c>
      <c r="BG476">
        <v>61.825939000000005</v>
      </c>
      <c r="BH476">
        <v>-122.572352</v>
      </c>
    </row>
    <row r="477" spans="1:60">
      <c r="A477">
        <v>853.53125</v>
      </c>
      <c r="B477">
        <v>122.561646</v>
      </c>
      <c r="C477">
        <v>-61.752319</v>
      </c>
      <c r="D477">
        <v>60.644531000000001</v>
      </c>
      <c r="F477">
        <v>1.4210854715202004E-13</v>
      </c>
      <c r="G477">
        <v>-9.568254E-3</v>
      </c>
      <c r="H477">
        <v>-1.2008738E-2</v>
      </c>
      <c r="I477">
        <v>1.5942938E-2</v>
      </c>
      <c r="J477">
        <v>-3.743809599999999E-2</v>
      </c>
      <c r="K477">
        <v>3.0380752000000004E-2</v>
      </c>
      <c r="M477">
        <v>-8.3919499999993152E-4</v>
      </c>
      <c r="N477">
        <v>-1.4512557999999998E-2</v>
      </c>
      <c r="O477">
        <v>1.0447979999999999E-2</v>
      </c>
      <c r="P477">
        <v>3.4922880000000003E-2</v>
      </c>
      <c r="Q477">
        <v>-3.5171180000000022E-3</v>
      </c>
      <c r="R477">
        <v>3.7769513999999997E-2</v>
      </c>
      <c r="T477">
        <v>-61.692729</v>
      </c>
      <c r="U477">
        <v>-4.8958000000000002E-2</v>
      </c>
      <c r="V477">
        <v>-61.778570000000002</v>
      </c>
      <c r="W477">
        <v>60.555523000000001</v>
      </c>
      <c r="X477">
        <v>60.524583999999997</v>
      </c>
      <c r="Y477">
        <v>60.54289</v>
      </c>
      <c r="Z477">
        <v>-61.768644000000002</v>
      </c>
      <c r="AB477">
        <v>-61.724539999999998</v>
      </c>
      <c r="AC477">
        <v>7.8197000000000003E-2</v>
      </c>
      <c r="AD477">
        <v>-61.836883</v>
      </c>
      <c r="AE477">
        <v>60.397024999999999</v>
      </c>
      <c r="AF477">
        <v>60.574882000000002</v>
      </c>
      <c r="AG477">
        <v>60.330838999999997</v>
      </c>
      <c r="AH477">
        <v>-61.950707999999999</v>
      </c>
      <c r="AJ477">
        <v>-1.6325000000001921E-2</v>
      </c>
      <c r="AK477">
        <v>-8.9007999999999754E-2</v>
      </c>
      <c r="AL477">
        <v>5.9590000000000032E-2</v>
      </c>
      <c r="AM477">
        <v>-2.6251000000002023E-2</v>
      </c>
      <c r="AN477">
        <v>-9.9260000000001014E-3</v>
      </c>
      <c r="AO477">
        <v>-0.11994700000000336</v>
      </c>
      <c r="AP477">
        <v>-0.10164100000000076</v>
      </c>
      <c r="AR477">
        <v>-0.19838899999999882</v>
      </c>
      <c r="AS477">
        <v>-0.24750600000000134</v>
      </c>
      <c r="AT477">
        <v>2.7779000000002441E-2</v>
      </c>
      <c r="AU477">
        <v>-8.4564000000000306E-2</v>
      </c>
      <c r="AV477">
        <v>0.11382499999999851</v>
      </c>
      <c r="AW477">
        <v>-6.9648999999998296E-2</v>
      </c>
      <c r="AX477">
        <v>-0.31369200000000319</v>
      </c>
      <c r="AY477">
        <v>122.30784199999999</v>
      </c>
      <c r="AZ477">
        <v>122.276903</v>
      </c>
      <c r="BA477">
        <v>122.295209</v>
      </c>
      <c r="BB477">
        <v>61.703361000000001</v>
      </c>
      <c r="BC477">
        <v>-122.413175</v>
      </c>
      <c r="BD477">
        <v>122.149344</v>
      </c>
      <c r="BE477">
        <v>122.327201</v>
      </c>
      <c r="BF477">
        <v>122.083158</v>
      </c>
      <c r="BG477">
        <v>61.830516000000003</v>
      </c>
      <c r="BH477">
        <v>-122.59523899999999</v>
      </c>
    </row>
    <row r="478" spans="1:60">
      <c r="A478">
        <v>855.3125</v>
      </c>
      <c r="B478">
        <v>122.53418000000001</v>
      </c>
      <c r="C478">
        <v>-61.729430999999998</v>
      </c>
      <c r="D478">
        <v>60.644531000000001</v>
      </c>
      <c r="F478">
        <v>1.4210854715202004E-13</v>
      </c>
      <c r="G478">
        <v>-9.1410539999999992E-3</v>
      </c>
      <c r="H478">
        <v>-1.1795138E-2</v>
      </c>
      <c r="I478">
        <v>1.5515538000000001E-2</v>
      </c>
      <c r="J478">
        <v>-3.7224295999999997E-2</v>
      </c>
      <c r="K478">
        <v>3.0380752000000004E-2</v>
      </c>
      <c r="M478">
        <v>-8.4696949999999438E-3</v>
      </c>
      <c r="N478">
        <v>-1.4512557999999998E-2</v>
      </c>
      <c r="O478">
        <v>1.0234180000000002E-2</v>
      </c>
      <c r="P478">
        <v>3.4922880000000003E-2</v>
      </c>
      <c r="Q478">
        <v>-3.5171180000000022E-3</v>
      </c>
      <c r="R478">
        <v>3.7555914000000003E-2</v>
      </c>
      <c r="T478">
        <v>-61.674415000000003</v>
      </c>
      <c r="U478">
        <v>-4.4379000000000002E-2</v>
      </c>
      <c r="V478">
        <v>-61.751100999999998</v>
      </c>
      <c r="W478">
        <v>60.578415</v>
      </c>
      <c r="X478">
        <v>60.547477999999998</v>
      </c>
      <c r="Y478">
        <v>60.574941000000003</v>
      </c>
      <c r="Z478">
        <v>-61.750329000000001</v>
      </c>
      <c r="AB478">
        <v>-61.706225000000003</v>
      </c>
      <c r="AC478">
        <v>7.8197000000000003E-2</v>
      </c>
      <c r="AD478">
        <v>-61.813989999999997</v>
      </c>
      <c r="AE478">
        <v>60.424495999999998</v>
      </c>
      <c r="AF478">
        <v>60.588617999999997</v>
      </c>
      <c r="AG478">
        <v>60.349153000000001</v>
      </c>
      <c r="AH478">
        <v>-61.932392999999998</v>
      </c>
      <c r="AJ478">
        <v>-2.0898000000002526E-2</v>
      </c>
      <c r="AK478">
        <v>-6.6116000000000952E-2</v>
      </c>
      <c r="AL478">
        <v>5.5015999999994847E-2</v>
      </c>
      <c r="AM478">
        <v>-2.16700000000003E-2</v>
      </c>
      <c r="AN478">
        <v>-7.7199999999777447E-4</v>
      </c>
      <c r="AO478">
        <v>-9.7053000000002498E-2</v>
      </c>
      <c r="AP478">
        <v>-6.9589999999998042E-2</v>
      </c>
      <c r="AR478">
        <v>-0.20296199999999942</v>
      </c>
      <c r="AS478">
        <v>-0.22003500000000287</v>
      </c>
      <c r="AT478">
        <v>2.3205999999994731E-2</v>
      </c>
      <c r="AU478">
        <v>-8.4558999999998719E-2</v>
      </c>
      <c r="AV478">
        <v>0.1184030000000007</v>
      </c>
      <c r="AW478">
        <v>-5.5913000000003876E-2</v>
      </c>
      <c r="AX478">
        <v>-0.29537799999999947</v>
      </c>
      <c r="AY478">
        <v>122.307846</v>
      </c>
      <c r="AZ478">
        <v>122.27690899999999</v>
      </c>
      <c r="BA478">
        <v>122.304372</v>
      </c>
      <c r="BB478">
        <v>61.685051999999999</v>
      </c>
      <c r="BC478">
        <v>-122.39485999999999</v>
      </c>
      <c r="BD478">
        <v>122.153927</v>
      </c>
      <c r="BE478">
        <v>122.318049</v>
      </c>
      <c r="BF478">
        <v>122.07858400000001</v>
      </c>
      <c r="BG478">
        <v>61.807628000000001</v>
      </c>
      <c r="BH478">
        <v>-122.57692399999999</v>
      </c>
    </row>
    <row r="479" spans="1:60">
      <c r="A479">
        <v>857.09375</v>
      </c>
      <c r="B479">
        <v>122.625732</v>
      </c>
      <c r="C479">
        <v>-61.724854000000001</v>
      </c>
      <c r="D479">
        <v>60.580444</v>
      </c>
      <c r="F479">
        <v>1.4210854715202004E-13</v>
      </c>
      <c r="G479">
        <v>-9.3546540000000004E-3</v>
      </c>
      <c r="H479">
        <v>-1.1795138E-2</v>
      </c>
      <c r="I479">
        <v>1.5729138E-2</v>
      </c>
      <c r="J479">
        <v>-3.7651695999999998E-2</v>
      </c>
      <c r="K479">
        <v>3.0380752000000004E-2</v>
      </c>
      <c r="M479">
        <v>-8.3919499999993152E-4</v>
      </c>
      <c r="N479">
        <v>-1.4512557999999998E-2</v>
      </c>
      <c r="O479">
        <v>1.0447979999999999E-2</v>
      </c>
      <c r="P479">
        <v>3.5136480000000005E-2</v>
      </c>
      <c r="Q479">
        <v>-3.5171180000000022E-3</v>
      </c>
      <c r="R479">
        <v>3.7983314000000004E-2</v>
      </c>
      <c r="T479">
        <v>-61.669837000000001</v>
      </c>
      <c r="U479">
        <v>-4.8958000000000002E-2</v>
      </c>
      <c r="V479">
        <v>-61.746521999999999</v>
      </c>
      <c r="W479">
        <v>60.596729000000003</v>
      </c>
      <c r="X479">
        <v>60.561214999999997</v>
      </c>
      <c r="Y479">
        <v>60.579518999999998</v>
      </c>
      <c r="Z479">
        <v>-61.736592000000002</v>
      </c>
      <c r="AB479">
        <v>-61.701645999999997</v>
      </c>
      <c r="AC479">
        <v>8.2776000000000002E-2</v>
      </c>
      <c r="AD479">
        <v>-61.804831999999998</v>
      </c>
      <c r="AE479">
        <v>60.433653</v>
      </c>
      <c r="AF479">
        <v>60.597774999999999</v>
      </c>
      <c r="AG479">
        <v>60.367468000000002</v>
      </c>
      <c r="AH479">
        <v>-61.927813999999998</v>
      </c>
      <c r="AJ479">
        <v>-1.1738000000001136E-2</v>
      </c>
      <c r="AK479">
        <v>1.6285000000003436E-2</v>
      </c>
      <c r="AL479">
        <v>5.5016999999999427E-2</v>
      </c>
      <c r="AM479">
        <v>-2.1667999999998244E-2</v>
      </c>
      <c r="AN479">
        <v>-9.9299999999971078E-3</v>
      </c>
      <c r="AO479">
        <v>-1.9229000000002827E-2</v>
      </c>
      <c r="AP479">
        <v>-9.2500000000228511E-4</v>
      </c>
      <c r="AR479">
        <v>-0.20295999999999736</v>
      </c>
      <c r="AS479">
        <v>-0.14679100000000034</v>
      </c>
      <c r="AT479">
        <v>2.3208000000003892E-2</v>
      </c>
      <c r="AU479">
        <v>-7.9977999999996996E-2</v>
      </c>
      <c r="AV479">
        <v>0.12298200000000037</v>
      </c>
      <c r="AW479">
        <v>1.7330999999998653E-2</v>
      </c>
      <c r="AX479">
        <v>-0.21297599999999761</v>
      </c>
      <c r="AY479">
        <v>122.321583</v>
      </c>
      <c r="AZ479">
        <v>122.286069</v>
      </c>
      <c r="BA479">
        <v>122.304373</v>
      </c>
      <c r="BB479">
        <v>61.675896000000002</v>
      </c>
      <c r="BC479">
        <v>-122.317036</v>
      </c>
      <c r="BD479">
        <v>122.158507</v>
      </c>
      <c r="BE479">
        <v>122.32262900000001</v>
      </c>
      <c r="BF479">
        <v>122.092322</v>
      </c>
      <c r="BG479">
        <v>61.807630000000003</v>
      </c>
      <c r="BH479">
        <v>-122.508258</v>
      </c>
    </row>
    <row r="480" spans="1:60">
      <c r="A480">
        <v>858.875</v>
      </c>
      <c r="B480">
        <v>122.511292</v>
      </c>
      <c r="C480">
        <v>-61.715698000000003</v>
      </c>
      <c r="D480">
        <v>60.699463000000002</v>
      </c>
      <c r="F480">
        <v>1.4210854715202004E-13</v>
      </c>
      <c r="G480">
        <v>-9.1410539999999992E-3</v>
      </c>
      <c r="H480">
        <v>-1.2436137999999999E-2</v>
      </c>
      <c r="I480">
        <v>1.5729138E-2</v>
      </c>
      <c r="J480">
        <v>-3.7865296E-2</v>
      </c>
      <c r="K480">
        <v>3.0380752000000004E-2</v>
      </c>
      <c r="M480">
        <v>-8.3919499999993152E-4</v>
      </c>
      <c r="N480">
        <v>-1.4298758E-2</v>
      </c>
      <c r="O480">
        <v>1.0234180000000002E-2</v>
      </c>
      <c r="P480">
        <v>3.4709280000000002E-2</v>
      </c>
      <c r="Q480">
        <v>-3.5171180000000022E-3</v>
      </c>
      <c r="R480">
        <v>3.7555914000000003E-2</v>
      </c>
      <c r="T480">
        <v>-61.651522999999997</v>
      </c>
      <c r="U480">
        <v>-4.4379000000000002E-2</v>
      </c>
      <c r="V480">
        <v>-61.732787999999999</v>
      </c>
      <c r="W480">
        <v>60.615042000000003</v>
      </c>
      <c r="X480">
        <v>60.570372999999996</v>
      </c>
      <c r="Y480">
        <v>60.588676</v>
      </c>
      <c r="Z480">
        <v>-61.718276000000003</v>
      </c>
      <c r="AB480">
        <v>-61.683332</v>
      </c>
      <c r="AC480">
        <v>7.8197000000000003E-2</v>
      </c>
      <c r="AD480">
        <v>-61.795675000000003</v>
      </c>
      <c r="AE480">
        <v>60.447389000000001</v>
      </c>
      <c r="AF480">
        <v>60.625247000000002</v>
      </c>
      <c r="AG480">
        <v>60.376624999999997</v>
      </c>
      <c r="AH480">
        <v>-61.900340999999997</v>
      </c>
      <c r="AJ480">
        <v>-2.5779999999997472E-3</v>
      </c>
      <c r="AK480">
        <v>-8.4420999999998969E-2</v>
      </c>
      <c r="AL480">
        <v>6.4175000000005866E-2</v>
      </c>
      <c r="AM480">
        <v>-1.7089999999996053E-2</v>
      </c>
      <c r="AN480">
        <v>-1.4511999999996306E-2</v>
      </c>
      <c r="AO480">
        <v>-0.12909000000000503</v>
      </c>
      <c r="AP480">
        <v>-0.11078700000000197</v>
      </c>
      <c r="AR480">
        <v>-0.18464299999999412</v>
      </c>
      <c r="AS480">
        <v>-0.25207400000000035</v>
      </c>
      <c r="AT480">
        <v>3.2366000000003226E-2</v>
      </c>
      <c r="AU480">
        <v>-7.9976999999999521E-2</v>
      </c>
      <c r="AV480">
        <v>0.1046659999999946</v>
      </c>
      <c r="AW480">
        <v>-7.4215999999999838E-2</v>
      </c>
      <c r="AX480">
        <v>-0.3228380000000044</v>
      </c>
      <c r="AY480">
        <v>122.33074000000001</v>
      </c>
      <c r="AZ480">
        <v>122.28607099999999</v>
      </c>
      <c r="BA480">
        <v>122.304374</v>
      </c>
      <c r="BB480">
        <v>61.671319000000004</v>
      </c>
      <c r="BC480">
        <v>-122.41773900000001</v>
      </c>
      <c r="BD480">
        <v>122.163087</v>
      </c>
      <c r="BE480">
        <v>122.340945</v>
      </c>
      <c r="BF480">
        <v>122.09232299999999</v>
      </c>
      <c r="BG480">
        <v>61.793895000000006</v>
      </c>
      <c r="BH480">
        <v>-122.59980400000001</v>
      </c>
    </row>
    <row r="481" spans="1:60">
      <c r="A481">
        <v>860.671875</v>
      </c>
      <c r="B481">
        <v>122.602844</v>
      </c>
      <c r="C481">
        <v>-61.683655000000002</v>
      </c>
      <c r="D481">
        <v>60.635376000000001</v>
      </c>
      <c r="F481">
        <v>1.4210854715202004E-13</v>
      </c>
      <c r="G481">
        <v>-9.3546540000000004E-3</v>
      </c>
      <c r="H481">
        <v>-1.2222337999999999E-2</v>
      </c>
      <c r="I481">
        <v>1.5942938E-2</v>
      </c>
      <c r="J481">
        <v>-3.7224295999999997E-2</v>
      </c>
      <c r="K481">
        <v>3.0594352000000002E-2</v>
      </c>
      <c r="M481">
        <v>-8.3919499999993152E-4</v>
      </c>
      <c r="N481">
        <v>-1.4726158E-2</v>
      </c>
      <c r="O481">
        <v>9.8069799999999999E-3</v>
      </c>
      <c r="P481">
        <v>3.5136480000000005E-2</v>
      </c>
      <c r="Q481">
        <v>-3.5171180000000022E-3</v>
      </c>
      <c r="R481">
        <v>3.7555914000000003E-2</v>
      </c>
      <c r="T481">
        <v>-61.642367</v>
      </c>
      <c r="U481">
        <v>-4.8958000000000002E-2</v>
      </c>
      <c r="V481">
        <v>-61.723630999999997</v>
      </c>
      <c r="W481">
        <v>60.628776999999999</v>
      </c>
      <c r="X481">
        <v>60.588689000000002</v>
      </c>
      <c r="Y481">
        <v>60.602412000000001</v>
      </c>
      <c r="Z481">
        <v>-61.713697000000003</v>
      </c>
      <c r="AB481">
        <v>-61.669595000000001</v>
      </c>
      <c r="AC481">
        <v>8.2776000000000002E-2</v>
      </c>
      <c r="AD481">
        <v>-61.777360000000002</v>
      </c>
      <c r="AE481">
        <v>60.451967000000003</v>
      </c>
      <c r="AF481">
        <v>60.634404000000004</v>
      </c>
      <c r="AG481">
        <v>60.399518</v>
      </c>
      <c r="AH481">
        <v>-61.900340999999997</v>
      </c>
      <c r="AJ481">
        <v>-3.0042000000001678E-2</v>
      </c>
      <c r="AK481">
        <v>-6.5990000000013538E-3</v>
      </c>
      <c r="AL481">
        <v>4.1288000000001546E-2</v>
      </c>
      <c r="AM481">
        <v>-3.9975999999995793E-2</v>
      </c>
      <c r="AN481">
        <v>-9.9339999999941142E-3</v>
      </c>
      <c r="AO481">
        <v>-4.6686999999998591E-2</v>
      </c>
      <c r="AP481">
        <v>-3.2963999999999771E-2</v>
      </c>
      <c r="AR481">
        <v>-0.21668599999999572</v>
      </c>
      <c r="AS481">
        <v>-0.18340899999999749</v>
      </c>
      <c r="AT481">
        <v>1.4060000000000628E-2</v>
      </c>
      <c r="AU481">
        <v>-9.3704999999999927E-2</v>
      </c>
      <c r="AV481">
        <v>0.12298099999999579</v>
      </c>
      <c r="AW481">
        <v>-9.7199999999730835E-4</v>
      </c>
      <c r="AX481">
        <v>-0.23585800000000035</v>
      </c>
      <c r="AY481">
        <v>122.312432</v>
      </c>
      <c r="AZ481">
        <v>122.272344</v>
      </c>
      <c r="BA481">
        <v>122.286067</v>
      </c>
      <c r="BB481">
        <v>61.634697000000003</v>
      </c>
      <c r="BC481">
        <v>-122.349073</v>
      </c>
      <c r="BD481">
        <v>122.13562200000001</v>
      </c>
      <c r="BE481">
        <v>122.31805900000001</v>
      </c>
      <c r="BF481">
        <v>122.083173</v>
      </c>
      <c r="BG481">
        <v>61.766431000000004</v>
      </c>
      <c r="BH481">
        <v>-122.53571700000001</v>
      </c>
    </row>
    <row r="482" spans="1:60">
      <c r="A482">
        <v>862.453125</v>
      </c>
      <c r="B482">
        <v>122.561646</v>
      </c>
      <c r="C482">
        <v>-61.669922</v>
      </c>
      <c r="D482">
        <v>60.704040999999997</v>
      </c>
      <c r="F482">
        <v>1.4210854715202004E-13</v>
      </c>
      <c r="G482">
        <v>-9.3546540000000004E-3</v>
      </c>
      <c r="H482">
        <v>-1.1795138E-2</v>
      </c>
      <c r="I482">
        <v>1.5942938E-2</v>
      </c>
      <c r="J482">
        <v>-3.7865296E-2</v>
      </c>
      <c r="K482">
        <v>3.016715200000001E-2</v>
      </c>
      <c r="M482">
        <v>6.7908050000000664E-3</v>
      </c>
      <c r="N482">
        <v>-1.4512557999999998E-2</v>
      </c>
      <c r="O482">
        <v>1.0020579999999999E-2</v>
      </c>
      <c r="P482">
        <v>3.4709280000000002E-2</v>
      </c>
      <c r="Q482">
        <v>-3.7307180000000022E-3</v>
      </c>
      <c r="R482">
        <v>3.7769513999999997E-2</v>
      </c>
      <c r="T482">
        <v>-61.637788</v>
      </c>
      <c r="U482">
        <v>-5.8115E-2</v>
      </c>
      <c r="V482">
        <v>-61.714474000000003</v>
      </c>
      <c r="W482">
        <v>60.619621000000002</v>
      </c>
      <c r="X482">
        <v>60.588689000000002</v>
      </c>
      <c r="Y482">
        <v>60.602412000000001</v>
      </c>
      <c r="Z482">
        <v>-61.704538999999997</v>
      </c>
      <c r="AB482">
        <v>-61.669595000000001</v>
      </c>
      <c r="AC482">
        <v>6.9040000000000004E-2</v>
      </c>
      <c r="AD482">
        <v>-61.781939000000001</v>
      </c>
      <c r="AE482">
        <v>60.456546000000003</v>
      </c>
      <c r="AF482">
        <v>60.629824999999997</v>
      </c>
      <c r="AG482">
        <v>60.394939000000001</v>
      </c>
      <c r="AH482">
        <v>-61.900340999999997</v>
      </c>
      <c r="AJ482">
        <v>-3.4616999999997233E-2</v>
      </c>
      <c r="AK482">
        <v>-8.4419999999994388E-2</v>
      </c>
      <c r="AL482">
        <v>3.2133999999999219E-2</v>
      </c>
      <c r="AM482">
        <v>-4.4552000000003034E-2</v>
      </c>
      <c r="AN482">
        <v>-9.9350000000058003E-3</v>
      </c>
      <c r="AO482">
        <v>-0.11535199999999435</v>
      </c>
      <c r="AP482">
        <v>-0.10162899999999553</v>
      </c>
      <c r="AR482">
        <v>-0.23041899999999771</v>
      </c>
      <c r="AS482">
        <v>-0.24749499999999358</v>
      </c>
      <c r="AT482">
        <v>3.2699999999863394E-4</v>
      </c>
      <c r="AU482">
        <v>-0.11201700000000159</v>
      </c>
      <c r="AV482">
        <v>0.11840199999999612</v>
      </c>
      <c r="AW482">
        <v>-7.4215999999999838E-2</v>
      </c>
      <c r="AX482">
        <v>-0.30910199999999577</v>
      </c>
      <c r="AY482">
        <v>122.28954300000001</v>
      </c>
      <c r="AZ482">
        <v>122.258611</v>
      </c>
      <c r="BA482">
        <v>122.272334</v>
      </c>
      <c r="BB482">
        <v>61.611806999999999</v>
      </c>
      <c r="BC482">
        <v>-122.40858</v>
      </c>
      <c r="BD482">
        <v>122.126468</v>
      </c>
      <c r="BE482">
        <v>122.299747</v>
      </c>
      <c r="BF482">
        <v>122.06486100000001</v>
      </c>
      <c r="BG482">
        <v>61.738962000000001</v>
      </c>
      <c r="BH482">
        <v>-122.60438199999999</v>
      </c>
    </row>
    <row r="483" spans="1:60">
      <c r="A483">
        <v>864.15625</v>
      </c>
      <c r="B483">
        <v>122.634888</v>
      </c>
      <c r="C483">
        <v>-61.679076999999999</v>
      </c>
      <c r="D483">
        <v>60.649109000000003</v>
      </c>
      <c r="F483">
        <v>1.4210854715202004E-13</v>
      </c>
      <c r="G483">
        <v>-9.3546540000000004E-3</v>
      </c>
      <c r="H483">
        <v>-1.1795138E-2</v>
      </c>
      <c r="I483">
        <v>1.5942938E-2</v>
      </c>
      <c r="J483">
        <v>-3.7224295999999997E-2</v>
      </c>
      <c r="K483">
        <v>2.9953352000000006E-2</v>
      </c>
      <c r="M483">
        <v>6.7908050000000664E-3</v>
      </c>
      <c r="N483">
        <v>-1.4298758E-2</v>
      </c>
      <c r="O483">
        <v>1.0020579999999999E-2</v>
      </c>
      <c r="P483">
        <v>3.4709280000000002E-2</v>
      </c>
      <c r="Q483">
        <v>-3.7307180000000022E-3</v>
      </c>
      <c r="R483">
        <v>3.7769513999999997E-2</v>
      </c>
      <c r="T483">
        <v>-61.610317999999999</v>
      </c>
      <c r="U483">
        <v>-4.8958000000000002E-2</v>
      </c>
      <c r="V483">
        <v>-61.687004999999999</v>
      </c>
      <c r="W483">
        <v>60.642513000000001</v>
      </c>
      <c r="X483">
        <v>60.616162000000003</v>
      </c>
      <c r="Y483">
        <v>60.629883999999997</v>
      </c>
      <c r="Z483">
        <v>-61.690803000000002</v>
      </c>
      <c r="AB483">
        <v>-61.642122999999998</v>
      </c>
      <c r="AC483">
        <v>7.8197000000000003E-2</v>
      </c>
      <c r="AD483">
        <v>-61.749887999999999</v>
      </c>
      <c r="AE483">
        <v>60.47486</v>
      </c>
      <c r="AF483">
        <v>60.652718</v>
      </c>
      <c r="AG483">
        <v>60.422410999999997</v>
      </c>
      <c r="AH483">
        <v>-61.868288999999997</v>
      </c>
      <c r="AJ483">
        <v>-1.1726000000003012E-2</v>
      </c>
      <c r="AK483">
        <v>-6.5960000000018226E-3</v>
      </c>
      <c r="AL483">
        <v>6.8759000000000015E-2</v>
      </c>
      <c r="AM483">
        <v>-7.9279999999997131E-3</v>
      </c>
      <c r="AN483">
        <v>3.7980000000032987E-3</v>
      </c>
      <c r="AO483">
        <v>-3.294700000000006E-2</v>
      </c>
      <c r="AP483">
        <v>-1.9225000000005821E-2</v>
      </c>
      <c r="AR483">
        <v>-0.18921199999999772</v>
      </c>
      <c r="AS483">
        <v>-0.17424900000000321</v>
      </c>
      <c r="AT483">
        <v>3.6954000000001486E-2</v>
      </c>
      <c r="AU483">
        <v>-7.0810999999999069E-2</v>
      </c>
      <c r="AV483">
        <v>0.11840099999999865</v>
      </c>
      <c r="AW483">
        <v>3.6089999999973088E-3</v>
      </c>
      <c r="AX483">
        <v>-0.22669800000000606</v>
      </c>
      <c r="AY483">
        <v>122.32159</v>
      </c>
      <c r="AZ483">
        <v>122.29523900000001</v>
      </c>
      <c r="BA483">
        <v>122.308961</v>
      </c>
      <c r="BB483">
        <v>61.630119000000001</v>
      </c>
      <c r="BC483">
        <v>-122.339912</v>
      </c>
      <c r="BD483">
        <v>122.153937</v>
      </c>
      <c r="BE483">
        <v>122.331795</v>
      </c>
      <c r="BF483">
        <v>122.10148799999999</v>
      </c>
      <c r="BG483">
        <v>61.757274000000002</v>
      </c>
      <c r="BH483">
        <v>-122.517398</v>
      </c>
    </row>
    <row r="484" spans="1:60">
      <c r="A484">
        <v>865.9375</v>
      </c>
      <c r="B484">
        <v>122.54791299999999</v>
      </c>
      <c r="C484">
        <v>-61.656188999999998</v>
      </c>
      <c r="D484">
        <v>60.713196000000003</v>
      </c>
      <c r="F484">
        <v>1.4210854715202004E-13</v>
      </c>
      <c r="G484">
        <v>-9.3546540000000004E-3</v>
      </c>
      <c r="H484">
        <v>-1.1795138E-2</v>
      </c>
      <c r="I484">
        <v>1.5515538000000001E-2</v>
      </c>
      <c r="J484">
        <v>-3.7224295999999997E-2</v>
      </c>
      <c r="K484">
        <v>3.016715200000001E-2</v>
      </c>
      <c r="M484">
        <v>-8.4696949999999438E-3</v>
      </c>
      <c r="N484">
        <v>-1.4726158E-2</v>
      </c>
      <c r="O484">
        <v>1.0234180000000002E-2</v>
      </c>
      <c r="P484">
        <v>3.4922880000000003E-2</v>
      </c>
      <c r="Q484">
        <v>-3.5171180000000022E-3</v>
      </c>
      <c r="R484">
        <v>3.7769513999999997E-2</v>
      </c>
      <c r="T484">
        <v>-61.605739999999997</v>
      </c>
      <c r="U484">
        <v>-5.3537000000000001E-2</v>
      </c>
      <c r="V484">
        <v>-61.687004999999999</v>
      </c>
      <c r="W484">
        <v>60.651668999999998</v>
      </c>
      <c r="X484">
        <v>60.620741000000002</v>
      </c>
      <c r="Y484">
        <v>60.634461999999999</v>
      </c>
      <c r="Z484">
        <v>-61.681645000000003</v>
      </c>
      <c r="AB484">
        <v>-61.646701999999998</v>
      </c>
      <c r="AC484">
        <v>7.8197000000000003E-2</v>
      </c>
      <c r="AD484">
        <v>-61.749887999999999</v>
      </c>
      <c r="AE484">
        <v>60.484017000000001</v>
      </c>
      <c r="AF484">
        <v>60.657297</v>
      </c>
      <c r="AG484">
        <v>60.426988999999999</v>
      </c>
      <c r="AH484">
        <v>-61.859132000000002</v>
      </c>
      <c r="AJ484">
        <v>-2.5456000000005474E-2</v>
      </c>
      <c r="AK484">
        <v>-6.1527000000005216E-2</v>
      </c>
      <c r="AL484">
        <v>5.044900000000041E-2</v>
      </c>
      <c r="AM484">
        <v>-3.0816000000001509E-2</v>
      </c>
      <c r="AN484">
        <v>-5.3599999999960346E-3</v>
      </c>
      <c r="AO484">
        <v>-9.2455000000001064E-2</v>
      </c>
      <c r="AP484">
        <v>-7.8734000000004301E-2</v>
      </c>
      <c r="AR484">
        <v>-0.20294300000000476</v>
      </c>
      <c r="AS484">
        <v>-0.22917900000000202</v>
      </c>
      <c r="AT484">
        <v>9.4870000000000232E-3</v>
      </c>
      <c r="AU484">
        <v>-9.3699000000000865E-2</v>
      </c>
      <c r="AV484">
        <v>0.10924400000000389</v>
      </c>
      <c r="AW484">
        <v>-5.5899000000003696E-2</v>
      </c>
      <c r="AX484">
        <v>-0.28620700000000454</v>
      </c>
      <c r="AY484">
        <v>122.307858</v>
      </c>
      <c r="AZ484">
        <v>122.27692999999999</v>
      </c>
      <c r="BA484">
        <v>122.290651</v>
      </c>
      <c r="BB484">
        <v>61.602651999999999</v>
      </c>
      <c r="BC484">
        <v>-122.39484100000001</v>
      </c>
      <c r="BD484">
        <v>122.14020600000001</v>
      </c>
      <c r="BE484">
        <v>122.313486</v>
      </c>
      <c r="BF484">
        <v>122.083178</v>
      </c>
      <c r="BG484">
        <v>61.734386000000001</v>
      </c>
      <c r="BH484">
        <v>-122.572328</v>
      </c>
    </row>
    <row r="485" spans="1:60">
      <c r="A485">
        <v>867.71875</v>
      </c>
      <c r="B485">
        <v>122.653198</v>
      </c>
      <c r="C485">
        <v>-61.610413000000001</v>
      </c>
      <c r="D485">
        <v>60.676575</v>
      </c>
      <c r="F485">
        <v>1.4210854715202004E-13</v>
      </c>
      <c r="G485">
        <v>-9.3546540000000004E-3</v>
      </c>
      <c r="H485">
        <v>-1.2008738E-2</v>
      </c>
      <c r="I485">
        <v>1.5729138E-2</v>
      </c>
      <c r="J485">
        <v>-3.7651695999999998E-2</v>
      </c>
      <c r="K485">
        <v>3.0594352000000002E-2</v>
      </c>
      <c r="M485">
        <v>-8.3919499999993152E-4</v>
      </c>
      <c r="N485">
        <v>-1.4512557999999998E-2</v>
      </c>
      <c r="O485">
        <v>1.0234180000000002E-2</v>
      </c>
      <c r="P485">
        <v>3.5136480000000005E-2</v>
      </c>
      <c r="Q485">
        <v>-3.7307180000000022E-3</v>
      </c>
      <c r="R485">
        <v>3.7769513999999997E-2</v>
      </c>
      <c r="T485">
        <v>-61.578268999999999</v>
      </c>
      <c r="U485">
        <v>-5.8115E-2</v>
      </c>
      <c r="V485">
        <v>-61.664113</v>
      </c>
      <c r="W485">
        <v>60.683717999999999</v>
      </c>
      <c r="X485">
        <v>60.643636000000001</v>
      </c>
      <c r="Y485">
        <v>60.661934000000002</v>
      </c>
      <c r="Z485">
        <v>-61.654170999999998</v>
      </c>
      <c r="AB485">
        <v>-61.610072000000002</v>
      </c>
      <c r="AC485">
        <v>8.2776000000000002E-2</v>
      </c>
      <c r="AD485">
        <v>-61.717837000000003</v>
      </c>
      <c r="AE485">
        <v>60.516066000000002</v>
      </c>
      <c r="AF485">
        <v>60.684767999999998</v>
      </c>
      <c r="AG485">
        <v>60.449882000000002</v>
      </c>
      <c r="AH485">
        <v>-61.836238000000002</v>
      </c>
      <c r="AJ485">
        <v>-4.3757999999996855E-2</v>
      </c>
      <c r="AK485">
        <v>7.1429999999992333E-3</v>
      </c>
      <c r="AL485">
        <v>3.2144000000002393E-2</v>
      </c>
      <c r="AM485">
        <v>-5.3699999999999193E-2</v>
      </c>
      <c r="AN485">
        <v>-9.9420000000023379E-3</v>
      </c>
      <c r="AO485">
        <v>-3.2938999999998941E-2</v>
      </c>
      <c r="AP485">
        <v>-1.4640999999997462E-2</v>
      </c>
      <c r="AR485">
        <v>-0.22582500000000039</v>
      </c>
      <c r="AS485">
        <v>-0.16050899999999757</v>
      </c>
      <c r="AT485">
        <v>3.4099999999881447E-4</v>
      </c>
      <c r="AU485">
        <v>-0.10742400000000174</v>
      </c>
      <c r="AV485">
        <v>0.11840099999999865</v>
      </c>
      <c r="AW485">
        <v>8.1929999999985625E-3</v>
      </c>
      <c r="AX485">
        <v>-0.22669299999999737</v>
      </c>
      <c r="AY485">
        <v>122.29413099999999</v>
      </c>
      <c r="AZ485">
        <v>122.25404900000001</v>
      </c>
      <c r="BA485">
        <v>122.272347</v>
      </c>
      <c r="BB485">
        <v>61.552298</v>
      </c>
      <c r="BC485">
        <v>-122.330746</v>
      </c>
      <c r="BD485">
        <v>122.126479</v>
      </c>
      <c r="BE485">
        <v>122.295181</v>
      </c>
      <c r="BF485">
        <v>122.060295</v>
      </c>
      <c r="BG485">
        <v>61.693189000000004</v>
      </c>
      <c r="BH485">
        <v>-122.51281299999999</v>
      </c>
    </row>
    <row r="486" spans="1:60">
      <c r="A486">
        <v>869.515625</v>
      </c>
      <c r="B486">
        <v>122.589111</v>
      </c>
      <c r="C486">
        <v>-61.601256999999997</v>
      </c>
      <c r="D486">
        <v>60.749817</v>
      </c>
      <c r="F486">
        <v>1.4210854715202004E-13</v>
      </c>
      <c r="G486">
        <v>-9.1410539999999992E-3</v>
      </c>
      <c r="H486">
        <v>-1.1795138E-2</v>
      </c>
      <c r="I486">
        <v>1.5729138E-2</v>
      </c>
      <c r="J486">
        <v>-3.7651695999999998E-2</v>
      </c>
      <c r="K486">
        <v>3.0380752000000004E-2</v>
      </c>
      <c r="M486">
        <v>-8.4696949999999438E-3</v>
      </c>
      <c r="N486">
        <v>-1.4512557999999998E-2</v>
      </c>
      <c r="O486">
        <v>1.0020579999999999E-2</v>
      </c>
      <c r="P486">
        <v>3.4922880000000003E-2</v>
      </c>
      <c r="Q486">
        <v>-3.0897180000000026E-3</v>
      </c>
      <c r="R486">
        <v>3.7983314000000004E-2</v>
      </c>
      <c r="T486">
        <v>-61.546219999999998</v>
      </c>
      <c r="U486">
        <v>-5.8115E-2</v>
      </c>
      <c r="V486">
        <v>-61.632064999999997</v>
      </c>
      <c r="W486">
        <v>60.702032000000003</v>
      </c>
      <c r="X486">
        <v>60.671109000000001</v>
      </c>
      <c r="Y486">
        <v>60.680247999999999</v>
      </c>
      <c r="Z486">
        <v>-61.635855999999997</v>
      </c>
      <c r="AB486">
        <v>-61.591757000000001</v>
      </c>
      <c r="AC486">
        <v>7.3618000000000003E-2</v>
      </c>
      <c r="AD486">
        <v>-61.704101000000001</v>
      </c>
      <c r="AE486">
        <v>60.534379999999999</v>
      </c>
      <c r="AF486">
        <v>60.716819000000001</v>
      </c>
      <c r="AG486">
        <v>60.468197000000004</v>
      </c>
      <c r="AH486">
        <v>-61.822501000000003</v>
      </c>
      <c r="AJ486">
        <v>-3.4599000000000046E-2</v>
      </c>
      <c r="AK486">
        <v>-4.7784999999997524E-2</v>
      </c>
      <c r="AL486">
        <v>5.503699999999867E-2</v>
      </c>
      <c r="AM486">
        <v>-3.0808000000000391E-2</v>
      </c>
      <c r="AN486">
        <v>3.7909999999996558E-3</v>
      </c>
      <c r="AO486">
        <v>-7.870799999999889E-2</v>
      </c>
      <c r="AP486">
        <v>-6.9569000000001324E-2</v>
      </c>
      <c r="AR486">
        <v>-0.22124400000000577</v>
      </c>
      <c r="AS486">
        <v>-0.21543700000000143</v>
      </c>
      <c r="AT486">
        <v>9.4999999999956231E-3</v>
      </c>
      <c r="AU486">
        <v>-0.1028440000000046</v>
      </c>
      <c r="AV486">
        <v>0.11840000000000117</v>
      </c>
      <c r="AW486">
        <v>-3.2997999999999195E-2</v>
      </c>
      <c r="AX486">
        <v>-0.28161999999999665</v>
      </c>
      <c r="AY486">
        <v>122.30328900000001</v>
      </c>
      <c r="AZ486">
        <v>122.27236600000001</v>
      </c>
      <c r="BA486">
        <v>122.281505</v>
      </c>
      <c r="BB486">
        <v>61.543141999999996</v>
      </c>
      <c r="BC486">
        <v>-122.385673</v>
      </c>
      <c r="BD486">
        <v>122.135637</v>
      </c>
      <c r="BE486">
        <v>122.31807599999999</v>
      </c>
      <c r="BF486">
        <v>122.06945400000001</v>
      </c>
      <c r="BG486">
        <v>61.674875</v>
      </c>
      <c r="BH486">
        <v>-122.572318</v>
      </c>
    </row>
    <row r="487" spans="1:60">
      <c r="A487">
        <v>871.296875</v>
      </c>
      <c r="B487">
        <v>122.607422</v>
      </c>
      <c r="C487">
        <v>-61.596679999999999</v>
      </c>
      <c r="D487">
        <v>60.736083999999998</v>
      </c>
      <c r="F487">
        <v>1.4210854715202004E-13</v>
      </c>
      <c r="G487">
        <v>-9.1410539999999992E-3</v>
      </c>
      <c r="H487">
        <v>-1.1795138E-2</v>
      </c>
      <c r="I487">
        <v>1.5515538000000001E-2</v>
      </c>
      <c r="J487">
        <v>-3.7224295999999997E-2</v>
      </c>
      <c r="K487">
        <v>2.9953352000000006E-2</v>
      </c>
      <c r="M487">
        <v>-8.3919499999993152E-4</v>
      </c>
      <c r="N487">
        <v>-1.4298758E-2</v>
      </c>
      <c r="O487">
        <v>1.0020579999999999E-2</v>
      </c>
      <c r="P487">
        <v>3.4709280000000002E-2</v>
      </c>
      <c r="Q487">
        <v>-3.5171180000000022E-3</v>
      </c>
      <c r="R487">
        <v>3.7983314000000004E-2</v>
      </c>
      <c r="T487">
        <v>-61.555377</v>
      </c>
      <c r="U487">
        <v>-5.8115E-2</v>
      </c>
      <c r="V487">
        <v>-61.636643999999997</v>
      </c>
      <c r="W487">
        <v>60.697453000000003</v>
      </c>
      <c r="X487">
        <v>60.661951000000002</v>
      </c>
      <c r="Y487">
        <v>60.684826999999999</v>
      </c>
      <c r="Z487">
        <v>-61.635855999999997</v>
      </c>
      <c r="AB487">
        <v>-61.596336000000001</v>
      </c>
      <c r="AC487">
        <v>8.2776000000000002E-2</v>
      </c>
      <c r="AD487">
        <v>-61.694943000000002</v>
      </c>
      <c r="AE487">
        <v>60.529800999999999</v>
      </c>
      <c r="AF487">
        <v>60.707661000000002</v>
      </c>
      <c r="AG487">
        <v>60.49109</v>
      </c>
      <c r="AH487">
        <v>-61.813343000000003</v>
      </c>
      <c r="AJ487">
        <v>-3.9175999999997657E-2</v>
      </c>
      <c r="AK487">
        <v>-3.8630999999995197E-2</v>
      </c>
      <c r="AL487">
        <v>4.1302999999999201E-2</v>
      </c>
      <c r="AM487">
        <v>-3.9963999999997668E-2</v>
      </c>
      <c r="AN487">
        <v>-7.8800000000001091E-4</v>
      </c>
      <c r="AO487">
        <v>-7.413299999999623E-2</v>
      </c>
      <c r="AP487">
        <v>-5.1256999999999664E-2</v>
      </c>
      <c r="AR487">
        <v>-0.21666300000000405</v>
      </c>
      <c r="AS487">
        <v>-0.20628299999999911</v>
      </c>
      <c r="AT487">
        <v>3.4399999999834563E-4</v>
      </c>
      <c r="AU487">
        <v>-9.8263000000002876E-2</v>
      </c>
      <c r="AV487">
        <v>0.11840000000000117</v>
      </c>
      <c r="AW487">
        <v>-2.8422999999996534E-2</v>
      </c>
      <c r="AX487">
        <v>-0.24499399999999838</v>
      </c>
      <c r="AY487">
        <v>122.294133</v>
      </c>
      <c r="AZ487">
        <v>122.25863100000001</v>
      </c>
      <c r="BA487">
        <v>122.281507</v>
      </c>
      <c r="BB487">
        <v>61.538564999999998</v>
      </c>
      <c r="BC487">
        <v>-122.37194</v>
      </c>
      <c r="BD487">
        <v>122.126481</v>
      </c>
      <c r="BE487">
        <v>122.30434099999999</v>
      </c>
      <c r="BF487">
        <v>122.08777000000001</v>
      </c>
      <c r="BG487">
        <v>61.679456000000002</v>
      </c>
      <c r="BH487">
        <v>-122.54942700000001</v>
      </c>
    </row>
    <row r="488" spans="1:60">
      <c r="A488">
        <v>873.078125</v>
      </c>
      <c r="B488">
        <v>122.506714</v>
      </c>
      <c r="C488">
        <v>-61.605834999999999</v>
      </c>
      <c r="D488">
        <v>60.777282999999997</v>
      </c>
      <c r="F488">
        <v>1.4210854715202004E-13</v>
      </c>
      <c r="G488">
        <v>-9.3546540000000004E-3</v>
      </c>
      <c r="H488">
        <v>-1.2008738E-2</v>
      </c>
      <c r="I488">
        <v>1.5729138E-2</v>
      </c>
      <c r="J488">
        <v>-3.743809599999999E-2</v>
      </c>
      <c r="K488">
        <v>3.0380752000000004E-2</v>
      </c>
      <c r="M488">
        <v>6.7908050000000664E-3</v>
      </c>
      <c r="N488">
        <v>-1.4298758E-2</v>
      </c>
      <c r="O488">
        <v>1.0020579999999999E-2</v>
      </c>
      <c r="P488">
        <v>3.4922880000000003E-2</v>
      </c>
      <c r="Q488">
        <v>-3.5171180000000022E-3</v>
      </c>
      <c r="R488">
        <v>3.7769513999999997E-2</v>
      </c>
      <c r="T488">
        <v>-61.550798999999998</v>
      </c>
      <c r="U488">
        <v>-6.2694E-2</v>
      </c>
      <c r="V488">
        <v>-61.627487000000002</v>
      </c>
      <c r="W488">
        <v>60.711188</v>
      </c>
      <c r="X488">
        <v>60.671109000000001</v>
      </c>
      <c r="Y488">
        <v>60.689405999999998</v>
      </c>
      <c r="Z488">
        <v>-61.631276999999997</v>
      </c>
      <c r="AB488">
        <v>-61.578021</v>
      </c>
      <c r="AC488">
        <v>6.9040000000000004E-2</v>
      </c>
      <c r="AD488">
        <v>-61.694943000000002</v>
      </c>
      <c r="AE488">
        <v>60.538958000000001</v>
      </c>
      <c r="AF488">
        <v>60.716819000000001</v>
      </c>
      <c r="AG488">
        <v>60.486511</v>
      </c>
      <c r="AH488">
        <v>-61.808765000000001</v>
      </c>
      <c r="AJ488">
        <v>-2.5441999999998188E-2</v>
      </c>
      <c r="AK488">
        <v>-6.6094999999997128E-2</v>
      </c>
      <c r="AL488">
        <v>5.5036000000001195E-2</v>
      </c>
      <c r="AM488">
        <v>-2.1652000000003113E-2</v>
      </c>
      <c r="AN488">
        <v>3.7899999999950751E-3</v>
      </c>
      <c r="AO488">
        <v>-0.10617399999999577</v>
      </c>
      <c r="AP488">
        <v>-8.7876999999998873E-2</v>
      </c>
      <c r="AR488">
        <v>-0.20293000000000205</v>
      </c>
      <c r="AS488">
        <v>-0.23832499999999612</v>
      </c>
      <c r="AT488">
        <v>2.7813999999999339E-2</v>
      </c>
      <c r="AU488">
        <v>-8.9108000000003074E-2</v>
      </c>
      <c r="AV488">
        <v>0.11382199999999898</v>
      </c>
      <c r="AW488">
        <v>-6.0463999999996076E-2</v>
      </c>
      <c r="AX488">
        <v>-0.29077199999999692</v>
      </c>
      <c r="AY488">
        <v>122.31702300000001</v>
      </c>
      <c r="AZ488">
        <v>122.276944</v>
      </c>
      <c r="BA488">
        <v>122.295241</v>
      </c>
      <c r="BB488">
        <v>61.543140999999999</v>
      </c>
      <c r="BC488">
        <v>-122.40855999999999</v>
      </c>
      <c r="BD488">
        <v>122.14479299999999</v>
      </c>
      <c r="BE488">
        <v>122.322654</v>
      </c>
      <c r="BF488">
        <v>122.09234599999999</v>
      </c>
      <c r="BG488">
        <v>61.674875</v>
      </c>
      <c r="BH488">
        <v>-122.58604800000001</v>
      </c>
    </row>
    <row r="489" spans="1:60">
      <c r="A489">
        <v>874.875</v>
      </c>
      <c r="B489">
        <v>122.653198</v>
      </c>
      <c r="C489">
        <v>-61.605834999999999</v>
      </c>
      <c r="D489">
        <v>60.699463000000002</v>
      </c>
      <c r="F489">
        <v>1.4210854715202004E-13</v>
      </c>
      <c r="G489">
        <v>-9.3546540000000004E-3</v>
      </c>
      <c r="H489">
        <v>-1.2436137999999999E-2</v>
      </c>
      <c r="I489">
        <v>1.5729138E-2</v>
      </c>
      <c r="J489">
        <v>-3.7651695999999998E-2</v>
      </c>
      <c r="K489">
        <v>2.9953352000000006E-2</v>
      </c>
      <c r="M489">
        <v>-8.4696949999999438E-3</v>
      </c>
      <c r="N489">
        <v>-1.4298758E-2</v>
      </c>
      <c r="O489">
        <v>1.0234180000000002E-2</v>
      </c>
      <c r="P489">
        <v>3.4709280000000002E-2</v>
      </c>
      <c r="Q489">
        <v>-3.7307180000000022E-3</v>
      </c>
      <c r="R489">
        <v>3.7769513999999997E-2</v>
      </c>
      <c r="T489">
        <v>-61.541642000000003</v>
      </c>
      <c r="U489">
        <v>-6.2694E-2</v>
      </c>
      <c r="V489">
        <v>-61.622909</v>
      </c>
      <c r="W489">
        <v>60.720345000000002</v>
      </c>
      <c r="X489">
        <v>60.680267000000001</v>
      </c>
      <c r="Y489">
        <v>60.698563</v>
      </c>
      <c r="Z489">
        <v>-61.612960999999999</v>
      </c>
      <c r="AB489">
        <v>-61.573442999999997</v>
      </c>
      <c r="AC489">
        <v>8.2776000000000002E-2</v>
      </c>
      <c r="AD489">
        <v>-61.681207000000001</v>
      </c>
      <c r="AE489">
        <v>60.548115000000003</v>
      </c>
      <c r="AF489">
        <v>60.725976000000003</v>
      </c>
      <c r="AG489">
        <v>60.495668999999999</v>
      </c>
      <c r="AH489">
        <v>-61.804186000000001</v>
      </c>
      <c r="AJ489">
        <v>-7.1259999999995216E-3</v>
      </c>
      <c r="AK489">
        <v>2.0882000000000289E-2</v>
      </c>
      <c r="AL489">
        <v>6.4192999999995948E-2</v>
      </c>
      <c r="AM489">
        <v>-1.7074000000000922E-2</v>
      </c>
      <c r="AN489">
        <v>-9.9480000000014002E-3</v>
      </c>
      <c r="AO489">
        <v>-1.9196000000000879E-2</v>
      </c>
      <c r="AP489">
        <v>-9.0000000000145519E-4</v>
      </c>
      <c r="AR489">
        <v>-0.19835100000000239</v>
      </c>
      <c r="AS489">
        <v>-0.15134799999999871</v>
      </c>
      <c r="AT489">
        <v>3.2392000000001531E-2</v>
      </c>
      <c r="AU489">
        <v>-7.5372000000001549E-2</v>
      </c>
      <c r="AV489">
        <v>0.12297900000000084</v>
      </c>
      <c r="AW489">
        <v>2.6513000000001341E-2</v>
      </c>
      <c r="AX489">
        <v>-0.20379400000000203</v>
      </c>
      <c r="AY489">
        <v>122.32617999999999</v>
      </c>
      <c r="AZ489">
        <v>122.286102</v>
      </c>
      <c r="BA489">
        <v>122.30439799999999</v>
      </c>
      <c r="BB489">
        <v>61.543140999999999</v>
      </c>
      <c r="BC489">
        <v>-122.31242399999999</v>
      </c>
      <c r="BD489">
        <v>122.15395000000001</v>
      </c>
      <c r="BE489">
        <v>122.331811</v>
      </c>
      <c r="BF489">
        <v>122.10150400000001</v>
      </c>
      <c r="BG489">
        <v>61.688611000000002</v>
      </c>
      <c r="BH489">
        <v>-122.503649</v>
      </c>
    </row>
    <row r="490" spans="1:60">
      <c r="A490">
        <v>876.671875</v>
      </c>
      <c r="B490">
        <v>122.602844</v>
      </c>
      <c r="C490">
        <v>-61.582946999999997</v>
      </c>
      <c r="D490">
        <v>60.745238999999998</v>
      </c>
      <c r="F490">
        <v>1.4210854715202004E-13</v>
      </c>
      <c r="G490">
        <v>-9.1410539999999992E-3</v>
      </c>
      <c r="H490">
        <v>-1.1795138E-2</v>
      </c>
      <c r="I490">
        <v>1.6156538000000002E-2</v>
      </c>
      <c r="J490">
        <v>-3.7651695999999998E-2</v>
      </c>
      <c r="K490">
        <v>3.0380752000000004E-2</v>
      </c>
      <c r="M490">
        <v>6.7908050000000664E-3</v>
      </c>
      <c r="N490">
        <v>-1.4512557999999998E-2</v>
      </c>
      <c r="O490">
        <v>1.0447979999999999E-2</v>
      </c>
      <c r="P490">
        <v>3.4709280000000002E-2</v>
      </c>
      <c r="Q490">
        <v>-3.7307180000000022E-3</v>
      </c>
      <c r="R490">
        <v>3.7983314000000004E-2</v>
      </c>
      <c r="T490">
        <v>-61.523328999999997</v>
      </c>
      <c r="U490">
        <v>-6.7271999999999998E-2</v>
      </c>
      <c r="V490">
        <v>-61.609174000000003</v>
      </c>
      <c r="W490">
        <v>60.738658999999998</v>
      </c>
      <c r="X490">
        <v>60.707740999999999</v>
      </c>
      <c r="Y490">
        <v>60.716876999999997</v>
      </c>
      <c r="Z490">
        <v>-61.603802999999999</v>
      </c>
      <c r="AB490">
        <v>-61.559705999999998</v>
      </c>
      <c r="AC490">
        <v>7.8197000000000003E-2</v>
      </c>
      <c r="AD490">
        <v>-61.662891999999999</v>
      </c>
      <c r="AE490">
        <v>60.571007999999999</v>
      </c>
      <c r="AF490">
        <v>60.739711999999997</v>
      </c>
      <c r="AG490">
        <v>60.518562000000003</v>
      </c>
      <c r="AH490">
        <v>-61.776713000000001</v>
      </c>
      <c r="AJ490">
        <v>-2.0856000000001984E-2</v>
      </c>
      <c r="AK490">
        <v>-6.5799999999995862E-3</v>
      </c>
      <c r="AL490">
        <v>5.9618000000000393E-2</v>
      </c>
      <c r="AM490">
        <v>-2.6227000000005773E-2</v>
      </c>
      <c r="AN490">
        <v>-5.3710000000037894E-3</v>
      </c>
      <c r="AO490">
        <v>-3.7497999999999365E-2</v>
      </c>
      <c r="AP490">
        <v>-2.8362000000001331E-2</v>
      </c>
      <c r="AR490">
        <v>-0.19376600000000366</v>
      </c>
      <c r="AS490">
        <v>-0.17423099999999891</v>
      </c>
      <c r="AT490">
        <v>2.3240999999998735E-2</v>
      </c>
      <c r="AU490">
        <v>-7.9945000000002153E-2</v>
      </c>
      <c r="AV490">
        <v>0.1138210000000015</v>
      </c>
      <c r="AW490">
        <v>-5.5270000000007258E-3</v>
      </c>
      <c r="AX490">
        <v>-0.22667699999999513</v>
      </c>
      <c r="AY490">
        <v>122.321606</v>
      </c>
      <c r="AZ490">
        <v>122.29068799999999</v>
      </c>
      <c r="BA490">
        <v>122.299824</v>
      </c>
      <c r="BB490">
        <v>61.515674999999995</v>
      </c>
      <c r="BC490">
        <v>-122.349042</v>
      </c>
      <c r="BD490">
        <v>122.153955</v>
      </c>
      <c r="BE490">
        <v>122.32265899999999</v>
      </c>
      <c r="BF490">
        <v>122.10150899999999</v>
      </c>
      <c r="BG490">
        <v>61.661144</v>
      </c>
      <c r="BH490">
        <v>-122.521952</v>
      </c>
    </row>
    <row r="491" spans="1:60">
      <c r="A491">
        <v>878.453125</v>
      </c>
      <c r="B491">
        <v>122.50213599999999</v>
      </c>
      <c r="C491">
        <v>-61.614989999999999</v>
      </c>
      <c r="D491">
        <v>60.786437999999997</v>
      </c>
      <c r="F491">
        <v>1.4210854715202004E-13</v>
      </c>
      <c r="G491">
        <v>-9.568254E-3</v>
      </c>
      <c r="H491">
        <v>-1.2222337999999999E-2</v>
      </c>
      <c r="I491">
        <v>1.5942938E-2</v>
      </c>
      <c r="J491">
        <v>-3.7865296E-2</v>
      </c>
      <c r="K491">
        <v>3.0380752000000004E-2</v>
      </c>
      <c r="M491">
        <v>-8.4696949999999438E-3</v>
      </c>
      <c r="N491">
        <v>-1.4512557999999998E-2</v>
      </c>
      <c r="O491">
        <v>1.0020579999999999E-2</v>
      </c>
      <c r="P491">
        <v>3.5136480000000005E-2</v>
      </c>
      <c r="Q491">
        <v>-3.3033180000000021E-3</v>
      </c>
      <c r="R491">
        <v>3.7769513999999997E-2</v>
      </c>
      <c r="T491">
        <v>-61.509593000000002</v>
      </c>
      <c r="U491">
        <v>-6.7271999999999998E-2</v>
      </c>
      <c r="V491">
        <v>-61.590860999999997</v>
      </c>
      <c r="W491">
        <v>60.738658999999998</v>
      </c>
      <c r="X491">
        <v>60.707740999999999</v>
      </c>
      <c r="Y491">
        <v>60.730612999999998</v>
      </c>
      <c r="Z491">
        <v>-61.590066</v>
      </c>
      <c r="AB491">
        <v>-61.550548999999997</v>
      </c>
      <c r="AC491">
        <v>7.8197000000000003E-2</v>
      </c>
      <c r="AD491">
        <v>-61.653734999999998</v>
      </c>
      <c r="AE491">
        <v>60.571007999999999</v>
      </c>
      <c r="AF491">
        <v>60.753447999999999</v>
      </c>
      <c r="AG491">
        <v>60.559769000000003</v>
      </c>
      <c r="AH491">
        <v>-61.776713000000001</v>
      </c>
      <c r="AJ491">
        <v>2.4923999999998614E-2</v>
      </c>
      <c r="AK491">
        <v>-4.7778999999998462E-2</v>
      </c>
      <c r="AL491">
        <v>0.10539699999999641</v>
      </c>
      <c r="AM491">
        <v>2.4129000000002065E-2</v>
      </c>
      <c r="AN491">
        <v>-7.9499999999654847E-4</v>
      </c>
      <c r="AO491">
        <v>-7.8696999999998241E-2</v>
      </c>
      <c r="AP491">
        <v>-5.5824999999998681E-2</v>
      </c>
      <c r="AR491">
        <v>-0.16172300000000206</v>
      </c>
      <c r="AS491">
        <v>-0.21542999999999779</v>
      </c>
      <c r="AT491">
        <v>6.4441000000002191E-2</v>
      </c>
      <c r="AU491">
        <v>-3.8744999999998697E-2</v>
      </c>
      <c r="AV491">
        <v>0.12297800000000336</v>
      </c>
      <c r="AW491">
        <v>-3.2989999999998076E-2</v>
      </c>
      <c r="AX491">
        <v>-0.22666899999999401</v>
      </c>
      <c r="AY491">
        <v>122.35364899999999</v>
      </c>
      <c r="AZ491">
        <v>122.322731</v>
      </c>
      <c r="BA491">
        <v>122.345603</v>
      </c>
      <c r="BB491">
        <v>61.547717999999996</v>
      </c>
      <c r="BC491">
        <v>-122.376504</v>
      </c>
      <c r="BD491">
        <v>122.185998</v>
      </c>
      <c r="BE491">
        <v>122.368438</v>
      </c>
      <c r="BF491">
        <v>122.17475899999999</v>
      </c>
      <c r="BG491">
        <v>61.693187000000002</v>
      </c>
      <c r="BH491">
        <v>-122.563151</v>
      </c>
    </row>
    <row r="492" spans="1:60">
      <c r="A492">
        <v>880.15625</v>
      </c>
      <c r="B492">
        <v>122.644043</v>
      </c>
      <c r="C492">
        <v>-61.569214000000002</v>
      </c>
      <c r="D492">
        <v>60.772705000000002</v>
      </c>
      <c r="F492">
        <v>1.4210854715202004E-13</v>
      </c>
      <c r="G492">
        <v>-9.568254E-3</v>
      </c>
      <c r="H492">
        <v>-1.2222337999999999E-2</v>
      </c>
      <c r="I492">
        <v>1.5729138E-2</v>
      </c>
      <c r="J492">
        <v>-3.743809599999999E-2</v>
      </c>
      <c r="K492">
        <v>3.016715200000001E-2</v>
      </c>
      <c r="M492">
        <v>-8.3919499999993152E-4</v>
      </c>
      <c r="N492">
        <v>-1.4726158E-2</v>
      </c>
      <c r="O492">
        <v>1.0020579999999999E-2</v>
      </c>
      <c r="P492">
        <v>3.4922880000000003E-2</v>
      </c>
      <c r="Q492">
        <v>-3.5171180000000022E-3</v>
      </c>
      <c r="R492">
        <v>3.7555914000000003E-2</v>
      </c>
      <c r="T492">
        <v>-61.509593000000002</v>
      </c>
      <c r="U492">
        <v>-7.1850999999999998E-2</v>
      </c>
      <c r="V492">
        <v>-61.595438999999999</v>
      </c>
      <c r="W492">
        <v>60.747816</v>
      </c>
      <c r="X492">
        <v>60.707740999999999</v>
      </c>
      <c r="Y492">
        <v>60.730612999999998</v>
      </c>
      <c r="Z492">
        <v>-61.590066</v>
      </c>
      <c r="AB492">
        <v>-61.550548999999997</v>
      </c>
      <c r="AC492">
        <v>7.8197000000000003E-2</v>
      </c>
      <c r="AD492">
        <v>-61.658313</v>
      </c>
      <c r="AE492">
        <v>60.575586000000001</v>
      </c>
      <c r="AF492">
        <v>60.753447999999999</v>
      </c>
      <c r="AG492">
        <v>60.518562000000003</v>
      </c>
      <c r="AH492">
        <v>-61.772134000000001</v>
      </c>
      <c r="AJ492">
        <v>-2.0851999999997872E-2</v>
      </c>
      <c r="AK492">
        <v>-2.4889000000001715E-2</v>
      </c>
      <c r="AL492">
        <v>5.9620999999999924E-2</v>
      </c>
      <c r="AM492">
        <v>-2.6224999999996612E-2</v>
      </c>
      <c r="AN492">
        <v>-5.3729999999987399E-3</v>
      </c>
      <c r="AO492">
        <v>-6.4964000000003352E-2</v>
      </c>
      <c r="AP492">
        <v>-4.2092000000003793E-2</v>
      </c>
      <c r="AR492">
        <v>-0.20291999999999888</v>
      </c>
      <c r="AS492">
        <v>-0.19711900000000071</v>
      </c>
      <c r="AT492">
        <v>1.8665000000005705E-2</v>
      </c>
      <c r="AU492">
        <v>-8.9098999999997375E-2</v>
      </c>
      <c r="AV492">
        <v>0.1138210000000015</v>
      </c>
      <c r="AW492">
        <v>-1.9257000000003188E-2</v>
      </c>
      <c r="AX492">
        <v>-0.25414299999999912</v>
      </c>
      <c r="AY492">
        <v>122.31703</v>
      </c>
      <c r="AZ492">
        <v>122.276955</v>
      </c>
      <c r="BA492">
        <v>122.29982699999999</v>
      </c>
      <c r="BB492">
        <v>61.497363</v>
      </c>
      <c r="BC492">
        <v>-122.36277100000001</v>
      </c>
      <c r="BD492">
        <v>122.1448</v>
      </c>
      <c r="BE492">
        <v>122.32266200000001</v>
      </c>
      <c r="BF492">
        <v>122.08777600000001</v>
      </c>
      <c r="BG492">
        <v>61.647411000000005</v>
      </c>
      <c r="BH492">
        <v>-122.544839</v>
      </c>
    </row>
    <row r="493" spans="1:60">
      <c r="A493">
        <v>881.953125</v>
      </c>
      <c r="B493">
        <v>122.570801</v>
      </c>
      <c r="C493">
        <v>-61.596679999999999</v>
      </c>
      <c r="D493">
        <v>60.781860000000002</v>
      </c>
      <c r="F493">
        <v>1.4210854715202004E-13</v>
      </c>
      <c r="G493">
        <v>-9.3546540000000004E-3</v>
      </c>
      <c r="H493">
        <v>-1.2008738E-2</v>
      </c>
      <c r="I493">
        <v>1.5942938E-2</v>
      </c>
      <c r="J493">
        <v>-3.7651695999999998E-2</v>
      </c>
      <c r="K493">
        <v>2.9953352000000006E-2</v>
      </c>
      <c r="M493">
        <v>-8.3919499999993152E-4</v>
      </c>
      <c r="N493">
        <v>-1.4298758E-2</v>
      </c>
      <c r="O493">
        <v>1.0234180000000002E-2</v>
      </c>
      <c r="P493">
        <v>3.4922880000000003E-2</v>
      </c>
      <c r="Q493">
        <v>-3.7307180000000022E-3</v>
      </c>
      <c r="R493">
        <v>3.7769513999999997E-2</v>
      </c>
      <c r="T493">
        <v>-61.500436999999998</v>
      </c>
      <c r="U493">
        <v>-6.7271999999999998E-2</v>
      </c>
      <c r="V493">
        <v>-61.586283000000002</v>
      </c>
      <c r="W493">
        <v>60.752394000000002</v>
      </c>
      <c r="X493">
        <v>60.721477</v>
      </c>
      <c r="Y493">
        <v>60.730612999999998</v>
      </c>
      <c r="Z493">
        <v>-61.580908000000001</v>
      </c>
      <c r="AB493">
        <v>-61.541392000000002</v>
      </c>
      <c r="AC493">
        <v>7.8197000000000003E-2</v>
      </c>
      <c r="AD493">
        <v>-61.644576999999998</v>
      </c>
      <c r="AE493">
        <v>60.584743000000003</v>
      </c>
      <c r="AF493">
        <v>60.762605000000001</v>
      </c>
      <c r="AG493">
        <v>60.532297</v>
      </c>
      <c r="AH493">
        <v>-61.758398</v>
      </c>
      <c r="AJ493">
        <v>1.5771999999998343E-2</v>
      </c>
      <c r="AK493">
        <v>-2.9465999999999326E-2</v>
      </c>
      <c r="AL493">
        <v>9.6243000000001189E-2</v>
      </c>
      <c r="AM493">
        <v>1.0396999999997547E-2</v>
      </c>
      <c r="AN493">
        <v>-5.3750000000007958E-3</v>
      </c>
      <c r="AO493">
        <v>-6.038300000000163E-2</v>
      </c>
      <c r="AP493">
        <v>-5.1247000000003595E-2</v>
      </c>
      <c r="AR493">
        <v>-0.16171800000000047</v>
      </c>
      <c r="AS493">
        <v>-0.19711699999999865</v>
      </c>
      <c r="AT493">
        <v>5.5287999999997339E-2</v>
      </c>
      <c r="AU493">
        <v>-4.7896999999998968E-2</v>
      </c>
      <c r="AV493">
        <v>0.1138210000000015</v>
      </c>
      <c r="AW493">
        <v>-1.9255000000001132E-2</v>
      </c>
      <c r="AX493">
        <v>-0.24956300000000198</v>
      </c>
      <c r="AY493">
        <v>122.349074</v>
      </c>
      <c r="AZ493">
        <v>122.318157</v>
      </c>
      <c r="BA493">
        <v>122.327293</v>
      </c>
      <c r="BB493">
        <v>61.529407999999997</v>
      </c>
      <c r="BC493">
        <v>-122.362768</v>
      </c>
      <c r="BD493">
        <v>122.181423</v>
      </c>
      <c r="BE493">
        <v>122.359285</v>
      </c>
      <c r="BF493">
        <v>122.12897699999999</v>
      </c>
      <c r="BG493">
        <v>61.674877000000002</v>
      </c>
      <c r="BH493">
        <v>-122.54025799999999</v>
      </c>
    </row>
    <row r="494" spans="1:60">
      <c r="A494">
        <v>883.734375</v>
      </c>
      <c r="B494">
        <v>122.506714</v>
      </c>
      <c r="C494">
        <v>-61.528015000000003</v>
      </c>
      <c r="D494">
        <v>60.855103</v>
      </c>
      <c r="F494">
        <v>1.4210854715202004E-13</v>
      </c>
      <c r="G494">
        <v>-9.1410539999999992E-3</v>
      </c>
      <c r="H494">
        <v>-1.1581338E-2</v>
      </c>
      <c r="I494">
        <v>1.5729138E-2</v>
      </c>
      <c r="J494">
        <v>-3.7651695999999998E-2</v>
      </c>
      <c r="K494">
        <v>3.016715200000001E-2</v>
      </c>
      <c r="M494">
        <v>6.7908050000000664E-3</v>
      </c>
      <c r="N494">
        <v>-1.4512557999999998E-2</v>
      </c>
      <c r="O494">
        <v>1.0020579999999999E-2</v>
      </c>
      <c r="P494">
        <v>3.4495680000000008E-2</v>
      </c>
      <c r="Q494">
        <v>-3.3033180000000021E-3</v>
      </c>
      <c r="R494">
        <v>3.7769513999999997E-2</v>
      </c>
      <c r="T494">
        <v>-61.500436999999998</v>
      </c>
      <c r="U494">
        <v>-8.1007999999999997E-2</v>
      </c>
      <c r="V494">
        <v>-61.572547999999998</v>
      </c>
      <c r="W494">
        <v>60.766128999999999</v>
      </c>
      <c r="X494">
        <v>60.735213999999999</v>
      </c>
      <c r="Y494">
        <v>60.744349</v>
      </c>
      <c r="Z494">
        <v>-61.576329999999999</v>
      </c>
      <c r="AB494">
        <v>-61.527655000000003</v>
      </c>
      <c r="AC494">
        <v>7.8197000000000003E-2</v>
      </c>
      <c r="AD494">
        <v>-61.639999000000003</v>
      </c>
      <c r="AE494">
        <v>60.593899999999998</v>
      </c>
      <c r="AF494">
        <v>60.771762000000003</v>
      </c>
      <c r="AG494">
        <v>60.541454999999999</v>
      </c>
      <c r="AH494">
        <v>-61.753819</v>
      </c>
      <c r="AJ494">
        <v>-4.8314999999995223E-2</v>
      </c>
      <c r="AK494">
        <v>-8.8974000000000331E-2</v>
      </c>
      <c r="AL494">
        <v>2.7578000000005432E-2</v>
      </c>
      <c r="AM494">
        <v>-4.4532999999994161E-2</v>
      </c>
      <c r="AN494">
        <v>3.7820000000010623E-3</v>
      </c>
      <c r="AO494">
        <v>-0.11988900000000058</v>
      </c>
      <c r="AP494">
        <v>-0.11075400000000002</v>
      </c>
      <c r="AR494">
        <v>-0.22580399999999656</v>
      </c>
      <c r="AS494">
        <v>-0.26120300000000185</v>
      </c>
      <c r="AT494">
        <v>3.6000000000058208E-4</v>
      </c>
      <c r="AU494">
        <v>-0.11198399999999964</v>
      </c>
      <c r="AV494">
        <v>0.11381999999999692</v>
      </c>
      <c r="AW494">
        <v>-8.3340999999997223E-2</v>
      </c>
      <c r="AX494">
        <v>-0.31364800000000059</v>
      </c>
      <c r="AY494">
        <v>122.294144</v>
      </c>
      <c r="AZ494">
        <v>122.263229</v>
      </c>
      <c r="BA494">
        <v>122.27236400000001</v>
      </c>
      <c r="BB494">
        <v>61.447007000000006</v>
      </c>
      <c r="BC494">
        <v>-122.431433</v>
      </c>
      <c r="BD494">
        <v>122.121915</v>
      </c>
      <c r="BE494">
        <v>122.29977700000001</v>
      </c>
      <c r="BF494">
        <v>122.06947</v>
      </c>
      <c r="BG494">
        <v>61.606212000000006</v>
      </c>
      <c r="BH494">
        <v>-122.60892200000001</v>
      </c>
    </row>
    <row r="495" spans="1:60">
      <c r="A495">
        <v>885.453125</v>
      </c>
      <c r="B495">
        <v>122.53418000000001</v>
      </c>
      <c r="C495">
        <v>-61.573791999999997</v>
      </c>
      <c r="D495">
        <v>60.791015999999999</v>
      </c>
      <c r="F495">
        <v>1.4210854715202004E-13</v>
      </c>
      <c r="G495">
        <v>-9.1410539999999992E-3</v>
      </c>
      <c r="H495">
        <v>-1.1795138E-2</v>
      </c>
      <c r="I495">
        <v>1.5729138E-2</v>
      </c>
      <c r="J495">
        <v>-3.7651695999999998E-2</v>
      </c>
      <c r="K495">
        <v>2.9953352000000006E-2</v>
      </c>
      <c r="M495">
        <v>-8.3919499999993152E-4</v>
      </c>
      <c r="N495">
        <v>-1.4512557999999998E-2</v>
      </c>
      <c r="O495">
        <v>1.0234180000000002E-2</v>
      </c>
      <c r="P495">
        <v>3.4922880000000003E-2</v>
      </c>
      <c r="Q495">
        <v>-3.3033180000000021E-3</v>
      </c>
      <c r="R495">
        <v>3.7983314000000004E-2</v>
      </c>
      <c r="T495">
        <v>-61.482123000000001</v>
      </c>
      <c r="U495">
        <v>-7.1850999999999998E-2</v>
      </c>
      <c r="V495">
        <v>-61.563391000000003</v>
      </c>
      <c r="W495">
        <v>60.775286000000001</v>
      </c>
      <c r="X495">
        <v>60.739792999999999</v>
      </c>
      <c r="Y495">
        <v>60.767242000000003</v>
      </c>
      <c r="Z495">
        <v>-61.558014</v>
      </c>
      <c r="AB495">
        <v>-61.513919000000001</v>
      </c>
      <c r="AC495">
        <v>7.3618000000000003E-2</v>
      </c>
      <c r="AD495">
        <v>-61.621684000000002</v>
      </c>
      <c r="AE495">
        <v>60.612214000000002</v>
      </c>
      <c r="AF495">
        <v>60.790075999999999</v>
      </c>
      <c r="AG495">
        <v>60.559769000000003</v>
      </c>
      <c r="AH495">
        <v>-61.740082000000001</v>
      </c>
      <c r="AJ495">
        <v>1.5777999999997405E-2</v>
      </c>
      <c r="AK495">
        <v>-1.5729999999997801E-2</v>
      </c>
      <c r="AL495">
        <v>9.1668999999996004E-2</v>
      </c>
      <c r="AM495">
        <v>1.0400999999994553E-2</v>
      </c>
      <c r="AN495">
        <v>-5.3770000000028517E-3</v>
      </c>
      <c r="AO495">
        <v>-5.1223000000000241E-2</v>
      </c>
      <c r="AP495">
        <v>-2.3773999999995965E-2</v>
      </c>
      <c r="AR495">
        <v>-0.1662900000000036</v>
      </c>
      <c r="AS495">
        <v>-0.17880199999999746</v>
      </c>
      <c r="AT495">
        <v>5.9872999999996068E-2</v>
      </c>
      <c r="AU495">
        <v>-4.7892000000004487E-2</v>
      </c>
      <c r="AV495">
        <v>0.11839799999999912</v>
      </c>
      <c r="AW495">
        <v>-9.3999999999994088E-4</v>
      </c>
      <c r="AX495">
        <v>-0.23124699999999621</v>
      </c>
      <c r="AY495">
        <v>122.34907799999999</v>
      </c>
      <c r="AZ495">
        <v>122.31358499999999</v>
      </c>
      <c r="BA495">
        <v>122.34103400000001</v>
      </c>
      <c r="BB495">
        <v>61.501940999999995</v>
      </c>
      <c r="BC495">
        <v>-122.34903</v>
      </c>
      <c r="BD495">
        <v>122.18600599999999</v>
      </c>
      <c r="BE495">
        <v>122.363868</v>
      </c>
      <c r="BF495">
        <v>122.133561</v>
      </c>
      <c r="BG495">
        <v>61.647410000000001</v>
      </c>
      <c r="BH495">
        <v>-122.531098</v>
      </c>
    </row>
    <row r="496" spans="1:60">
      <c r="A496">
        <v>887.234375</v>
      </c>
      <c r="B496">
        <v>122.59826700000001</v>
      </c>
      <c r="C496">
        <v>-61.528015000000003</v>
      </c>
      <c r="D496">
        <v>60.781860000000002</v>
      </c>
      <c r="F496">
        <v>1.4210854715202004E-13</v>
      </c>
      <c r="G496">
        <v>-9.1410539999999992E-3</v>
      </c>
      <c r="H496">
        <v>-1.1795138E-2</v>
      </c>
      <c r="I496">
        <v>1.5942938E-2</v>
      </c>
      <c r="J496">
        <v>-3.7651695999999998E-2</v>
      </c>
      <c r="K496">
        <v>2.9953352000000006E-2</v>
      </c>
      <c r="M496">
        <v>-1.6100194999999956E-2</v>
      </c>
      <c r="N496">
        <v>-1.4512557999999998E-2</v>
      </c>
      <c r="O496">
        <v>1.0234180000000002E-2</v>
      </c>
      <c r="P496">
        <v>3.4922880000000003E-2</v>
      </c>
      <c r="Q496">
        <v>-3.5171180000000022E-3</v>
      </c>
      <c r="R496">
        <v>3.7983314000000004E-2</v>
      </c>
      <c r="T496">
        <v>-61.477544999999999</v>
      </c>
      <c r="U496">
        <v>-7.1850999999999998E-2</v>
      </c>
      <c r="V496">
        <v>-61.558813000000001</v>
      </c>
      <c r="W496">
        <v>60.784443000000003</v>
      </c>
      <c r="X496">
        <v>60.748950999999998</v>
      </c>
      <c r="Y496">
        <v>60.776398999999998</v>
      </c>
      <c r="Z496">
        <v>-61.553435</v>
      </c>
      <c r="AB496">
        <v>-61.509340999999999</v>
      </c>
      <c r="AC496">
        <v>8.2776000000000002E-2</v>
      </c>
      <c r="AD496">
        <v>-61.621684000000002</v>
      </c>
      <c r="AE496">
        <v>60.612214000000002</v>
      </c>
      <c r="AF496">
        <v>60.785497999999997</v>
      </c>
      <c r="AG496">
        <v>60.559769000000003</v>
      </c>
      <c r="AH496">
        <v>-61.735503999999999</v>
      </c>
      <c r="AJ496">
        <v>-2.541999999999689E-2</v>
      </c>
      <c r="AK496">
        <v>2.5830000000013342E-3</v>
      </c>
      <c r="AL496">
        <v>5.0470000000004234E-2</v>
      </c>
      <c r="AM496">
        <v>-3.0797999999997216E-2</v>
      </c>
      <c r="AN496">
        <v>-5.378000000000327E-3</v>
      </c>
      <c r="AO496">
        <v>-3.290900000000363E-2</v>
      </c>
      <c r="AP496">
        <v>-5.4610000000039349E-3</v>
      </c>
      <c r="AR496">
        <v>-0.20748899999999537</v>
      </c>
      <c r="AS496">
        <v>-0.16964600000000019</v>
      </c>
      <c r="AT496">
        <v>1.8674000000004298E-2</v>
      </c>
      <c r="AU496">
        <v>-9.3668999999998448E-2</v>
      </c>
      <c r="AV496">
        <v>0.11381999999999692</v>
      </c>
      <c r="AW496">
        <v>3.6379999999951451E-3</v>
      </c>
      <c r="AX496">
        <v>-0.22209099999999893</v>
      </c>
      <c r="AY496">
        <v>122.31245800000001</v>
      </c>
      <c r="AZ496">
        <v>122.276966</v>
      </c>
      <c r="BA496">
        <v>122.30441400000001</v>
      </c>
      <c r="BB496">
        <v>61.456164000000001</v>
      </c>
      <c r="BC496">
        <v>-122.335295</v>
      </c>
      <c r="BD496">
        <v>122.14022900000001</v>
      </c>
      <c r="BE496">
        <v>122.313513</v>
      </c>
      <c r="BF496">
        <v>122.087784</v>
      </c>
      <c r="BG496">
        <v>61.610791000000006</v>
      </c>
      <c r="BH496">
        <v>-122.517364</v>
      </c>
    </row>
    <row r="497" spans="1:60">
      <c r="A497">
        <v>889.03125</v>
      </c>
      <c r="B497">
        <v>122.520447</v>
      </c>
      <c r="C497">
        <v>-61.528015000000003</v>
      </c>
      <c r="D497">
        <v>60.786437999999997</v>
      </c>
      <c r="F497">
        <v>1.4210854715202004E-13</v>
      </c>
      <c r="G497">
        <v>-9.568254E-3</v>
      </c>
      <c r="H497">
        <v>-1.2008738E-2</v>
      </c>
      <c r="I497">
        <v>1.5942938E-2</v>
      </c>
      <c r="J497">
        <v>-3.7651695999999998E-2</v>
      </c>
      <c r="K497">
        <v>2.9739752000000008E-2</v>
      </c>
      <c r="M497">
        <v>-8.3919499999993152E-4</v>
      </c>
      <c r="N497">
        <v>-1.4512557999999998E-2</v>
      </c>
      <c r="O497">
        <v>1.0875180000000002E-2</v>
      </c>
      <c r="P497">
        <v>3.5350280000000005E-2</v>
      </c>
      <c r="Q497">
        <v>-3.0897180000000026E-3</v>
      </c>
      <c r="R497">
        <v>3.7769513999999997E-2</v>
      </c>
      <c r="T497">
        <v>-61.459231000000003</v>
      </c>
      <c r="U497">
        <v>-8.1007999999999997E-2</v>
      </c>
      <c r="V497">
        <v>-61.531343</v>
      </c>
      <c r="W497">
        <v>60.807335000000002</v>
      </c>
      <c r="X497">
        <v>60.762687999999997</v>
      </c>
      <c r="Y497">
        <v>60.794713999999999</v>
      </c>
      <c r="Z497">
        <v>-61.544277000000001</v>
      </c>
      <c r="AB497">
        <v>-61.486446999999998</v>
      </c>
      <c r="AC497">
        <v>7.3618000000000003E-2</v>
      </c>
      <c r="AD497">
        <v>-61.598790000000001</v>
      </c>
      <c r="AE497">
        <v>60.630527999999998</v>
      </c>
      <c r="AF497">
        <v>60.803812000000001</v>
      </c>
      <c r="AG497">
        <v>60.591819000000001</v>
      </c>
      <c r="AH497">
        <v>-61.721767</v>
      </c>
      <c r="AJ497">
        <v>-1.6261999999997556E-2</v>
      </c>
      <c r="AK497">
        <v>2.089700000000505E-2</v>
      </c>
      <c r="AL497">
        <v>6.8784000000000844E-2</v>
      </c>
      <c r="AM497">
        <v>-3.3279999999962229E-3</v>
      </c>
      <c r="AN497">
        <v>1.2934000000001333E-2</v>
      </c>
      <c r="AO497">
        <v>-2.3749999999999716E-2</v>
      </c>
      <c r="AP497">
        <v>8.2760000000021705E-3</v>
      </c>
      <c r="AR497">
        <v>-0.19375199999999637</v>
      </c>
      <c r="AS497">
        <v>-0.15590999999999866</v>
      </c>
      <c r="AT497">
        <v>4.1568000000005156E-2</v>
      </c>
      <c r="AU497">
        <v>-7.077499999999759E-2</v>
      </c>
      <c r="AV497">
        <v>0.12297699999999878</v>
      </c>
      <c r="AW497">
        <v>1.7374000000003775E-2</v>
      </c>
      <c r="AX497">
        <v>-0.19461899999999588</v>
      </c>
      <c r="AY497">
        <v>122.33535000000001</v>
      </c>
      <c r="AZ497">
        <v>122.29070300000001</v>
      </c>
      <c r="BA497">
        <v>122.32272900000001</v>
      </c>
      <c r="BB497">
        <v>61.447007000000006</v>
      </c>
      <c r="BC497">
        <v>-122.330715</v>
      </c>
      <c r="BD497">
        <v>122.15854300000001</v>
      </c>
      <c r="BE497">
        <v>122.331827</v>
      </c>
      <c r="BF497">
        <v>122.119834</v>
      </c>
      <c r="BG497">
        <v>61.601633000000007</v>
      </c>
      <c r="BH497">
        <v>-122.508205</v>
      </c>
    </row>
    <row r="498" spans="1:60">
      <c r="A498">
        <v>890.765625</v>
      </c>
      <c r="B498">
        <v>122.657776</v>
      </c>
      <c r="C498">
        <v>-61.445618000000003</v>
      </c>
      <c r="D498">
        <v>60.868834999999997</v>
      </c>
      <c r="F498">
        <v>1.4210854715202004E-13</v>
      </c>
      <c r="G498">
        <v>-9.3546540000000004E-3</v>
      </c>
      <c r="H498">
        <v>-1.1795138E-2</v>
      </c>
      <c r="I498">
        <v>1.6156538000000002E-2</v>
      </c>
      <c r="J498">
        <v>-3.743809599999999E-2</v>
      </c>
      <c r="K498">
        <v>3.016715200000001E-2</v>
      </c>
      <c r="M498">
        <v>-8.4696949999999438E-3</v>
      </c>
      <c r="N498">
        <v>-1.4512557999999998E-2</v>
      </c>
      <c r="O498">
        <v>1.0020579999999999E-2</v>
      </c>
      <c r="P498">
        <v>3.4709280000000002E-2</v>
      </c>
      <c r="Q498">
        <v>-3.3033180000000021E-3</v>
      </c>
      <c r="R498">
        <v>3.7555914000000003E-2</v>
      </c>
      <c r="T498">
        <v>-61.436338999999997</v>
      </c>
      <c r="U498">
        <v>-8.5586999999999996E-2</v>
      </c>
      <c r="V498">
        <v>-61.513030000000001</v>
      </c>
      <c r="W498">
        <v>60.821069999999999</v>
      </c>
      <c r="X498">
        <v>60.785581999999998</v>
      </c>
      <c r="Y498">
        <v>60.808449000000003</v>
      </c>
      <c r="Z498">
        <v>-61.512225000000001</v>
      </c>
      <c r="AB498">
        <v>-61.468131999999997</v>
      </c>
      <c r="AC498">
        <v>7.8197000000000003E-2</v>
      </c>
      <c r="AD498">
        <v>-61.585054</v>
      </c>
      <c r="AE498">
        <v>60.648842000000002</v>
      </c>
      <c r="AF498">
        <v>60.835861999999999</v>
      </c>
      <c r="AG498">
        <v>60.587240999999999</v>
      </c>
      <c r="AH498">
        <v>-61.703451999999999</v>
      </c>
      <c r="AJ498">
        <v>-6.660699999999764E-2</v>
      </c>
      <c r="AK498">
        <v>-4.7764999999998281E-2</v>
      </c>
      <c r="AL498">
        <v>9.2790000000064765E-3</v>
      </c>
      <c r="AM498">
        <v>-6.7411999999997363E-2</v>
      </c>
      <c r="AN498">
        <v>-8.049999999997226E-4</v>
      </c>
      <c r="AO498">
        <v>-8.3252999999999133E-2</v>
      </c>
      <c r="AP498">
        <v>-6.0385999999994056E-2</v>
      </c>
      <c r="AR498">
        <v>-0.25783399999999546</v>
      </c>
      <c r="AS498">
        <v>-0.21999299999999522</v>
      </c>
      <c r="AT498">
        <v>-2.2513999999993928E-2</v>
      </c>
      <c r="AU498">
        <v>-0.13943599999999634</v>
      </c>
      <c r="AV498">
        <v>0.11839799999999912</v>
      </c>
      <c r="AW498">
        <v>-3.2972999999998365E-2</v>
      </c>
      <c r="AX498">
        <v>-0.28159399999999835</v>
      </c>
      <c r="AY498">
        <v>122.266688</v>
      </c>
      <c r="AZ498">
        <v>122.2312</v>
      </c>
      <c r="BA498">
        <v>122.25406700000001</v>
      </c>
      <c r="BB498">
        <v>61.360031000000006</v>
      </c>
      <c r="BC498">
        <v>-122.38105999999999</v>
      </c>
      <c r="BD498">
        <v>122.09446</v>
      </c>
      <c r="BE498">
        <v>122.28148</v>
      </c>
      <c r="BF498">
        <v>122.032859</v>
      </c>
      <c r="BG498">
        <v>61.523815000000006</v>
      </c>
      <c r="BH498">
        <v>-122.57228699999999</v>
      </c>
    </row>
    <row r="499" spans="1:60">
      <c r="A499">
        <v>892.5</v>
      </c>
      <c r="B499">
        <v>122.529602</v>
      </c>
      <c r="C499">
        <v>-61.468505999999998</v>
      </c>
      <c r="D499">
        <v>60.882567999999999</v>
      </c>
      <c r="F499">
        <v>1.4210854715202004E-13</v>
      </c>
      <c r="G499">
        <v>-9.568254E-3</v>
      </c>
      <c r="H499">
        <v>-1.1581338E-2</v>
      </c>
      <c r="I499">
        <v>1.5942938E-2</v>
      </c>
      <c r="J499">
        <v>-3.7651695999999998E-2</v>
      </c>
      <c r="K499">
        <v>3.016715200000001E-2</v>
      </c>
      <c r="M499">
        <v>-8.4696949999999438E-3</v>
      </c>
      <c r="N499">
        <v>-1.4726158E-2</v>
      </c>
      <c r="O499">
        <v>1.0234180000000002E-2</v>
      </c>
      <c r="P499">
        <v>3.4922880000000003E-2</v>
      </c>
      <c r="Q499">
        <v>-3.3033180000000021E-3</v>
      </c>
      <c r="R499">
        <v>3.7769513999999997E-2</v>
      </c>
      <c r="T499">
        <v>-61.413446999999998</v>
      </c>
      <c r="U499">
        <v>-8.5586999999999996E-2</v>
      </c>
      <c r="V499">
        <v>-61.503874000000003</v>
      </c>
      <c r="W499">
        <v>60.839382999999998</v>
      </c>
      <c r="X499">
        <v>60.803897999999997</v>
      </c>
      <c r="Y499">
        <v>60.826763999999997</v>
      </c>
      <c r="Z499">
        <v>-61.493909000000002</v>
      </c>
      <c r="AB499">
        <v>-61.454396000000003</v>
      </c>
      <c r="AC499">
        <v>7.8197000000000003E-2</v>
      </c>
      <c r="AD499">
        <v>-61.562161000000003</v>
      </c>
      <c r="AE499">
        <v>60.667155999999999</v>
      </c>
      <c r="AF499">
        <v>60.849598</v>
      </c>
      <c r="AG499">
        <v>60.610134000000002</v>
      </c>
      <c r="AH499">
        <v>-61.680557999999998</v>
      </c>
      <c r="AJ499">
        <v>-2.5403000000004283E-2</v>
      </c>
      <c r="AK499">
        <v>-4.3185000000001139E-2</v>
      </c>
      <c r="AL499">
        <v>5.5058999999999969E-2</v>
      </c>
      <c r="AM499">
        <v>-3.5368000000005395E-2</v>
      </c>
      <c r="AN499">
        <v>-9.9650000000011119E-3</v>
      </c>
      <c r="AO499">
        <v>-7.867000000000246E-2</v>
      </c>
      <c r="AP499">
        <v>-5.5804000000001963E-2</v>
      </c>
      <c r="AR499">
        <v>-0.21205199999999991</v>
      </c>
      <c r="AS499">
        <v>-0.2154120000000006</v>
      </c>
      <c r="AT499">
        <v>1.4109999999995182E-2</v>
      </c>
      <c r="AU499">
        <v>-9.3655000000005373E-2</v>
      </c>
      <c r="AV499">
        <v>0.11839699999999453</v>
      </c>
      <c r="AW499">
        <v>-3.2969999999998834E-2</v>
      </c>
      <c r="AX499">
        <v>-0.27243399999999696</v>
      </c>
      <c r="AY499">
        <v>122.30788899999999</v>
      </c>
      <c r="AZ499">
        <v>122.27240399999999</v>
      </c>
      <c r="BA499">
        <v>122.29526999999999</v>
      </c>
      <c r="BB499">
        <v>61.382919000000001</v>
      </c>
      <c r="BC499">
        <v>-122.37647699999999</v>
      </c>
      <c r="BD499">
        <v>122.135662</v>
      </c>
      <c r="BE499">
        <v>122.31810400000001</v>
      </c>
      <c r="BF499">
        <v>122.07864000000001</v>
      </c>
      <c r="BG499">
        <v>61.546703000000001</v>
      </c>
      <c r="BH499">
        <v>-122.563126</v>
      </c>
    </row>
    <row r="500" spans="1:60">
      <c r="A500">
        <v>894.28125</v>
      </c>
      <c r="B500">
        <v>122.543335</v>
      </c>
      <c r="C500">
        <v>-61.427306999999999</v>
      </c>
      <c r="D500">
        <v>60.951233000000002</v>
      </c>
      <c r="F500">
        <v>1.4210854715202004E-13</v>
      </c>
      <c r="G500">
        <v>-9.3546540000000004E-3</v>
      </c>
      <c r="H500">
        <v>-1.2222337999999999E-2</v>
      </c>
      <c r="I500">
        <v>1.5942938E-2</v>
      </c>
      <c r="J500">
        <v>-3.7651695999999998E-2</v>
      </c>
      <c r="K500">
        <v>3.0594352000000002E-2</v>
      </c>
      <c r="M500">
        <v>1.4421305000000051E-2</v>
      </c>
      <c r="N500">
        <v>-1.4726158E-2</v>
      </c>
      <c r="O500">
        <v>1.0234180000000002E-2</v>
      </c>
      <c r="P500">
        <v>3.4709280000000002E-2</v>
      </c>
      <c r="Q500">
        <v>-3.0897180000000026E-3</v>
      </c>
      <c r="R500">
        <v>3.7983314000000004E-2</v>
      </c>
      <c r="T500">
        <v>-61.399712000000001</v>
      </c>
      <c r="U500">
        <v>-9.0165999999999996E-2</v>
      </c>
      <c r="V500">
        <v>-61.480981999999997</v>
      </c>
      <c r="W500">
        <v>60.857697000000002</v>
      </c>
      <c r="X500">
        <v>60.817635000000003</v>
      </c>
      <c r="Y500">
        <v>60.840499999999999</v>
      </c>
      <c r="Z500">
        <v>-61.471013999999997</v>
      </c>
      <c r="AB500">
        <v>-61.431502999999999</v>
      </c>
      <c r="AC500">
        <v>7.3618000000000003E-2</v>
      </c>
      <c r="AD500">
        <v>-61.548423999999997</v>
      </c>
      <c r="AE500">
        <v>60.685470000000002</v>
      </c>
      <c r="AF500">
        <v>60.867913000000001</v>
      </c>
      <c r="AG500">
        <v>60.623868999999999</v>
      </c>
      <c r="AH500">
        <v>-61.662242999999997</v>
      </c>
      <c r="AJ500">
        <v>-4.370699999999772E-2</v>
      </c>
      <c r="AK500">
        <v>-9.3536000000000286E-2</v>
      </c>
      <c r="AL500">
        <v>2.7594999999998038E-2</v>
      </c>
      <c r="AM500">
        <v>-5.3674999999998363E-2</v>
      </c>
      <c r="AN500">
        <v>-9.968000000000643E-3</v>
      </c>
      <c r="AO500">
        <v>-0.13359799999999922</v>
      </c>
      <c r="AP500">
        <v>-0.1107330000000033</v>
      </c>
      <c r="AR500">
        <v>-0.23493599999999759</v>
      </c>
      <c r="AS500">
        <v>-0.26576299999999975</v>
      </c>
      <c r="AT500">
        <v>-4.1960000000003106E-3</v>
      </c>
      <c r="AU500">
        <v>-0.12111699999999814</v>
      </c>
      <c r="AV500">
        <v>0.11381899999999945</v>
      </c>
      <c r="AW500">
        <v>-8.3320000000000505E-2</v>
      </c>
      <c r="AX500">
        <v>-0.32736400000000287</v>
      </c>
      <c r="AY500">
        <v>122.285004</v>
      </c>
      <c r="AZ500">
        <v>122.24494200000001</v>
      </c>
      <c r="BA500">
        <v>122.267807</v>
      </c>
      <c r="BB500">
        <v>61.337140999999995</v>
      </c>
      <c r="BC500">
        <v>-122.422247</v>
      </c>
      <c r="BD500">
        <v>122.11277699999999</v>
      </c>
      <c r="BE500">
        <v>122.29522</v>
      </c>
      <c r="BF500">
        <v>122.051176</v>
      </c>
      <c r="BG500">
        <v>61.500925000000002</v>
      </c>
      <c r="BH500">
        <v>-122.61347599999999</v>
      </c>
    </row>
    <row r="501" spans="1:60">
      <c r="A501">
        <v>896</v>
      </c>
      <c r="B501">
        <v>122.579956</v>
      </c>
      <c r="C501">
        <v>-61.459350999999998</v>
      </c>
      <c r="D501">
        <v>60.882567999999999</v>
      </c>
      <c r="F501">
        <v>1.4210854715202004E-13</v>
      </c>
      <c r="G501">
        <v>-9.7820540000000001E-3</v>
      </c>
      <c r="H501">
        <v>-1.1795138E-2</v>
      </c>
      <c r="I501">
        <v>1.6156538000000002E-2</v>
      </c>
      <c r="J501">
        <v>-3.7651695999999998E-2</v>
      </c>
      <c r="K501">
        <v>2.9953352000000006E-2</v>
      </c>
      <c r="M501">
        <v>6.7908050000000664E-3</v>
      </c>
      <c r="N501">
        <v>-1.4512557999999998E-2</v>
      </c>
      <c r="O501">
        <v>1.0234180000000002E-2</v>
      </c>
      <c r="P501">
        <v>3.5136480000000005E-2</v>
      </c>
      <c r="Q501">
        <v>-3.0897180000000026E-3</v>
      </c>
      <c r="R501">
        <v>3.7983314000000004E-2</v>
      </c>
      <c r="T501">
        <v>-61.376820000000002</v>
      </c>
      <c r="U501">
        <v>-9.9322999999999995E-2</v>
      </c>
      <c r="V501">
        <v>-61.453513000000001</v>
      </c>
      <c r="W501">
        <v>60.885167000000003</v>
      </c>
      <c r="X501">
        <v>60.849687000000003</v>
      </c>
      <c r="Y501">
        <v>60.867970999999997</v>
      </c>
      <c r="Z501">
        <v>-61.503067000000001</v>
      </c>
      <c r="AB501">
        <v>-61.408608999999998</v>
      </c>
      <c r="AC501">
        <v>7.8197000000000003E-2</v>
      </c>
      <c r="AD501">
        <v>-61.507216</v>
      </c>
      <c r="AE501">
        <v>60.71752</v>
      </c>
      <c r="AF501">
        <v>60.890805999999998</v>
      </c>
      <c r="AG501">
        <v>60.655920000000002</v>
      </c>
      <c r="AH501">
        <v>-61.639347999999998</v>
      </c>
      <c r="AJ501">
        <v>-4.3716000000003419E-2</v>
      </c>
      <c r="AK501">
        <v>2.5990000000035707E-3</v>
      </c>
      <c r="AL501">
        <v>8.2530999999995913E-2</v>
      </c>
      <c r="AM501">
        <v>5.8379999999971233E-3</v>
      </c>
      <c r="AN501">
        <v>4.9554000000000542E-2</v>
      </c>
      <c r="AO501">
        <v>-3.2880999999996163E-2</v>
      </c>
      <c r="AP501">
        <v>-1.459700000000197E-2</v>
      </c>
      <c r="AR501">
        <v>-0.17999700000000018</v>
      </c>
      <c r="AS501">
        <v>-0.16504799999999875</v>
      </c>
      <c r="AT501">
        <v>5.0741999999999621E-2</v>
      </c>
      <c r="AU501">
        <v>-4.7865000000001601E-2</v>
      </c>
      <c r="AV501">
        <v>0.13213199999999858</v>
      </c>
      <c r="AW501">
        <v>8.2379999999986353E-3</v>
      </c>
      <c r="AX501">
        <v>-0.2266479999999973</v>
      </c>
      <c r="AY501">
        <v>122.34451799999999</v>
      </c>
      <c r="AZ501">
        <v>122.309038</v>
      </c>
      <c r="BA501">
        <v>122.327322</v>
      </c>
      <c r="BB501">
        <v>61.360028</v>
      </c>
      <c r="BC501">
        <v>-122.38563500000001</v>
      </c>
      <c r="BD501">
        <v>122.17687100000001</v>
      </c>
      <c r="BE501">
        <v>122.350157</v>
      </c>
      <c r="BF501">
        <v>122.11527100000001</v>
      </c>
      <c r="BG501">
        <v>61.537548000000001</v>
      </c>
      <c r="BH501">
        <v>-122.521916</v>
      </c>
    </row>
    <row r="502" spans="1:60">
      <c r="A502">
        <v>897.796875</v>
      </c>
      <c r="B502">
        <v>122.575378</v>
      </c>
      <c r="C502">
        <v>-61.418151999999999</v>
      </c>
      <c r="D502">
        <v>60.923766999999998</v>
      </c>
      <c r="F502">
        <v>1.4210854715202004E-13</v>
      </c>
      <c r="G502">
        <v>-9.568254E-3</v>
      </c>
      <c r="H502">
        <v>-1.1795138E-2</v>
      </c>
      <c r="I502">
        <v>1.5515538000000001E-2</v>
      </c>
      <c r="J502">
        <v>-3.743809599999999E-2</v>
      </c>
      <c r="K502">
        <v>2.9953352000000006E-2</v>
      </c>
      <c r="M502">
        <v>-8.4696949999999438E-3</v>
      </c>
      <c r="N502">
        <v>-1.4726158E-2</v>
      </c>
      <c r="O502">
        <v>1.0234180000000002E-2</v>
      </c>
      <c r="P502">
        <v>3.4922880000000003E-2</v>
      </c>
      <c r="Q502">
        <v>-3.3033180000000021E-3</v>
      </c>
      <c r="R502">
        <v>3.7769513999999997E-2</v>
      </c>
      <c r="T502">
        <v>-61.331035999999997</v>
      </c>
      <c r="U502">
        <v>-0.10390099999999999</v>
      </c>
      <c r="V502">
        <v>-61.416885999999998</v>
      </c>
      <c r="W502">
        <v>60.926372999999998</v>
      </c>
      <c r="X502">
        <v>60.886319</v>
      </c>
      <c r="Y502">
        <v>60.913756999999997</v>
      </c>
      <c r="Z502">
        <v>-61.411487999999999</v>
      </c>
      <c r="AB502">
        <v>-61.362822000000001</v>
      </c>
      <c r="AC502">
        <v>7.8197000000000003E-2</v>
      </c>
      <c r="AD502">
        <v>-61.470585999999997</v>
      </c>
      <c r="AE502">
        <v>60.754148000000001</v>
      </c>
      <c r="AF502">
        <v>60.936591999999997</v>
      </c>
      <c r="AG502">
        <v>60.701706000000001</v>
      </c>
      <c r="AH502">
        <v>-61.598139000000003</v>
      </c>
      <c r="AJ502">
        <v>6.6640000000006694E-3</v>
      </c>
      <c r="AK502">
        <v>2.6060000000001082E-3</v>
      </c>
      <c r="AL502">
        <v>8.7116000000001748E-2</v>
      </c>
      <c r="AM502">
        <v>1.2660000000010996E-3</v>
      </c>
      <c r="AN502">
        <v>-5.3979999999995698E-3</v>
      </c>
      <c r="AO502">
        <v>-3.7447999999997705E-2</v>
      </c>
      <c r="AP502">
        <v>-1.0010000000001185E-2</v>
      </c>
      <c r="AR502">
        <v>-0.17998700000000412</v>
      </c>
      <c r="AS502">
        <v>-0.1696189999999973</v>
      </c>
      <c r="AT502">
        <v>5.5329999999997881E-2</v>
      </c>
      <c r="AU502">
        <v>-5.2433999999998093E-2</v>
      </c>
      <c r="AV502">
        <v>0.12755300000000602</v>
      </c>
      <c r="AW502">
        <v>1.282499999999942E-2</v>
      </c>
      <c r="AX502">
        <v>-0.22206099999999651</v>
      </c>
      <c r="AY502">
        <v>122.344525</v>
      </c>
      <c r="AZ502">
        <v>122.30447100000001</v>
      </c>
      <c r="BA502">
        <v>122.331909</v>
      </c>
      <c r="BB502">
        <v>61.314250999999999</v>
      </c>
      <c r="BC502">
        <v>-122.33525499999999</v>
      </c>
      <c r="BD502">
        <v>122.17230000000001</v>
      </c>
      <c r="BE502">
        <v>122.354744</v>
      </c>
      <c r="BF502">
        <v>122.11985799999999</v>
      </c>
      <c r="BG502">
        <v>61.496349000000002</v>
      </c>
      <c r="BH502">
        <v>-122.521906</v>
      </c>
    </row>
    <row r="503" spans="1:60">
      <c r="A503">
        <v>899.53125</v>
      </c>
      <c r="B503">
        <v>122.607422</v>
      </c>
      <c r="C503">
        <v>-61.354064999999999</v>
      </c>
      <c r="D503">
        <v>60.992432000000001</v>
      </c>
      <c r="F503">
        <v>1.4210854715202004E-13</v>
      </c>
      <c r="G503">
        <v>-9.3546540000000004E-3</v>
      </c>
      <c r="H503">
        <v>-1.1581338E-2</v>
      </c>
      <c r="I503">
        <v>1.6156538000000002E-2</v>
      </c>
      <c r="J503">
        <v>-3.7651695999999998E-2</v>
      </c>
      <c r="K503">
        <v>3.0380752000000004E-2</v>
      </c>
      <c r="M503">
        <v>-8.3919499999993152E-4</v>
      </c>
      <c r="N503">
        <v>-1.4939758000000003E-2</v>
      </c>
      <c r="O503">
        <v>1.0447979999999999E-2</v>
      </c>
      <c r="P503">
        <v>3.4495680000000008E-2</v>
      </c>
      <c r="Q503">
        <v>-3.0897180000000026E-3</v>
      </c>
      <c r="R503">
        <v>3.7769513999999997E-2</v>
      </c>
      <c r="T503">
        <v>-61.280673999999998</v>
      </c>
      <c r="U503">
        <v>-9.9322999999999995E-2</v>
      </c>
      <c r="V503">
        <v>-61.361947000000001</v>
      </c>
      <c r="W503">
        <v>60.981313</v>
      </c>
      <c r="X503">
        <v>60.945844999999998</v>
      </c>
      <c r="Y503">
        <v>60.964122000000003</v>
      </c>
      <c r="Z503">
        <v>-61.347383000000001</v>
      </c>
      <c r="AB503">
        <v>-61.303299000000003</v>
      </c>
      <c r="AC503">
        <v>7.3618000000000003E-2</v>
      </c>
      <c r="AD503">
        <v>-61.424799</v>
      </c>
      <c r="AE503">
        <v>60.809089999999998</v>
      </c>
      <c r="AF503">
        <v>60.991534999999999</v>
      </c>
      <c r="AG503">
        <v>60.752070000000003</v>
      </c>
      <c r="AH503">
        <v>-61.529457000000001</v>
      </c>
      <c r="AJ503">
        <v>6.6819999999978563E-3</v>
      </c>
      <c r="AK503">
        <v>-1.1119000000000767E-2</v>
      </c>
      <c r="AL503">
        <v>7.3391000000000872E-2</v>
      </c>
      <c r="AM503">
        <v>-7.8820000000021651E-3</v>
      </c>
      <c r="AN503">
        <v>-1.4564000000000021E-2</v>
      </c>
      <c r="AO503">
        <v>-4.6587000000002377E-2</v>
      </c>
      <c r="AP503">
        <v>-2.8309999999997615E-2</v>
      </c>
      <c r="AR503">
        <v>-0.17539200000000221</v>
      </c>
      <c r="AS503">
        <v>-0.18334200000000322</v>
      </c>
      <c r="AT503">
        <v>5.076599999999587E-2</v>
      </c>
      <c r="AU503">
        <v>-7.0734000000001629E-2</v>
      </c>
      <c r="AV503">
        <v>0.10465800000000058</v>
      </c>
      <c r="AW503">
        <v>-8.9700000000192404E-4</v>
      </c>
      <c r="AX503">
        <v>-0.24036199999999752</v>
      </c>
      <c r="AY503">
        <v>122.33537799999999</v>
      </c>
      <c r="AZ503">
        <v>122.29991</v>
      </c>
      <c r="BA503">
        <v>122.31818699999999</v>
      </c>
      <c r="BB503">
        <v>61.254742</v>
      </c>
      <c r="BC503">
        <v>-122.339815</v>
      </c>
      <c r="BD503">
        <v>122.16315499999999</v>
      </c>
      <c r="BE503">
        <v>122.34559999999999</v>
      </c>
      <c r="BF503">
        <v>122.10613499999999</v>
      </c>
      <c r="BG503">
        <v>61.427683000000002</v>
      </c>
      <c r="BH503">
        <v>-122.521889</v>
      </c>
    </row>
    <row r="504" spans="1:60">
      <c r="A504">
        <v>901.3125</v>
      </c>
      <c r="B504">
        <v>122.529602</v>
      </c>
      <c r="C504">
        <v>-61.349487000000003</v>
      </c>
      <c r="D504">
        <v>61.070250999999999</v>
      </c>
      <c r="F504">
        <v>1.4210854715202004E-13</v>
      </c>
      <c r="G504">
        <v>-9.7820540000000001E-3</v>
      </c>
      <c r="H504">
        <v>-1.1581338E-2</v>
      </c>
      <c r="I504">
        <v>1.5942938E-2</v>
      </c>
      <c r="J504">
        <v>-3.7865296E-2</v>
      </c>
      <c r="K504">
        <v>3.016715200000001E-2</v>
      </c>
      <c r="M504">
        <v>-8.3919499999993152E-4</v>
      </c>
      <c r="N504">
        <v>-1.4726158E-2</v>
      </c>
      <c r="O504">
        <v>1.0234180000000002E-2</v>
      </c>
      <c r="P504">
        <v>3.4922880000000003E-2</v>
      </c>
      <c r="Q504">
        <v>-3.3033180000000021E-3</v>
      </c>
      <c r="R504">
        <v>3.7769513999999997E-2</v>
      </c>
      <c r="T504">
        <v>-61.262360000000001</v>
      </c>
      <c r="U504">
        <v>-9.9322999999999995E-2</v>
      </c>
      <c r="V504">
        <v>-61.348211999999997</v>
      </c>
      <c r="W504">
        <v>60.995049000000002</v>
      </c>
      <c r="X504">
        <v>60.955002</v>
      </c>
      <c r="Y504">
        <v>60.977857999999998</v>
      </c>
      <c r="Z504">
        <v>-61.338225000000001</v>
      </c>
      <c r="AB504">
        <v>-61.303299000000003</v>
      </c>
      <c r="AC504">
        <v>7.8197000000000003E-2</v>
      </c>
      <c r="AD504">
        <v>-61.411062999999999</v>
      </c>
      <c r="AE504">
        <v>60.827404000000001</v>
      </c>
      <c r="AF504">
        <v>61.009849000000003</v>
      </c>
      <c r="AG504">
        <v>60.761226999999998</v>
      </c>
      <c r="AH504">
        <v>-61.529457000000001</v>
      </c>
      <c r="AJ504">
        <v>1.1262000000002104E-2</v>
      </c>
      <c r="AK504">
        <v>-7.5201999999997327E-2</v>
      </c>
      <c r="AL504">
        <v>8.7127000000002397E-2</v>
      </c>
      <c r="AM504">
        <v>1.2750000000067985E-3</v>
      </c>
      <c r="AN504">
        <v>-9.9869999999953052E-3</v>
      </c>
      <c r="AO504">
        <v>-0.1152489999999986</v>
      </c>
      <c r="AP504">
        <v>-9.239300000000128E-2</v>
      </c>
      <c r="AR504">
        <v>-0.1799699999999973</v>
      </c>
      <c r="AS504">
        <v>-0.24284699999999759</v>
      </c>
      <c r="AT504">
        <v>4.6188000000000784E-2</v>
      </c>
      <c r="AU504">
        <v>-6.157599999999519E-2</v>
      </c>
      <c r="AV504">
        <v>0.11839400000000211</v>
      </c>
      <c r="AW504">
        <v>-6.0401999999996292E-2</v>
      </c>
      <c r="AX504">
        <v>-0.30902400000000085</v>
      </c>
      <c r="AY504">
        <v>122.34453600000001</v>
      </c>
      <c r="AZ504">
        <v>122.304489</v>
      </c>
      <c r="BA504">
        <v>122.32734500000001</v>
      </c>
      <c r="BB504">
        <v>61.250164000000005</v>
      </c>
      <c r="BC504">
        <v>-122.40847600000001</v>
      </c>
      <c r="BD504">
        <v>122.17689100000001</v>
      </c>
      <c r="BE504">
        <v>122.35933600000001</v>
      </c>
      <c r="BF504">
        <v>122.110714</v>
      </c>
      <c r="BG504">
        <v>61.427684000000006</v>
      </c>
      <c r="BH504">
        <v>-122.59970799999999</v>
      </c>
    </row>
    <row r="505" spans="1:60">
      <c r="A505">
        <v>903.03125</v>
      </c>
      <c r="B505">
        <v>122.529602</v>
      </c>
      <c r="C505">
        <v>-61.372374999999998</v>
      </c>
      <c r="D505">
        <v>61.006165000000003</v>
      </c>
      <c r="F505">
        <v>1.4210854715202004E-13</v>
      </c>
      <c r="G505">
        <v>-9.568254E-3</v>
      </c>
      <c r="H505">
        <v>-1.1581338E-2</v>
      </c>
      <c r="I505">
        <v>1.6156538000000002E-2</v>
      </c>
      <c r="J505">
        <v>-3.8079095999999993E-2</v>
      </c>
      <c r="K505">
        <v>3.016715200000001E-2</v>
      </c>
      <c r="M505">
        <v>6.7908050000000664E-3</v>
      </c>
      <c r="N505">
        <v>-1.4512557999999998E-2</v>
      </c>
      <c r="O505">
        <v>1.0020579999999999E-2</v>
      </c>
      <c r="P505">
        <v>3.4922880000000003E-2</v>
      </c>
      <c r="Q505">
        <v>-2.8759180000000025E-3</v>
      </c>
      <c r="R505">
        <v>3.7555914000000003E-2</v>
      </c>
      <c r="T505">
        <v>-61.331035999999997</v>
      </c>
      <c r="U505">
        <v>-0.10390099999999999</v>
      </c>
      <c r="V505">
        <v>-61.416885999999998</v>
      </c>
      <c r="W505">
        <v>60.926372999999998</v>
      </c>
      <c r="X505">
        <v>60.886319</v>
      </c>
      <c r="Y505">
        <v>60.918335999999996</v>
      </c>
      <c r="Z505">
        <v>-61.411487999999999</v>
      </c>
      <c r="AB505">
        <v>-61.371979000000003</v>
      </c>
      <c r="AC505">
        <v>7.3618000000000003E-2</v>
      </c>
      <c r="AD505">
        <v>-61.475164999999997</v>
      </c>
      <c r="AE505">
        <v>60.758726000000003</v>
      </c>
      <c r="AF505">
        <v>60.936591999999997</v>
      </c>
      <c r="AG505">
        <v>60.692548000000002</v>
      </c>
      <c r="AH505">
        <v>-61.588980999999997</v>
      </c>
      <c r="AJ505">
        <v>-3.9113000000000397E-2</v>
      </c>
      <c r="AK505">
        <v>-7.9792000000004748E-2</v>
      </c>
      <c r="AL505">
        <v>4.1339000000000681E-2</v>
      </c>
      <c r="AM505">
        <v>-4.4510999999999967E-2</v>
      </c>
      <c r="AN505">
        <v>-5.3979999999995698E-3</v>
      </c>
      <c r="AO505">
        <v>-0.11984600000000256</v>
      </c>
      <c r="AP505">
        <v>-8.7829000000006374E-2</v>
      </c>
      <c r="AR505">
        <v>-0.21660599999999874</v>
      </c>
      <c r="AS505">
        <v>-0.24743899999999996</v>
      </c>
      <c r="AT505">
        <v>3.9599999999495594E-4</v>
      </c>
      <c r="AU505">
        <v>-0.10278999999999883</v>
      </c>
      <c r="AV505">
        <v>0.11381599999999992</v>
      </c>
      <c r="AW505">
        <v>-6.9573000000005436E-2</v>
      </c>
      <c r="AX505">
        <v>-0.3136170000000007</v>
      </c>
      <c r="AY505">
        <v>122.29874799999999</v>
      </c>
      <c r="AZ505">
        <v>122.25869399999999</v>
      </c>
      <c r="BA505">
        <v>122.29071099999999</v>
      </c>
      <c r="BB505">
        <v>61.268473999999998</v>
      </c>
      <c r="BC505">
        <v>-122.417653</v>
      </c>
      <c r="BD505">
        <v>122.131101</v>
      </c>
      <c r="BE505">
        <v>122.308967</v>
      </c>
      <c r="BF505">
        <v>122.06492299999999</v>
      </c>
      <c r="BG505">
        <v>61.445993000000001</v>
      </c>
      <c r="BH505">
        <v>-122.595146</v>
      </c>
    </row>
    <row r="506" spans="1:60">
      <c r="A506">
        <v>904.828125</v>
      </c>
      <c r="B506">
        <v>122.479248</v>
      </c>
      <c r="C506">
        <v>-61.404418999999997</v>
      </c>
      <c r="D506">
        <v>60.997008999999998</v>
      </c>
      <c r="F506">
        <v>1.4210854715202004E-13</v>
      </c>
      <c r="G506">
        <v>-9.7820540000000001E-3</v>
      </c>
      <c r="H506">
        <v>-1.1795138E-2</v>
      </c>
      <c r="I506">
        <v>1.6156538000000002E-2</v>
      </c>
      <c r="J506">
        <v>-3.7651695999999998E-2</v>
      </c>
      <c r="K506">
        <v>2.9953352000000006E-2</v>
      </c>
      <c r="M506">
        <v>-8.4696949999999438E-3</v>
      </c>
      <c r="N506">
        <v>-1.4512557999999998E-2</v>
      </c>
      <c r="O506">
        <v>1.0020579999999999E-2</v>
      </c>
      <c r="P506">
        <v>3.4922880000000003E-2</v>
      </c>
      <c r="Q506">
        <v>-3.3033180000000021E-3</v>
      </c>
      <c r="R506">
        <v>3.7555914000000003E-2</v>
      </c>
      <c r="T506">
        <v>-61.331035999999997</v>
      </c>
      <c r="U506">
        <v>-0.10847999999999999</v>
      </c>
      <c r="V506">
        <v>-61.407730000000001</v>
      </c>
      <c r="W506">
        <v>60.940108000000002</v>
      </c>
      <c r="X506">
        <v>60.904634000000001</v>
      </c>
      <c r="Y506">
        <v>60.918335999999996</v>
      </c>
      <c r="Z506">
        <v>-61.402329999999999</v>
      </c>
      <c r="AB506">
        <v>-61.362822000000001</v>
      </c>
      <c r="AC506">
        <v>7.8197000000000003E-2</v>
      </c>
      <c r="AD506">
        <v>-61.466008000000002</v>
      </c>
      <c r="AE506">
        <v>60.763305000000003</v>
      </c>
      <c r="AF506">
        <v>60.950327000000001</v>
      </c>
      <c r="AG506">
        <v>60.701706000000001</v>
      </c>
      <c r="AH506">
        <v>-61.588980999999997</v>
      </c>
      <c r="AJ506">
        <v>2.0889999999980091E-3</v>
      </c>
      <c r="AK506">
        <v>-5.6900999999996316E-2</v>
      </c>
      <c r="AL506">
        <v>7.3382999999999754E-2</v>
      </c>
      <c r="AM506">
        <v>-3.3110000000036166E-3</v>
      </c>
      <c r="AN506">
        <v>-5.4000000000016257E-3</v>
      </c>
      <c r="AO506">
        <v>-9.2374999999996987E-2</v>
      </c>
      <c r="AP506">
        <v>-7.8673000000001991E-2</v>
      </c>
      <c r="AR506">
        <v>-0.18456199999999967</v>
      </c>
      <c r="AS506">
        <v>-0.23370399999999592</v>
      </c>
      <c r="AT506">
        <v>4.1596999999995887E-2</v>
      </c>
      <c r="AU506">
        <v>-6.1589000000005001E-2</v>
      </c>
      <c r="AV506">
        <v>0.12297299999999467</v>
      </c>
      <c r="AW506">
        <v>-4.6681999999997004E-2</v>
      </c>
      <c r="AX506">
        <v>-0.29530299999999698</v>
      </c>
      <c r="AY506">
        <v>122.344527</v>
      </c>
      <c r="AZ506">
        <v>122.30905300000001</v>
      </c>
      <c r="BA506">
        <v>122.322755</v>
      </c>
      <c r="BB506">
        <v>61.295938999999997</v>
      </c>
      <c r="BC506">
        <v>-122.399339</v>
      </c>
      <c r="BD506">
        <v>122.16772399999999</v>
      </c>
      <c r="BE506">
        <v>122.35474600000001</v>
      </c>
      <c r="BF506">
        <v>122.10612499999999</v>
      </c>
      <c r="BG506">
        <v>61.482616</v>
      </c>
      <c r="BH506">
        <v>-122.58599</v>
      </c>
    </row>
    <row r="507" spans="1:60">
      <c r="A507">
        <v>906.546875</v>
      </c>
      <c r="B507">
        <v>122.506714</v>
      </c>
      <c r="C507">
        <v>-61.358643000000001</v>
      </c>
      <c r="D507">
        <v>61.033630000000002</v>
      </c>
      <c r="F507">
        <v>1.4210854715202004E-13</v>
      </c>
      <c r="G507">
        <v>-9.568254E-3</v>
      </c>
      <c r="H507">
        <v>-1.1795138E-2</v>
      </c>
      <c r="I507">
        <v>1.5942938E-2</v>
      </c>
      <c r="J507">
        <v>-3.7651695999999998E-2</v>
      </c>
      <c r="K507">
        <v>3.0380752000000004E-2</v>
      </c>
      <c r="M507">
        <v>6.7908050000000664E-3</v>
      </c>
      <c r="N507">
        <v>-1.4298758E-2</v>
      </c>
      <c r="O507">
        <v>1.0234180000000002E-2</v>
      </c>
      <c r="P507">
        <v>3.4709280000000002E-2</v>
      </c>
      <c r="Q507">
        <v>-3.5171180000000022E-3</v>
      </c>
      <c r="R507">
        <v>3.7555914000000003E-2</v>
      </c>
      <c r="T507">
        <v>-61.298988000000001</v>
      </c>
      <c r="U507">
        <v>-0.11305900000000001</v>
      </c>
      <c r="V507">
        <v>-61.38026</v>
      </c>
      <c r="W507">
        <v>60.958421000000001</v>
      </c>
      <c r="X507">
        <v>60.927529</v>
      </c>
      <c r="Y507">
        <v>60.945807000000002</v>
      </c>
      <c r="Z507">
        <v>-61.374856999999999</v>
      </c>
      <c r="AB507">
        <v>-61.335349999999998</v>
      </c>
      <c r="AC507">
        <v>6.9040000000000004E-2</v>
      </c>
      <c r="AD507">
        <v>-61.443114000000001</v>
      </c>
      <c r="AE507">
        <v>60.790776000000001</v>
      </c>
      <c r="AF507">
        <v>60.964063000000003</v>
      </c>
      <c r="AG507">
        <v>60.729177</v>
      </c>
      <c r="AH507">
        <v>-61.556930000000001</v>
      </c>
      <c r="AJ507">
        <v>-1.6213999999997952E-2</v>
      </c>
      <c r="AK507">
        <v>-7.520900000000097E-2</v>
      </c>
      <c r="AL507">
        <v>5.9654999999999347E-2</v>
      </c>
      <c r="AM507">
        <v>-2.1616999999999109E-2</v>
      </c>
      <c r="AN507">
        <v>-5.4030000000011569E-3</v>
      </c>
      <c r="AO507">
        <v>-0.10610100000000244</v>
      </c>
      <c r="AP507">
        <v>-8.7823000000000206E-2</v>
      </c>
      <c r="AR507">
        <v>-0.19828700000000055</v>
      </c>
      <c r="AS507">
        <v>-0.24285400000000124</v>
      </c>
      <c r="AT507">
        <v>2.3293000000002451E-2</v>
      </c>
      <c r="AU507">
        <v>-8.4471000000000629E-2</v>
      </c>
      <c r="AV507">
        <v>0.11381599999999992</v>
      </c>
      <c r="AW507">
        <v>-6.9566999999999268E-2</v>
      </c>
      <c r="AX507">
        <v>-0.30445300000000231</v>
      </c>
      <c r="AY507">
        <v>122.317064</v>
      </c>
      <c r="AZ507">
        <v>122.28617199999999</v>
      </c>
      <c r="BA507">
        <v>122.30445</v>
      </c>
      <c r="BB507">
        <v>61.245584000000001</v>
      </c>
      <c r="BC507">
        <v>-122.40848700000001</v>
      </c>
      <c r="BD507">
        <v>122.14941899999999</v>
      </c>
      <c r="BE507">
        <v>122.32270600000001</v>
      </c>
      <c r="BF507">
        <v>122.08781999999999</v>
      </c>
      <c r="BG507">
        <v>61.427683000000002</v>
      </c>
      <c r="BH507">
        <v>-122.59056000000001</v>
      </c>
    </row>
    <row r="508" spans="1:60">
      <c r="A508">
        <v>908.328125</v>
      </c>
      <c r="B508">
        <v>122.61657700000001</v>
      </c>
      <c r="C508">
        <v>-61.349487000000003</v>
      </c>
      <c r="D508">
        <v>60.964965999999997</v>
      </c>
      <c r="F508">
        <v>1.4210854715202004E-13</v>
      </c>
      <c r="G508">
        <v>-9.568254E-3</v>
      </c>
      <c r="H508">
        <v>-1.1795138E-2</v>
      </c>
      <c r="I508">
        <v>1.6370338000000002E-2</v>
      </c>
      <c r="J508">
        <v>-3.7651695999999998E-2</v>
      </c>
      <c r="K508">
        <v>3.016715200000001E-2</v>
      </c>
      <c r="M508">
        <v>-8.3919499999993152E-4</v>
      </c>
      <c r="N508">
        <v>-1.4726158E-2</v>
      </c>
      <c r="O508">
        <v>1.0447979999999999E-2</v>
      </c>
      <c r="P508">
        <v>3.4709280000000002E-2</v>
      </c>
      <c r="Q508">
        <v>-2.6623180000000025E-3</v>
      </c>
      <c r="R508">
        <v>3.7983314000000004E-2</v>
      </c>
      <c r="T508">
        <v>-61.298988000000001</v>
      </c>
      <c r="U508">
        <v>-0.11305900000000001</v>
      </c>
      <c r="V508">
        <v>-61.38026</v>
      </c>
      <c r="W508">
        <v>60.967578000000003</v>
      </c>
      <c r="X508">
        <v>60.927529</v>
      </c>
      <c r="Y508">
        <v>60.950386000000002</v>
      </c>
      <c r="Z508">
        <v>-61.370277999999999</v>
      </c>
      <c r="AB508">
        <v>-61.330770999999999</v>
      </c>
      <c r="AC508">
        <v>7.3618000000000003E-2</v>
      </c>
      <c r="AD508">
        <v>-61.433956999999999</v>
      </c>
      <c r="AE508">
        <v>60.795354000000003</v>
      </c>
      <c r="AF508">
        <v>60.968642000000003</v>
      </c>
      <c r="AG508">
        <v>60.742913000000001</v>
      </c>
      <c r="AH508">
        <v>-61.556930000000001</v>
      </c>
      <c r="AJ508">
        <v>-2.0790999999995563E-2</v>
      </c>
      <c r="AK508">
        <v>2.612000000006276E-3</v>
      </c>
      <c r="AL508">
        <v>5.049900000000207E-2</v>
      </c>
      <c r="AM508">
        <v>-3.0772999999996387E-2</v>
      </c>
      <c r="AN508">
        <v>-9.9820000000008235E-3</v>
      </c>
      <c r="AO508">
        <v>-3.7436999999997056E-2</v>
      </c>
      <c r="AP508">
        <v>-1.4579999999995152E-2</v>
      </c>
      <c r="AR508">
        <v>-0.20744299999999782</v>
      </c>
      <c r="AS508">
        <v>-0.16961199999999366</v>
      </c>
      <c r="AT508">
        <v>1.871600000000484E-2</v>
      </c>
      <c r="AU508">
        <v>-8.4469999999996048E-2</v>
      </c>
      <c r="AV508">
        <v>0.12297300000000178</v>
      </c>
      <c r="AW508">
        <v>3.6760000000057858E-3</v>
      </c>
      <c r="AX508">
        <v>-0.22205299999999539</v>
      </c>
      <c r="AY508">
        <v>122.31706500000001</v>
      </c>
      <c r="AZ508">
        <v>122.277016</v>
      </c>
      <c r="BA508">
        <v>122.29987300000001</v>
      </c>
      <c r="BB508">
        <v>61.236428000000004</v>
      </c>
      <c r="BC508">
        <v>-122.33524399999999</v>
      </c>
      <c r="BD508">
        <v>122.14484100000001</v>
      </c>
      <c r="BE508">
        <v>122.318129</v>
      </c>
      <c r="BF508">
        <v>122.0924</v>
      </c>
      <c r="BG508">
        <v>61.423105000000007</v>
      </c>
      <c r="BH508">
        <v>-122.521896</v>
      </c>
    </row>
    <row r="509" spans="1:60">
      <c r="A509">
        <v>910.125</v>
      </c>
      <c r="B509">
        <v>122.602844</v>
      </c>
      <c r="C509">
        <v>-61.335754000000001</v>
      </c>
      <c r="D509">
        <v>60.983275999999996</v>
      </c>
      <c r="F509">
        <v>1.4210854715202004E-13</v>
      </c>
      <c r="G509">
        <v>-9.7820540000000001E-3</v>
      </c>
      <c r="H509">
        <v>-1.1795138E-2</v>
      </c>
      <c r="I509">
        <v>1.5729138E-2</v>
      </c>
      <c r="J509">
        <v>-3.7651695999999998E-2</v>
      </c>
      <c r="K509">
        <v>3.0380752000000004E-2</v>
      </c>
      <c r="M509">
        <v>6.7908050000000664E-3</v>
      </c>
      <c r="N509">
        <v>-1.4512557999999998E-2</v>
      </c>
      <c r="O509">
        <v>1.0234180000000002E-2</v>
      </c>
      <c r="P509">
        <v>3.4709280000000002E-2</v>
      </c>
      <c r="Q509">
        <v>-2.8759180000000025E-3</v>
      </c>
      <c r="R509">
        <v>3.7769513999999997E-2</v>
      </c>
      <c r="T509">
        <v>-61.285252</v>
      </c>
      <c r="U509">
        <v>-0.12221600000000001</v>
      </c>
      <c r="V509">
        <v>-61.371102999999998</v>
      </c>
      <c r="W509">
        <v>60.972157000000003</v>
      </c>
      <c r="X509">
        <v>60.936686999999999</v>
      </c>
      <c r="Y509">
        <v>60.954965000000001</v>
      </c>
      <c r="Z509">
        <v>-61.365698999999999</v>
      </c>
      <c r="AB509">
        <v>-61.321612999999999</v>
      </c>
      <c r="AC509">
        <v>8.2776000000000002E-2</v>
      </c>
      <c r="AD509">
        <v>-61.429378</v>
      </c>
      <c r="AE509">
        <v>60.799933000000003</v>
      </c>
      <c r="AF509">
        <v>60.986955999999999</v>
      </c>
      <c r="AG509">
        <v>60.747492000000001</v>
      </c>
      <c r="AH509">
        <v>-61.543193000000002</v>
      </c>
      <c r="AJ509">
        <v>-2.994499999999789E-2</v>
      </c>
      <c r="AK509">
        <v>-1.1118999999993662E-2</v>
      </c>
      <c r="AL509">
        <v>5.0502000000001601E-2</v>
      </c>
      <c r="AM509">
        <v>-3.5348999999996522E-2</v>
      </c>
      <c r="AN509">
        <v>-5.4039999999986321E-3</v>
      </c>
      <c r="AO509">
        <v>-4.6588999999997327E-2</v>
      </c>
      <c r="AP509">
        <v>-2.831099999999509E-2</v>
      </c>
      <c r="AR509">
        <v>-0.20743900000000082</v>
      </c>
      <c r="AS509">
        <v>-0.18334299999999359</v>
      </c>
      <c r="AT509">
        <v>1.414100000000218E-2</v>
      </c>
      <c r="AU509">
        <v>-9.3623999999998375E-2</v>
      </c>
      <c r="AV509">
        <v>0.11381500000000244</v>
      </c>
      <c r="AW509">
        <v>3.6800000000027921E-3</v>
      </c>
      <c r="AX509">
        <v>-0.23578399999999533</v>
      </c>
      <c r="AY509">
        <v>122.307911</v>
      </c>
      <c r="AZ509">
        <v>122.272441</v>
      </c>
      <c r="BA509">
        <v>122.290719</v>
      </c>
      <c r="BB509">
        <v>61.213538</v>
      </c>
      <c r="BC509">
        <v>-122.348975</v>
      </c>
      <c r="BD509">
        <v>122.135687</v>
      </c>
      <c r="BE509">
        <v>122.32271</v>
      </c>
      <c r="BF509">
        <v>122.083246</v>
      </c>
      <c r="BG509">
        <v>61.418530000000004</v>
      </c>
      <c r="BH509">
        <v>-122.52646899999999</v>
      </c>
    </row>
    <row r="510" spans="1:60">
      <c r="A510">
        <v>911.90625</v>
      </c>
      <c r="B510">
        <v>122.492981</v>
      </c>
      <c r="C510">
        <v>-61.326599000000002</v>
      </c>
      <c r="D510">
        <v>61.061095999999999</v>
      </c>
      <c r="F510">
        <v>1.4210854715202004E-13</v>
      </c>
      <c r="G510">
        <v>-9.3546540000000004E-3</v>
      </c>
      <c r="H510">
        <v>-1.1795138E-2</v>
      </c>
      <c r="I510">
        <v>1.6156538000000002E-2</v>
      </c>
      <c r="J510">
        <v>-3.7651695999999998E-2</v>
      </c>
      <c r="K510">
        <v>3.016715200000001E-2</v>
      </c>
      <c r="M510">
        <v>1.4421305000000051E-2</v>
      </c>
      <c r="N510">
        <v>-1.4939758000000003E-2</v>
      </c>
      <c r="O510">
        <v>1.0234180000000002E-2</v>
      </c>
      <c r="P510">
        <v>3.4922880000000003E-2</v>
      </c>
      <c r="Q510">
        <v>-3.0897180000000026E-3</v>
      </c>
      <c r="R510">
        <v>3.7983314000000004E-2</v>
      </c>
      <c r="T510">
        <v>-61.266939000000001</v>
      </c>
      <c r="U510">
        <v>-0.11763700000000001</v>
      </c>
      <c r="V510">
        <v>-61.352789999999999</v>
      </c>
      <c r="W510">
        <v>60.990470000000002</v>
      </c>
      <c r="X510">
        <v>60.950423999999998</v>
      </c>
      <c r="Y510">
        <v>60.977857999999998</v>
      </c>
      <c r="Z510">
        <v>-61.338225000000001</v>
      </c>
      <c r="AB510">
        <v>-61.298720000000003</v>
      </c>
      <c r="AC510">
        <v>7.8197000000000003E-2</v>
      </c>
      <c r="AD510">
        <v>-61.415641999999998</v>
      </c>
      <c r="AE510">
        <v>60.813668</v>
      </c>
      <c r="AF510">
        <v>61.005271</v>
      </c>
      <c r="AG510">
        <v>60.756649000000003</v>
      </c>
      <c r="AH510">
        <v>-61.524878000000001</v>
      </c>
      <c r="AJ510">
        <v>-1.1625999999999692E-2</v>
      </c>
      <c r="AK510">
        <v>-7.0625999999997191E-2</v>
      </c>
      <c r="AL510">
        <v>5.9660000000000935E-2</v>
      </c>
      <c r="AM510">
        <v>-2.6190999999997189E-2</v>
      </c>
      <c r="AN510">
        <v>-1.4564999999997497E-2</v>
      </c>
      <c r="AO510">
        <v>-0.11067200000000099</v>
      </c>
      <c r="AP510">
        <v>-8.3238000000001477E-2</v>
      </c>
      <c r="AR510">
        <v>-0.19827899999999943</v>
      </c>
      <c r="AS510">
        <v>-0.24742799999999932</v>
      </c>
      <c r="AT510">
        <v>2.7878999999998655E-2</v>
      </c>
      <c r="AU510">
        <v>-8.9042999999996653E-2</v>
      </c>
      <c r="AV510">
        <v>0.10923600000000278</v>
      </c>
      <c r="AW510">
        <v>-5.5824999999998681E-2</v>
      </c>
      <c r="AX510">
        <v>-0.30444699999999614</v>
      </c>
      <c r="AY510">
        <v>122.317069</v>
      </c>
      <c r="AZ510">
        <v>122.277023</v>
      </c>
      <c r="BA510">
        <v>122.304457</v>
      </c>
      <c r="BB510">
        <v>61.208962</v>
      </c>
      <c r="BC510">
        <v>-122.399321</v>
      </c>
      <c r="BD510">
        <v>122.14026699999999</v>
      </c>
      <c r="BE510">
        <v>122.33187000000001</v>
      </c>
      <c r="BF510">
        <v>122.083248</v>
      </c>
      <c r="BG510">
        <v>61.404796000000005</v>
      </c>
      <c r="BH510">
        <v>-122.58597399999999</v>
      </c>
    </row>
    <row r="511" spans="1:60">
      <c r="A511">
        <v>913.703125</v>
      </c>
      <c r="B511">
        <v>122.584534</v>
      </c>
      <c r="C511">
        <v>-61.322020999999999</v>
      </c>
      <c r="D511">
        <v>61.010742</v>
      </c>
      <c r="F511">
        <v>1.4210854715202004E-13</v>
      </c>
      <c r="G511">
        <v>-9.568254E-3</v>
      </c>
      <c r="H511">
        <v>-1.2008738E-2</v>
      </c>
      <c r="I511">
        <v>1.5942938E-2</v>
      </c>
      <c r="J511">
        <v>-3.7865296E-2</v>
      </c>
      <c r="K511">
        <v>3.0380752000000004E-2</v>
      </c>
      <c r="M511">
        <v>-8.4696949999999438E-3</v>
      </c>
      <c r="N511">
        <v>-1.4512557999999998E-2</v>
      </c>
      <c r="O511">
        <v>1.0234180000000002E-2</v>
      </c>
      <c r="P511">
        <v>3.4922880000000003E-2</v>
      </c>
      <c r="Q511">
        <v>-3.3033180000000021E-3</v>
      </c>
      <c r="R511">
        <v>3.7555914000000003E-2</v>
      </c>
      <c r="T511">
        <v>-61.257781999999999</v>
      </c>
      <c r="U511">
        <v>-0.13137299999999999</v>
      </c>
      <c r="V511">
        <v>-61.334477</v>
      </c>
      <c r="W511">
        <v>60.999626999999997</v>
      </c>
      <c r="X511">
        <v>60.977896999999999</v>
      </c>
      <c r="Y511">
        <v>60.987015</v>
      </c>
      <c r="Z511">
        <v>-61.324489</v>
      </c>
      <c r="AB511">
        <v>-61.284984000000001</v>
      </c>
      <c r="AC511">
        <v>7.8197000000000003E-2</v>
      </c>
      <c r="AD511">
        <v>-61.392747999999997</v>
      </c>
      <c r="AE511">
        <v>60.836561000000003</v>
      </c>
      <c r="AF511">
        <v>61.023584999999997</v>
      </c>
      <c r="AG511">
        <v>60.811591999999997</v>
      </c>
      <c r="AH511">
        <v>-61.511142</v>
      </c>
      <c r="AJ511">
        <v>-2.4680000000003588E-3</v>
      </c>
      <c r="AK511">
        <v>-1.1115000000003761E-2</v>
      </c>
      <c r="AL511">
        <v>6.4239000000000601E-2</v>
      </c>
      <c r="AM511">
        <v>-1.2456000000000245E-2</v>
      </c>
      <c r="AN511">
        <v>-9.9879999999998859E-3</v>
      </c>
      <c r="AO511">
        <v>-3.2845000000001789E-2</v>
      </c>
      <c r="AP511">
        <v>-2.3727000000000942E-2</v>
      </c>
      <c r="AR511">
        <v>-0.18912100000000009</v>
      </c>
      <c r="AS511">
        <v>-0.17418099999999725</v>
      </c>
      <c r="AT511">
        <v>3.7036999999997988E-2</v>
      </c>
      <c r="AU511">
        <v>-7.0726999999997986E-2</v>
      </c>
      <c r="AV511">
        <v>0.11839400000000211</v>
      </c>
      <c r="AW511">
        <v>1.2842999999996607E-2</v>
      </c>
      <c r="AX511">
        <v>-0.19915000000000305</v>
      </c>
      <c r="AY511">
        <v>122.321648</v>
      </c>
      <c r="AZ511">
        <v>122.29991799999999</v>
      </c>
      <c r="BA511">
        <v>122.30903599999999</v>
      </c>
      <c r="BB511">
        <v>61.190647999999996</v>
      </c>
      <c r="BC511">
        <v>-122.33523099999999</v>
      </c>
      <c r="BD511">
        <v>122.158582</v>
      </c>
      <c r="BE511">
        <v>122.345606</v>
      </c>
      <c r="BF511">
        <v>122.133613</v>
      </c>
      <c r="BG511">
        <v>61.400218000000002</v>
      </c>
      <c r="BH511">
        <v>-122.521884</v>
      </c>
    </row>
    <row r="512" spans="1:60">
      <c r="A512">
        <v>915.5</v>
      </c>
      <c r="B512">
        <v>122.59826700000001</v>
      </c>
      <c r="C512">
        <v>-61.312866</v>
      </c>
      <c r="D512">
        <v>61.056519000000002</v>
      </c>
      <c r="F512">
        <v>1.4210854715202004E-13</v>
      </c>
      <c r="G512">
        <v>-9.7820540000000001E-3</v>
      </c>
      <c r="H512">
        <v>-1.1581338E-2</v>
      </c>
      <c r="I512">
        <v>1.6156538000000002E-2</v>
      </c>
      <c r="J512">
        <v>-3.7651695999999998E-2</v>
      </c>
      <c r="K512">
        <v>3.016715200000001E-2</v>
      </c>
      <c r="M512">
        <v>-8.4696949999999438E-3</v>
      </c>
      <c r="N512">
        <v>-1.4512557999999998E-2</v>
      </c>
      <c r="O512">
        <v>1.0661580000000002E-2</v>
      </c>
      <c r="P512">
        <v>3.4922880000000003E-2</v>
      </c>
      <c r="Q512">
        <v>-3.3033180000000021E-3</v>
      </c>
      <c r="R512">
        <v>3.7769513999999997E-2</v>
      </c>
      <c r="T512">
        <v>-61.257781999999999</v>
      </c>
      <c r="U512">
        <v>-0.14052999999999999</v>
      </c>
      <c r="V512">
        <v>-61.325321000000002</v>
      </c>
      <c r="W512">
        <v>61.008783999999999</v>
      </c>
      <c r="X512">
        <v>60.977896999999999</v>
      </c>
      <c r="Y512">
        <v>60.996172000000001</v>
      </c>
      <c r="Z512">
        <v>-61.324489</v>
      </c>
      <c r="AB512">
        <v>-61.280405000000002</v>
      </c>
      <c r="AC512">
        <v>7.3618000000000003E-2</v>
      </c>
      <c r="AD512">
        <v>-61.388170000000002</v>
      </c>
      <c r="AE512">
        <v>60.836561000000003</v>
      </c>
      <c r="AF512">
        <v>61.023584999999997</v>
      </c>
      <c r="AG512">
        <v>60.788699000000001</v>
      </c>
      <c r="AH512">
        <v>-61.506563</v>
      </c>
      <c r="AJ512">
        <v>-1.1623000000000161E-2</v>
      </c>
      <c r="AK512">
        <v>-4.773500000000297E-2</v>
      </c>
      <c r="AL512">
        <v>5.5084000000000799E-2</v>
      </c>
      <c r="AM512">
        <v>-1.2455000000002769E-2</v>
      </c>
      <c r="AN512">
        <v>-8.3200000000260843E-4</v>
      </c>
      <c r="AO512">
        <v>-7.8622000000002856E-2</v>
      </c>
      <c r="AP512">
        <v>-6.0347000000000151E-2</v>
      </c>
      <c r="AR512">
        <v>-0.19369700000000023</v>
      </c>
      <c r="AS512">
        <v>-0.21995799999999832</v>
      </c>
      <c r="AT512">
        <v>3.2460999999997853E-2</v>
      </c>
      <c r="AU512">
        <v>-7.5304000000002702E-2</v>
      </c>
      <c r="AV512">
        <v>0.11839299999999753</v>
      </c>
      <c r="AW512">
        <v>-3.293400000000446E-2</v>
      </c>
      <c r="AX512">
        <v>-0.26782000000000039</v>
      </c>
      <c r="AY512">
        <v>122.32165000000001</v>
      </c>
      <c r="AZ512">
        <v>122.290763</v>
      </c>
      <c r="BA512">
        <v>122.309038</v>
      </c>
      <c r="BB512">
        <v>61.172336000000001</v>
      </c>
      <c r="BC512">
        <v>-122.38100800000001</v>
      </c>
      <c r="BD512">
        <v>122.149427</v>
      </c>
      <c r="BE512">
        <v>122.336451</v>
      </c>
      <c r="BF512">
        <v>122.10156499999999</v>
      </c>
      <c r="BG512">
        <v>61.386484000000003</v>
      </c>
      <c r="BH512">
        <v>-122.56308200000001</v>
      </c>
    </row>
    <row r="513" spans="1:60">
      <c r="A513">
        <v>917.203125</v>
      </c>
      <c r="B513">
        <v>122.492981</v>
      </c>
      <c r="C513">
        <v>-61.271667000000001</v>
      </c>
      <c r="D513">
        <v>61.129761000000002</v>
      </c>
      <c r="F513">
        <v>1.4210854715202004E-13</v>
      </c>
      <c r="G513">
        <v>-9.568254E-3</v>
      </c>
      <c r="H513">
        <v>-1.1795138E-2</v>
      </c>
      <c r="I513">
        <v>1.5942938E-2</v>
      </c>
      <c r="J513">
        <v>-3.743809599999999E-2</v>
      </c>
      <c r="K513">
        <v>3.016715200000001E-2</v>
      </c>
      <c r="M513">
        <v>6.7908050000000664E-3</v>
      </c>
      <c r="N513">
        <v>-1.4939758000000003E-2</v>
      </c>
      <c r="O513">
        <v>1.0020579999999999E-2</v>
      </c>
      <c r="P513">
        <v>3.5136480000000005E-2</v>
      </c>
      <c r="Q513">
        <v>-2.6623180000000025E-3</v>
      </c>
      <c r="R513">
        <v>3.7555914000000003E-2</v>
      </c>
      <c r="T513">
        <v>-61.216577000000001</v>
      </c>
      <c r="U513">
        <v>-0.13595199999999999</v>
      </c>
      <c r="V513">
        <v>-61.316164000000001</v>
      </c>
      <c r="W513">
        <v>61.022519000000003</v>
      </c>
      <c r="X513">
        <v>61.000791999999997</v>
      </c>
      <c r="Y513">
        <v>61.009908000000003</v>
      </c>
      <c r="Z513">
        <v>-61.301594000000001</v>
      </c>
      <c r="AB513">
        <v>-61.262090000000001</v>
      </c>
      <c r="AC513">
        <v>6.9040000000000004E-2</v>
      </c>
      <c r="AD513">
        <v>-61.379012000000003</v>
      </c>
      <c r="AE513">
        <v>60.859453000000002</v>
      </c>
      <c r="AF513">
        <v>61.046478</v>
      </c>
      <c r="AG513">
        <v>60.802435000000003</v>
      </c>
      <c r="AH513">
        <v>-61.488247000000001</v>
      </c>
      <c r="AJ513">
        <v>-2.9927000000000703E-2</v>
      </c>
      <c r="AK513">
        <v>-0.10724199999999939</v>
      </c>
      <c r="AL513">
        <v>5.5089999999999861E-2</v>
      </c>
      <c r="AM513">
        <v>-4.4496999999999787E-2</v>
      </c>
      <c r="AN513">
        <v>-1.4569999999999084E-2</v>
      </c>
      <c r="AO513">
        <v>-0.128969000000005</v>
      </c>
      <c r="AP513">
        <v>-0.1198529999999991</v>
      </c>
      <c r="AR513">
        <v>-0.21658000000000044</v>
      </c>
      <c r="AS513">
        <v>-0.27030799999999999</v>
      </c>
      <c r="AT513">
        <v>9.5770000000001687E-3</v>
      </c>
      <c r="AU513">
        <v>-0.10734500000000224</v>
      </c>
      <c r="AV513">
        <v>0.10923499999999819</v>
      </c>
      <c r="AW513">
        <v>-8.328300000000155E-2</v>
      </c>
      <c r="AX513">
        <v>-0.32732599999999934</v>
      </c>
      <c r="AY513">
        <v>122.294186</v>
      </c>
      <c r="AZ513">
        <v>122.272459</v>
      </c>
      <c r="BA513">
        <v>122.281575</v>
      </c>
      <c r="BB513">
        <v>61.135714999999998</v>
      </c>
      <c r="BC513">
        <v>-122.431355</v>
      </c>
      <c r="BD513">
        <v>122.13112000000001</v>
      </c>
      <c r="BE513">
        <v>122.318145</v>
      </c>
      <c r="BF513">
        <v>122.07410200000001</v>
      </c>
      <c r="BG513">
        <v>61.340707000000002</v>
      </c>
      <c r="BH513">
        <v>-122.618008</v>
      </c>
    </row>
    <row r="514" spans="1:60">
      <c r="A514">
        <v>919</v>
      </c>
      <c r="B514">
        <v>122.63030999999999</v>
      </c>
      <c r="C514">
        <v>-61.225890999999997</v>
      </c>
      <c r="D514">
        <v>61.088562000000003</v>
      </c>
      <c r="F514">
        <v>1.4210854715202004E-13</v>
      </c>
      <c r="G514">
        <v>-9.3546540000000004E-3</v>
      </c>
      <c r="H514">
        <v>-1.2222337999999999E-2</v>
      </c>
      <c r="I514">
        <v>1.5729138E-2</v>
      </c>
      <c r="J514">
        <v>-3.7651695999999998E-2</v>
      </c>
      <c r="K514">
        <v>2.9953352000000006E-2</v>
      </c>
      <c r="M514">
        <v>6.7908050000000664E-3</v>
      </c>
      <c r="N514">
        <v>-1.4512557999999998E-2</v>
      </c>
      <c r="O514">
        <v>1.0447979999999999E-2</v>
      </c>
      <c r="P514">
        <v>3.4495680000000008E-2</v>
      </c>
      <c r="Q514">
        <v>-2.8759180000000025E-3</v>
      </c>
      <c r="R514">
        <v>3.7555914000000003E-2</v>
      </c>
      <c r="T514">
        <v>-61.202840999999999</v>
      </c>
      <c r="U514">
        <v>-0.13595199999999999</v>
      </c>
      <c r="V514">
        <v>-61.279538000000002</v>
      </c>
      <c r="W514">
        <v>61.054568000000003</v>
      </c>
      <c r="X514">
        <v>61.028264999999998</v>
      </c>
      <c r="Y514">
        <v>61.051115000000003</v>
      </c>
      <c r="Z514">
        <v>-61.274121000000001</v>
      </c>
      <c r="AB514">
        <v>-61.234617999999998</v>
      </c>
      <c r="AC514">
        <v>7.8197000000000003E-2</v>
      </c>
      <c r="AD514">
        <v>-61.337803999999998</v>
      </c>
      <c r="AE514">
        <v>60.891503</v>
      </c>
      <c r="AF514">
        <v>61.073950000000004</v>
      </c>
      <c r="AG514">
        <v>60.829906999999999</v>
      </c>
      <c r="AH514">
        <v>-61.456195999999998</v>
      </c>
      <c r="AJ514">
        <v>-4.823000000000377E-2</v>
      </c>
      <c r="AK514">
        <v>-3.3993999999999858E-2</v>
      </c>
      <c r="AL514">
        <v>2.3049999999997794E-2</v>
      </c>
      <c r="AM514">
        <v>-5.3647000000005107E-2</v>
      </c>
      <c r="AN514">
        <v>-5.4170000000013374E-3</v>
      </c>
      <c r="AO514">
        <v>-6.0297000000005596E-2</v>
      </c>
      <c r="AP514">
        <v>-3.744700000000023E-2</v>
      </c>
      <c r="AR514">
        <v>-0.23030500000000131</v>
      </c>
      <c r="AS514">
        <v>-0.19705900000000298</v>
      </c>
      <c r="AT514">
        <v>-8.7270000000003733E-3</v>
      </c>
      <c r="AU514">
        <v>-0.11191300000000126</v>
      </c>
      <c r="AV514">
        <v>0.11839200000000005</v>
      </c>
      <c r="AW514">
        <v>-1.4611999999999625E-2</v>
      </c>
      <c r="AX514">
        <v>-0.25865500000000452</v>
      </c>
      <c r="AY514">
        <v>122.28045900000001</v>
      </c>
      <c r="AZ514">
        <v>122.25415599999999</v>
      </c>
      <c r="BA514">
        <v>122.277006</v>
      </c>
      <c r="BB514">
        <v>61.089938999999994</v>
      </c>
      <c r="BC514">
        <v>-122.362683</v>
      </c>
      <c r="BD514">
        <v>122.11739399999999</v>
      </c>
      <c r="BE514">
        <v>122.299841</v>
      </c>
      <c r="BF514">
        <v>122.055798</v>
      </c>
      <c r="BG514">
        <v>61.304088</v>
      </c>
      <c r="BH514">
        <v>-122.544758</v>
      </c>
    </row>
    <row r="515" spans="1:60">
      <c r="A515">
        <v>920.78125</v>
      </c>
      <c r="B515">
        <v>122.653198</v>
      </c>
      <c r="C515">
        <v>-61.184691999999998</v>
      </c>
      <c r="D515">
        <v>61.116028</v>
      </c>
      <c r="F515">
        <v>1.4210854715202004E-13</v>
      </c>
      <c r="G515">
        <v>-9.568254E-3</v>
      </c>
      <c r="H515">
        <v>-1.2008738E-2</v>
      </c>
      <c r="I515">
        <v>1.5942938E-2</v>
      </c>
      <c r="J515">
        <v>-3.7865296E-2</v>
      </c>
      <c r="K515">
        <v>3.0594352000000002E-2</v>
      </c>
      <c r="M515">
        <v>1.4421305000000051E-2</v>
      </c>
      <c r="N515">
        <v>-1.4512557999999998E-2</v>
      </c>
      <c r="O515">
        <v>1.0234180000000002E-2</v>
      </c>
      <c r="P515">
        <v>3.4922880000000003E-2</v>
      </c>
      <c r="Q515">
        <v>-3.0897180000000026E-3</v>
      </c>
      <c r="R515">
        <v>3.7769513999999997E-2</v>
      </c>
      <c r="T515">
        <v>-61.170793000000003</v>
      </c>
      <c r="U515">
        <v>-0.13595199999999999</v>
      </c>
      <c r="V515">
        <v>-61.242911999999997</v>
      </c>
      <c r="W515">
        <v>61.100351000000003</v>
      </c>
      <c r="X515">
        <v>61.064897000000002</v>
      </c>
      <c r="Y515">
        <v>61.078586999999999</v>
      </c>
      <c r="Z515">
        <v>-61.242068000000003</v>
      </c>
      <c r="AB515">
        <v>-61.19341</v>
      </c>
      <c r="AC515">
        <v>8.7354000000000001E-2</v>
      </c>
      <c r="AD515">
        <v>-61.301174000000003</v>
      </c>
      <c r="AE515">
        <v>60.923552000000001</v>
      </c>
      <c r="AF515">
        <v>61.101421000000002</v>
      </c>
      <c r="AG515">
        <v>60.861956999999997</v>
      </c>
      <c r="AH515">
        <v>-61.428722999999998</v>
      </c>
      <c r="AJ515">
        <v>-5.7376000000004979E-2</v>
      </c>
      <c r="AK515">
        <v>-1.567699999999661E-2</v>
      </c>
      <c r="AL515">
        <v>1.3898999999994999E-2</v>
      </c>
      <c r="AM515">
        <v>-5.8219999999998606E-2</v>
      </c>
      <c r="AN515">
        <v>-8.4399999999362763E-4</v>
      </c>
      <c r="AO515">
        <v>-5.1130999999998039E-2</v>
      </c>
      <c r="AP515">
        <v>-3.7441000000001168E-2</v>
      </c>
      <c r="AR515">
        <v>-0.24403099999999966</v>
      </c>
      <c r="AS515">
        <v>-0.1924759999999992</v>
      </c>
      <c r="AT515">
        <v>-8.7180000000017799E-3</v>
      </c>
      <c r="AU515">
        <v>-0.11648200000000486</v>
      </c>
      <c r="AV515">
        <v>0.12754899999999481</v>
      </c>
      <c r="AW515">
        <v>-1.4606999999998038E-2</v>
      </c>
      <c r="AX515">
        <v>-0.25407100000000327</v>
      </c>
      <c r="AY515">
        <v>122.285043</v>
      </c>
      <c r="AZ515">
        <v>122.249589</v>
      </c>
      <c r="BA515">
        <v>122.263279</v>
      </c>
      <c r="BB515">
        <v>61.048739999999995</v>
      </c>
      <c r="BC515">
        <v>-122.358096</v>
      </c>
      <c r="BD515">
        <v>122.108244</v>
      </c>
      <c r="BE515">
        <v>122.286113</v>
      </c>
      <c r="BF515">
        <v>122.046649</v>
      </c>
      <c r="BG515">
        <v>61.272045999999996</v>
      </c>
      <c r="BH515">
        <v>-122.54475099999999</v>
      </c>
    </row>
    <row r="516" spans="1:60">
      <c r="A516">
        <v>922.5</v>
      </c>
      <c r="B516">
        <v>122.589111</v>
      </c>
      <c r="C516">
        <v>-61.207580999999998</v>
      </c>
      <c r="D516">
        <v>61.134338</v>
      </c>
      <c r="F516">
        <v>1.4210854715202004E-13</v>
      </c>
      <c r="G516">
        <v>-9.568254E-3</v>
      </c>
      <c r="H516">
        <v>-1.2222337999999999E-2</v>
      </c>
      <c r="I516">
        <v>1.5729138E-2</v>
      </c>
      <c r="J516">
        <v>-3.743809599999999E-2</v>
      </c>
      <c r="K516">
        <v>3.0380752000000004E-2</v>
      </c>
      <c r="M516">
        <v>-8.3919499999993152E-4</v>
      </c>
      <c r="N516">
        <v>-1.4512557999999998E-2</v>
      </c>
      <c r="O516">
        <v>1.0234180000000002E-2</v>
      </c>
      <c r="P516">
        <v>3.4281880000000001E-2</v>
      </c>
      <c r="Q516">
        <v>-3.0897180000000026E-3</v>
      </c>
      <c r="R516">
        <v>3.7983314000000004E-2</v>
      </c>
      <c r="T516">
        <v>-61.157057999999999</v>
      </c>
      <c r="U516">
        <v>-0.14510899999999999</v>
      </c>
      <c r="V516">
        <v>-61.233755000000002</v>
      </c>
      <c r="W516">
        <v>61.086615999999999</v>
      </c>
      <c r="X516">
        <v>61.064897000000002</v>
      </c>
      <c r="Y516">
        <v>61.087744000000001</v>
      </c>
      <c r="Z516">
        <v>-61.237488999999997</v>
      </c>
      <c r="AB516">
        <v>-61.188831</v>
      </c>
      <c r="AC516">
        <v>7.8197000000000003E-2</v>
      </c>
      <c r="AD516">
        <v>-61.301174000000003</v>
      </c>
      <c r="AE516">
        <v>60.928131</v>
      </c>
      <c r="AF516">
        <v>61.106000000000002</v>
      </c>
      <c r="AG516">
        <v>60.866534999999999</v>
      </c>
      <c r="AH516">
        <v>-61.424143999999998</v>
      </c>
      <c r="AJ516">
        <v>-2.9907999999998935E-2</v>
      </c>
      <c r="AK516">
        <v>-4.7722000000000264E-2</v>
      </c>
      <c r="AL516">
        <v>5.0522999999998319E-2</v>
      </c>
      <c r="AM516">
        <v>-2.6174000000004582E-2</v>
      </c>
      <c r="AN516">
        <v>3.7339999999943529E-3</v>
      </c>
      <c r="AO516">
        <v>-6.9440999999997643E-2</v>
      </c>
      <c r="AP516">
        <v>-4.6593999999998914E-2</v>
      </c>
      <c r="AR516">
        <v>-0.21656300000000073</v>
      </c>
      <c r="AS516">
        <v>-0.20620699999999914</v>
      </c>
      <c r="AT516">
        <v>1.8749999999997158E-2</v>
      </c>
      <c r="AU516">
        <v>-9.3593000000005588E-2</v>
      </c>
      <c r="AV516">
        <v>0.12296999999999514</v>
      </c>
      <c r="AW516">
        <v>-2.8337999999997976E-2</v>
      </c>
      <c r="AX516">
        <v>-0.26780300000000068</v>
      </c>
      <c r="AY516">
        <v>122.294197</v>
      </c>
      <c r="AZ516">
        <v>122.27247800000001</v>
      </c>
      <c r="BA516">
        <v>122.29532499999999</v>
      </c>
      <c r="BB516">
        <v>61.062472</v>
      </c>
      <c r="BC516">
        <v>-122.371827</v>
      </c>
      <c r="BD516">
        <v>122.135712</v>
      </c>
      <c r="BE516">
        <v>122.313581</v>
      </c>
      <c r="BF516">
        <v>122.074116</v>
      </c>
      <c r="BG516">
        <v>61.285778000000001</v>
      </c>
      <c r="BH516">
        <v>-122.558482</v>
      </c>
    </row>
    <row r="517" spans="1:60">
      <c r="A517">
        <v>924.28125</v>
      </c>
      <c r="B517">
        <v>122.53418000000001</v>
      </c>
      <c r="C517">
        <v>-61.170959000000003</v>
      </c>
      <c r="D517">
        <v>61.230468999999999</v>
      </c>
      <c r="F517">
        <v>1.4210854715202004E-13</v>
      </c>
      <c r="G517">
        <v>-9.3546540000000004E-3</v>
      </c>
      <c r="H517">
        <v>-1.1795138E-2</v>
      </c>
      <c r="I517">
        <v>1.5942938E-2</v>
      </c>
      <c r="J517">
        <v>-3.7865296E-2</v>
      </c>
      <c r="K517">
        <v>3.0380752000000004E-2</v>
      </c>
      <c r="M517">
        <v>-8.4696949999999438E-3</v>
      </c>
      <c r="N517">
        <v>-1.4085157999999997E-2</v>
      </c>
      <c r="O517">
        <v>1.0234180000000002E-2</v>
      </c>
      <c r="P517">
        <v>3.4922880000000003E-2</v>
      </c>
      <c r="Q517">
        <v>-2.8759180000000025E-3</v>
      </c>
      <c r="R517">
        <v>3.7769513999999997E-2</v>
      </c>
      <c r="T517">
        <v>-61.102117</v>
      </c>
      <c r="U517">
        <v>-0.14968699999999999</v>
      </c>
      <c r="V517">
        <v>-61.178815999999998</v>
      </c>
      <c r="W517">
        <v>61.146135000000001</v>
      </c>
      <c r="X517">
        <v>61.124423</v>
      </c>
      <c r="Y517">
        <v>61.138109</v>
      </c>
      <c r="Z517">
        <v>-61.177962999999998</v>
      </c>
      <c r="AB517">
        <v>-61.133885999999997</v>
      </c>
      <c r="AC517">
        <v>6.9040000000000004E-2</v>
      </c>
      <c r="AD517">
        <v>-61.246229999999997</v>
      </c>
      <c r="AE517">
        <v>60.983072999999997</v>
      </c>
      <c r="AF517">
        <v>61.160943000000003</v>
      </c>
      <c r="AG517">
        <v>60.921478999999998</v>
      </c>
      <c r="AH517">
        <v>-61.369197999999997</v>
      </c>
      <c r="AJ517">
        <v>-7.0039999999949032E-3</v>
      </c>
      <c r="AK517">
        <v>-8.4333999999998355E-2</v>
      </c>
      <c r="AL517">
        <v>6.8842000000003623E-2</v>
      </c>
      <c r="AM517">
        <v>-7.8569999999942297E-3</v>
      </c>
      <c r="AN517">
        <v>-8.5299999999932652E-4</v>
      </c>
      <c r="AO517">
        <v>-0.1060459999999992</v>
      </c>
      <c r="AP517">
        <v>-9.2359999999999332E-2</v>
      </c>
      <c r="AR517">
        <v>-0.19823899999999384</v>
      </c>
      <c r="AS517">
        <v>-0.24739600000000195</v>
      </c>
      <c r="AT517">
        <v>3.7073000000006573E-2</v>
      </c>
      <c r="AU517">
        <v>-7.5270999999993649E-2</v>
      </c>
      <c r="AV517">
        <v>0.12296800000000019</v>
      </c>
      <c r="AW517">
        <v>-6.9525999999996202E-2</v>
      </c>
      <c r="AX517">
        <v>-0.30899000000000143</v>
      </c>
      <c r="AY517">
        <v>122.317094</v>
      </c>
      <c r="AZ517">
        <v>122.295382</v>
      </c>
      <c r="BA517">
        <v>122.309068</v>
      </c>
      <c r="BB517">
        <v>61.021272000000003</v>
      </c>
      <c r="BC517">
        <v>-122.408432</v>
      </c>
      <c r="BD517">
        <v>122.154032</v>
      </c>
      <c r="BE517">
        <v>122.33190200000001</v>
      </c>
      <c r="BF517">
        <v>122.092438</v>
      </c>
      <c r="BG517">
        <v>61.239999000000005</v>
      </c>
      <c r="BH517">
        <v>-122.599667</v>
      </c>
    </row>
    <row r="518" spans="1:60">
      <c r="A518">
        <v>926</v>
      </c>
      <c r="B518">
        <v>122.621155</v>
      </c>
      <c r="C518">
        <v>-61.134338</v>
      </c>
      <c r="D518">
        <v>61.184691999999998</v>
      </c>
      <c r="F518">
        <v>1.4210854715202004E-13</v>
      </c>
      <c r="G518">
        <v>-9.7820540000000001E-3</v>
      </c>
      <c r="H518">
        <v>-1.2008738E-2</v>
      </c>
      <c r="I518">
        <v>1.6156538000000002E-2</v>
      </c>
      <c r="J518">
        <v>-3.7865296E-2</v>
      </c>
      <c r="K518">
        <v>3.0380752000000004E-2</v>
      </c>
      <c r="M518">
        <v>-8.3919499999993152E-4</v>
      </c>
      <c r="N518">
        <v>-1.4939758000000003E-2</v>
      </c>
      <c r="O518">
        <v>1.0020579999999999E-2</v>
      </c>
      <c r="P518">
        <v>3.4922880000000003E-2</v>
      </c>
      <c r="Q518">
        <v>-2.6623180000000025E-3</v>
      </c>
      <c r="R518">
        <v>3.8196913999999998E-2</v>
      </c>
      <c r="T518">
        <v>-61.106695000000002</v>
      </c>
      <c r="U518">
        <v>-0.14968699999999999</v>
      </c>
      <c r="V518">
        <v>-61.187972000000002</v>
      </c>
      <c r="W518">
        <v>61.159869999999998</v>
      </c>
      <c r="X518">
        <v>61.115265000000001</v>
      </c>
      <c r="Y518">
        <v>61.142687000000002</v>
      </c>
      <c r="Z518">
        <v>-61.173383999999999</v>
      </c>
      <c r="AB518">
        <v>-61.138464999999997</v>
      </c>
      <c r="AC518">
        <v>7.3618000000000003E-2</v>
      </c>
      <c r="AD518">
        <v>-61.250807999999999</v>
      </c>
      <c r="AE518">
        <v>60.978493999999998</v>
      </c>
      <c r="AF518">
        <v>61.160943000000003</v>
      </c>
      <c r="AG518">
        <v>60.916899999999998</v>
      </c>
      <c r="AH518">
        <v>-61.364618999999998</v>
      </c>
      <c r="AJ518">
        <v>-3.9045999999999026E-2</v>
      </c>
      <c r="AK518">
        <v>-2.4822000000000344E-2</v>
      </c>
      <c r="AL518">
        <v>2.7642999999997642E-2</v>
      </c>
      <c r="AM518">
        <v>-5.3634000000002402E-2</v>
      </c>
      <c r="AN518">
        <v>-1.4588000000003376E-2</v>
      </c>
      <c r="AO518">
        <v>-6.9426999999997463E-2</v>
      </c>
      <c r="AP518">
        <v>-4.2004999999996073E-2</v>
      </c>
      <c r="AR518">
        <v>-0.23028099999999796</v>
      </c>
      <c r="AS518">
        <v>-0.20619800000000055</v>
      </c>
      <c r="AT518">
        <v>-4.1269999999968832E-3</v>
      </c>
      <c r="AU518">
        <v>-0.11646999999999963</v>
      </c>
      <c r="AV518">
        <v>0.11381099999999833</v>
      </c>
      <c r="AW518">
        <v>-2.3748999999995135E-2</v>
      </c>
      <c r="AX518">
        <v>-0.26779200000000003</v>
      </c>
      <c r="AY518">
        <v>122.294208</v>
      </c>
      <c r="AZ518">
        <v>122.24960300000001</v>
      </c>
      <c r="BA518">
        <v>122.27702500000001</v>
      </c>
      <c r="BB518">
        <v>60.984650999999999</v>
      </c>
      <c r="BC518">
        <v>-122.358076</v>
      </c>
      <c r="BD518">
        <v>122.112832</v>
      </c>
      <c r="BE518">
        <v>122.295281</v>
      </c>
      <c r="BF518">
        <v>122.051238</v>
      </c>
      <c r="BG518">
        <v>61.207956000000003</v>
      </c>
      <c r="BH518">
        <v>-122.54931099999999</v>
      </c>
    </row>
    <row r="519" spans="1:60">
      <c r="A519">
        <v>927.78125</v>
      </c>
      <c r="B519">
        <v>122.59826700000001</v>
      </c>
      <c r="C519">
        <v>-61.093139999999998</v>
      </c>
      <c r="D519">
        <v>61.244202000000001</v>
      </c>
      <c r="F519">
        <v>1.4210854715202004E-13</v>
      </c>
      <c r="G519">
        <v>-9.7820540000000001E-3</v>
      </c>
      <c r="H519">
        <v>-1.2008738E-2</v>
      </c>
      <c r="I519">
        <v>1.5942938E-2</v>
      </c>
      <c r="J519">
        <v>-3.7224295999999997E-2</v>
      </c>
      <c r="K519">
        <v>3.0380752000000004E-2</v>
      </c>
      <c r="M519">
        <v>-8.3919499999993152E-4</v>
      </c>
      <c r="N519">
        <v>-1.4726158E-2</v>
      </c>
      <c r="O519">
        <v>1.0234180000000002E-2</v>
      </c>
      <c r="P519">
        <v>3.4709280000000002E-2</v>
      </c>
      <c r="Q519">
        <v>-2.8759180000000025E-3</v>
      </c>
      <c r="R519">
        <v>3.7769513999999997E-2</v>
      </c>
      <c r="T519">
        <v>-61.070067999999999</v>
      </c>
      <c r="U519">
        <v>-0.15884499999999999</v>
      </c>
      <c r="V519">
        <v>-61.155923999999999</v>
      </c>
      <c r="W519">
        <v>61.187341000000004</v>
      </c>
      <c r="X519">
        <v>61.147317000000001</v>
      </c>
      <c r="Y519">
        <v>61.170158999999998</v>
      </c>
      <c r="Z519">
        <v>-61.145910999999998</v>
      </c>
      <c r="AB519">
        <v>-61.106414000000001</v>
      </c>
      <c r="AC519">
        <v>8.2776000000000002E-2</v>
      </c>
      <c r="AD519">
        <v>-61.209600000000002</v>
      </c>
      <c r="AE519">
        <v>61.015121999999998</v>
      </c>
      <c r="AF519">
        <v>61.197572000000001</v>
      </c>
      <c r="AG519">
        <v>60.958106999999998</v>
      </c>
      <c r="AH519">
        <v>-61.332568000000002</v>
      </c>
      <c r="AJ519">
        <v>-5.2770999999999901E-2</v>
      </c>
      <c r="AK519">
        <v>-5.686099999999783E-2</v>
      </c>
      <c r="AL519">
        <v>2.3071999999999093E-2</v>
      </c>
      <c r="AM519">
        <v>-6.2784000000000617E-2</v>
      </c>
      <c r="AN519">
        <v>-1.0013000000000716E-2</v>
      </c>
      <c r="AO519">
        <v>-9.6885000000000332E-2</v>
      </c>
      <c r="AP519">
        <v>-7.404300000000319E-2</v>
      </c>
      <c r="AR519">
        <v>-0.23942800000000375</v>
      </c>
      <c r="AS519">
        <v>-0.22908000000000328</v>
      </c>
      <c r="AT519">
        <v>-1.3274000000002673E-2</v>
      </c>
      <c r="AU519">
        <v>-0.11646000000000356</v>
      </c>
      <c r="AV519">
        <v>0.12296800000000019</v>
      </c>
      <c r="AW519">
        <v>-4.6630000000000393E-2</v>
      </c>
      <c r="AX519">
        <v>-0.2860950000000031</v>
      </c>
      <c r="AY519">
        <v>122.28048100000001</v>
      </c>
      <c r="AZ519">
        <v>122.24045699999999</v>
      </c>
      <c r="BA519">
        <v>122.26329899999999</v>
      </c>
      <c r="BB519">
        <v>60.934294999999999</v>
      </c>
      <c r="BC519">
        <v>-122.390113</v>
      </c>
      <c r="BD519">
        <v>122.108262</v>
      </c>
      <c r="BE519">
        <v>122.290712</v>
      </c>
      <c r="BF519">
        <v>122.05124699999999</v>
      </c>
      <c r="BG519">
        <v>61.175916000000001</v>
      </c>
      <c r="BH519">
        <v>-122.57677000000001</v>
      </c>
    </row>
    <row r="520" spans="1:60">
      <c r="A520">
        <v>929.5</v>
      </c>
      <c r="B520">
        <v>122.625732</v>
      </c>
      <c r="C520">
        <v>-61.056519000000002</v>
      </c>
      <c r="D520">
        <v>61.257935000000003</v>
      </c>
      <c r="F520">
        <v>1.4210854715202004E-13</v>
      </c>
      <c r="G520">
        <v>-9.568254E-3</v>
      </c>
      <c r="H520">
        <v>-1.2008738E-2</v>
      </c>
      <c r="I520">
        <v>1.6156538000000002E-2</v>
      </c>
      <c r="J520">
        <v>-3.743809599999999E-2</v>
      </c>
      <c r="K520">
        <v>3.0594352000000002E-2</v>
      </c>
      <c r="M520">
        <v>6.7908050000000664E-3</v>
      </c>
      <c r="N520">
        <v>-1.4726158E-2</v>
      </c>
      <c r="O520">
        <v>1.0447979999999999E-2</v>
      </c>
      <c r="P520">
        <v>3.4495680000000008E-2</v>
      </c>
      <c r="Q520">
        <v>-3.0897180000000026E-3</v>
      </c>
      <c r="R520">
        <v>3.7555914000000003E-2</v>
      </c>
      <c r="T520">
        <v>-61.024284000000002</v>
      </c>
      <c r="U520">
        <v>-0.15426599999999999</v>
      </c>
      <c r="V520">
        <v>-61.096406999999999</v>
      </c>
      <c r="W520">
        <v>61.242280999999998</v>
      </c>
      <c r="X520">
        <v>61.211421999999999</v>
      </c>
      <c r="Y520">
        <v>61.225102</v>
      </c>
      <c r="Z520">
        <v>-61.090964</v>
      </c>
      <c r="AB520">
        <v>-61.060626999999997</v>
      </c>
      <c r="AC520">
        <v>6.9040000000000004E-2</v>
      </c>
      <c r="AD520">
        <v>-61.163812999999998</v>
      </c>
      <c r="AE520">
        <v>61.065485000000002</v>
      </c>
      <c r="AF520">
        <v>61.243358000000001</v>
      </c>
      <c r="AG520">
        <v>61.013050999999997</v>
      </c>
      <c r="AH520">
        <v>-61.282201000000001</v>
      </c>
      <c r="AJ520">
        <v>-3.4444999999998061E-2</v>
      </c>
      <c r="AK520">
        <v>-1.5654000000004942E-2</v>
      </c>
      <c r="AL520">
        <v>3.2235000000000014E-2</v>
      </c>
      <c r="AM520">
        <v>-3.9887999999997703E-2</v>
      </c>
      <c r="AN520">
        <v>-5.4429999999996426E-3</v>
      </c>
      <c r="AO520">
        <v>-4.6513000000004467E-2</v>
      </c>
      <c r="AP520">
        <v>-3.2833000000003665E-2</v>
      </c>
      <c r="AR520">
        <v>-0.22568199999999905</v>
      </c>
      <c r="AS520">
        <v>-0.1924500000000009</v>
      </c>
      <c r="AT520">
        <v>-4.1079999999951156E-3</v>
      </c>
      <c r="AU520">
        <v>-0.107293999999996</v>
      </c>
      <c r="AV520">
        <v>0.11838800000000305</v>
      </c>
      <c r="AW520">
        <v>-1.4577000000002727E-2</v>
      </c>
      <c r="AX520">
        <v>-0.2448840000000061</v>
      </c>
      <c r="AY520">
        <v>122.2988</v>
      </c>
      <c r="AZ520">
        <v>122.26794100000001</v>
      </c>
      <c r="BA520">
        <v>122.281621</v>
      </c>
      <c r="BB520">
        <v>60.902253000000002</v>
      </c>
      <c r="BC520">
        <v>-122.348899</v>
      </c>
      <c r="BD520">
        <v>122.122004</v>
      </c>
      <c r="BE520">
        <v>122.29987700000001</v>
      </c>
      <c r="BF520">
        <v>122.06957</v>
      </c>
      <c r="BG520">
        <v>61.125559000000003</v>
      </c>
      <c r="BH520">
        <v>-122.540136</v>
      </c>
    </row>
    <row r="521" spans="1:60">
      <c r="A521">
        <v>931.296875</v>
      </c>
      <c r="B521">
        <v>122.48382599999999</v>
      </c>
      <c r="C521">
        <v>-61.070250999999999</v>
      </c>
      <c r="D521">
        <v>61.317444000000002</v>
      </c>
      <c r="F521">
        <v>1.4210854715202004E-13</v>
      </c>
      <c r="G521">
        <v>-9.7820540000000001E-3</v>
      </c>
      <c r="H521">
        <v>-1.2008738E-2</v>
      </c>
      <c r="I521">
        <v>1.5515538000000001E-2</v>
      </c>
      <c r="J521">
        <v>-3.7865296E-2</v>
      </c>
      <c r="K521">
        <v>3.016715200000001E-2</v>
      </c>
      <c r="M521">
        <v>-8.3919499999993152E-4</v>
      </c>
      <c r="N521">
        <v>-1.4512557999999998E-2</v>
      </c>
      <c r="O521">
        <v>1.0020579999999999E-2</v>
      </c>
      <c r="P521">
        <v>3.4709280000000002E-2</v>
      </c>
      <c r="Q521">
        <v>-3.0897180000000026E-3</v>
      </c>
      <c r="R521">
        <v>3.7769513999999997E-2</v>
      </c>
      <c r="T521">
        <v>-60.996814000000001</v>
      </c>
      <c r="U521">
        <v>-0.16800200000000001</v>
      </c>
      <c r="V521">
        <v>-61.073515</v>
      </c>
      <c r="W521">
        <v>61.260595000000002</v>
      </c>
      <c r="X521">
        <v>61.229737999999998</v>
      </c>
      <c r="Y521">
        <v>61.252574000000003</v>
      </c>
      <c r="Z521">
        <v>-61.072648000000001</v>
      </c>
      <c r="AB521">
        <v>-61.023997000000001</v>
      </c>
      <c r="AC521">
        <v>7.3618000000000003E-2</v>
      </c>
      <c r="AD521">
        <v>-61.145498000000003</v>
      </c>
      <c r="AE521">
        <v>61.092956000000001</v>
      </c>
      <c r="AF521">
        <v>61.270829999999997</v>
      </c>
      <c r="AG521">
        <v>61.035944000000001</v>
      </c>
      <c r="AH521">
        <v>-61.259307</v>
      </c>
      <c r="AJ521">
        <v>-2.3970000000019809E-3</v>
      </c>
      <c r="AK521">
        <v>-5.6848999999999705E-2</v>
      </c>
      <c r="AL521">
        <v>7.343699999999842E-2</v>
      </c>
      <c r="AM521">
        <v>-3.2640000000014879E-3</v>
      </c>
      <c r="AN521">
        <v>-8.6699999999950705E-4</v>
      </c>
      <c r="AO521">
        <v>-8.7706000000004281E-2</v>
      </c>
      <c r="AP521">
        <v>-6.4869999999999095E-2</v>
      </c>
      <c r="AR521">
        <v>-0.18905600000000078</v>
      </c>
      <c r="AS521">
        <v>-0.22448800000000091</v>
      </c>
      <c r="AT521">
        <v>4.6253999999997575E-2</v>
      </c>
      <c r="AU521">
        <v>-7.5247000000004505E-2</v>
      </c>
      <c r="AV521">
        <v>0.11380899999999627</v>
      </c>
      <c r="AW521">
        <v>-4.6614000000005262E-2</v>
      </c>
      <c r="AX521">
        <v>-0.28150000000000119</v>
      </c>
      <c r="AY521">
        <v>122.33084600000001</v>
      </c>
      <c r="AZ521">
        <v>122.299989</v>
      </c>
      <c r="BA521">
        <v>122.32282499999999</v>
      </c>
      <c r="BB521">
        <v>60.902248999999998</v>
      </c>
      <c r="BC521">
        <v>-122.39009200000001</v>
      </c>
      <c r="BD521">
        <v>122.163207</v>
      </c>
      <c r="BE521">
        <v>122.341081</v>
      </c>
      <c r="BF521">
        <v>122.106195</v>
      </c>
      <c r="BG521">
        <v>61.143869000000002</v>
      </c>
      <c r="BH521">
        <v>-122.576751</v>
      </c>
    </row>
    <row r="522" spans="1:60">
      <c r="A522">
        <v>933.03125</v>
      </c>
      <c r="B522">
        <v>122.607422</v>
      </c>
      <c r="C522">
        <v>-61.056519000000002</v>
      </c>
      <c r="D522">
        <v>61.289977999999998</v>
      </c>
      <c r="F522">
        <v>1.4210854715202004E-13</v>
      </c>
      <c r="G522">
        <v>-9.568254E-3</v>
      </c>
      <c r="H522">
        <v>-1.1581338E-2</v>
      </c>
      <c r="I522">
        <v>1.5942938E-2</v>
      </c>
      <c r="J522">
        <v>-3.7651695999999998E-2</v>
      </c>
      <c r="K522">
        <v>3.0380752000000004E-2</v>
      </c>
      <c r="M522">
        <v>-8.3919499999993152E-4</v>
      </c>
      <c r="N522">
        <v>-1.4726158E-2</v>
      </c>
      <c r="O522">
        <v>1.0234180000000002E-2</v>
      </c>
      <c r="P522">
        <v>3.4709280000000002E-2</v>
      </c>
      <c r="Q522">
        <v>-2.8759180000000025E-3</v>
      </c>
      <c r="R522">
        <v>3.7769513999999997E-2</v>
      </c>
      <c r="T522">
        <v>-60.964765</v>
      </c>
      <c r="U522">
        <v>-0.17258000000000001</v>
      </c>
      <c r="V522">
        <v>-61.036889000000002</v>
      </c>
      <c r="W522">
        <v>61.3018</v>
      </c>
      <c r="X522">
        <v>61.257212000000003</v>
      </c>
      <c r="Y522">
        <v>61.284624000000001</v>
      </c>
      <c r="Z522">
        <v>-61.040595000000003</v>
      </c>
      <c r="AB522">
        <v>-60.991945999999999</v>
      </c>
      <c r="AC522">
        <v>6.9040000000000004E-2</v>
      </c>
      <c r="AD522">
        <v>-61.104289999999999</v>
      </c>
      <c r="AE522">
        <v>61.125005999999999</v>
      </c>
      <c r="AF522">
        <v>61.302880000000002</v>
      </c>
      <c r="AG522">
        <v>61.077151000000001</v>
      </c>
      <c r="AH522">
        <v>-61.213518000000001</v>
      </c>
      <c r="AJ522">
        <v>1.5923999999998273E-2</v>
      </c>
      <c r="AK522">
        <v>1.182200000000222E-2</v>
      </c>
      <c r="AL522">
        <v>9.1754000000001668E-2</v>
      </c>
      <c r="AM522">
        <v>1.962999999999937E-2</v>
      </c>
      <c r="AN522">
        <v>3.7060000000010973E-3</v>
      </c>
      <c r="AO522">
        <v>-3.2765999999995188E-2</v>
      </c>
      <c r="AP522">
        <v>-5.3539999999969723E-3</v>
      </c>
      <c r="AR522">
        <v>-0.156998999999999</v>
      </c>
      <c r="AS522">
        <v>-0.16497199999999879</v>
      </c>
      <c r="AT522">
        <v>6.4573000000002878E-2</v>
      </c>
      <c r="AU522">
        <v>-4.7770999999997343E-2</v>
      </c>
      <c r="AV522">
        <v>0.10922800000000166</v>
      </c>
      <c r="AW522">
        <v>1.2902000000003966E-2</v>
      </c>
      <c r="AX522">
        <v>-0.21282699999999721</v>
      </c>
      <c r="AY522">
        <v>122.35831899999999</v>
      </c>
      <c r="AZ522">
        <v>122.313731</v>
      </c>
      <c r="BA522">
        <v>122.341143</v>
      </c>
      <c r="BB522">
        <v>60.883938999999998</v>
      </c>
      <c r="BC522">
        <v>-122.330573</v>
      </c>
      <c r="BD522">
        <v>122.18152499999999</v>
      </c>
      <c r="BE522">
        <v>122.359399</v>
      </c>
      <c r="BF522">
        <v>122.13367</v>
      </c>
      <c r="BG522">
        <v>61.125559000000003</v>
      </c>
      <c r="BH522">
        <v>-122.503496</v>
      </c>
    </row>
    <row r="523" spans="1:60">
      <c r="A523">
        <v>934.8125</v>
      </c>
      <c r="B523">
        <v>122.575378</v>
      </c>
      <c r="C523">
        <v>-61.033630000000002</v>
      </c>
      <c r="D523">
        <v>61.322020999999999</v>
      </c>
      <c r="F523">
        <v>1.4210854715202004E-13</v>
      </c>
      <c r="G523">
        <v>-9.7820540000000001E-3</v>
      </c>
      <c r="H523">
        <v>-1.1795138E-2</v>
      </c>
      <c r="I523">
        <v>1.6156538000000002E-2</v>
      </c>
      <c r="J523">
        <v>-3.743809599999999E-2</v>
      </c>
      <c r="K523">
        <v>3.016715200000001E-2</v>
      </c>
      <c r="M523">
        <v>-8.3919499999993152E-4</v>
      </c>
      <c r="N523">
        <v>-1.4512557999999998E-2</v>
      </c>
      <c r="O523">
        <v>1.0234180000000002E-2</v>
      </c>
      <c r="P523">
        <v>3.5136480000000005E-2</v>
      </c>
      <c r="Q523">
        <v>-2.6623180000000025E-3</v>
      </c>
      <c r="R523">
        <v>3.7342314000000001E-2</v>
      </c>
      <c r="T523">
        <v>-60.960186999999998</v>
      </c>
      <c r="U523">
        <v>-0.17258000000000001</v>
      </c>
      <c r="V523">
        <v>-61.041466999999997</v>
      </c>
      <c r="W523">
        <v>61.306379</v>
      </c>
      <c r="X523">
        <v>61.257212000000003</v>
      </c>
      <c r="Y523">
        <v>61.289203000000001</v>
      </c>
      <c r="Z523">
        <v>-61.036015999999996</v>
      </c>
      <c r="AB523">
        <v>-60.991945999999999</v>
      </c>
      <c r="AC523">
        <v>6.9040000000000004E-2</v>
      </c>
      <c r="AD523">
        <v>-61.095132</v>
      </c>
      <c r="AE523">
        <v>61.125005999999999</v>
      </c>
      <c r="AF523">
        <v>61.312036999999997</v>
      </c>
      <c r="AG523">
        <v>61.072572000000001</v>
      </c>
      <c r="AH523">
        <v>-61.218097</v>
      </c>
      <c r="AJ523">
        <v>-2.3859999999942261E-3</v>
      </c>
      <c r="AK523">
        <v>-1.5641999999999712E-2</v>
      </c>
      <c r="AL523">
        <v>7.3443000000004588E-2</v>
      </c>
      <c r="AM523">
        <v>-7.8369999999949869E-3</v>
      </c>
      <c r="AN523">
        <v>-5.4510000000007608E-3</v>
      </c>
      <c r="AO523">
        <v>-6.4808999999996786E-2</v>
      </c>
      <c r="AP523">
        <v>-3.2817999999998904E-2</v>
      </c>
      <c r="AR523">
        <v>-0.18446699999999794</v>
      </c>
      <c r="AS523">
        <v>-0.19701500000000038</v>
      </c>
      <c r="AT523">
        <v>4.1684000000003607E-2</v>
      </c>
      <c r="AU523">
        <v>-6.1501999999997281E-2</v>
      </c>
      <c r="AV523">
        <v>0.12296500000000066</v>
      </c>
      <c r="AW523">
        <v>-9.9840000000028795E-3</v>
      </c>
      <c r="AX523">
        <v>-0.24944899999999848</v>
      </c>
      <c r="AY523">
        <v>122.34000900000001</v>
      </c>
      <c r="AZ523">
        <v>122.290842</v>
      </c>
      <c r="BA523">
        <v>122.322833</v>
      </c>
      <c r="BB523">
        <v>60.861049999999999</v>
      </c>
      <c r="BC523">
        <v>-122.358037</v>
      </c>
      <c r="BD523">
        <v>122.158636</v>
      </c>
      <c r="BE523">
        <v>122.34566699999999</v>
      </c>
      <c r="BF523">
        <v>122.106202</v>
      </c>
      <c r="BG523">
        <v>61.102670000000003</v>
      </c>
      <c r="BH523">
        <v>-122.54011800000001</v>
      </c>
    </row>
    <row r="524" spans="1:60">
      <c r="A524">
        <v>936.59375</v>
      </c>
      <c r="B524">
        <v>122.653198</v>
      </c>
      <c r="C524">
        <v>-61.001587000000001</v>
      </c>
      <c r="D524">
        <v>61.299132999999998</v>
      </c>
      <c r="F524">
        <v>1.4210854715202004E-13</v>
      </c>
      <c r="G524">
        <v>-9.9956539999999997E-3</v>
      </c>
      <c r="H524">
        <v>-1.2008738E-2</v>
      </c>
      <c r="I524">
        <v>1.5515538000000001E-2</v>
      </c>
      <c r="J524">
        <v>-3.8079095999999993E-2</v>
      </c>
      <c r="K524">
        <v>3.016715200000001E-2</v>
      </c>
      <c r="M524">
        <v>-8.4696949999999438E-3</v>
      </c>
      <c r="N524">
        <v>-1.4085157999999997E-2</v>
      </c>
      <c r="O524">
        <v>1.0020579999999999E-2</v>
      </c>
      <c r="P524">
        <v>3.4922880000000003E-2</v>
      </c>
      <c r="Q524">
        <v>-2.8759180000000025E-3</v>
      </c>
      <c r="R524">
        <v>3.7769513999999997E-2</v>
      </c>
      <c r="T524">
        <v>-60.951030000000003</v>
      </c>
      <c r="U524">
        <v>-0.18173800000000001</v>
      </c>
      <c r="V524">
        <v>-61.032311</v>
      </c>
      <c r="W524">
        <v>61.306379</v>
      </c>
      <c r="X524">
        <v>61.270947999999997</v>
      </c>
      <c r="Y524">
        <v>61.302937999999997</v>
      </c>
      <c r="Z524">
        <v>-61.036015999999996</v>
      </c>
      <c r="AB524">
        <v>-60.982788999999997</v>
      </c>
      <c r="AC524">
        <v>7.3618000000000003E-2</v>
      </c>
      <c r="AD524">
        <v>-61.090553</v>
      </c>
      <c r="AE524">
        <v>61.129584000000001</v>
      </c>
      <c r="AF524">
        <v>61.316616000000003</v>
      </c>
      <c r="AG524">
        <v>61.077151000000001</v>
      </c>
      <c r="AH524">
        <v>-61.208939999999998</v>
      </c>
      <c r="AJ524">
        <v>-3.4428999999995824E-2</v>
      </c>
      <c r="AK524">
        <v>7.2460000000020841E-3</v>
      </c>
      <c r="AL524">
        <v>5.0556999999997743E-2</v>
      </c>
      <c r="AM524">
        <v>-3.0723999999999307E-2</v>
      </c>
      <c r="AN524">
        <v>3.7049999999965166E-3</v>
      </c>
      <c r="AO524">
        <v>-2.8185000000000571E-2</v>
      </c>
      <c r="AP524">
        <v>3.8049999999998363E-3</v>
      </c>
      <c r="AR524">
        <v>-0.20735299999999768</v>
      </c>
      <c r="AS524">
        <v>-0.1695489999999964</v>
      </c>
      <c r="AT524">
        <v>1.8798000000003867E-2</v>
      </c>
      <c r="AU524">
        <v>-8.8965999999999212E-2</v>
      </c>
      <c r="AV524">
        <v>0.11838699999999847</v>
      </c>
      <c r="AW524">
        <v>1.7483000000005688E-2</v>
      </c>
      <c r="AX524">
        <v>-0.22198199999999702</v>
      </c>
      <c r="AY524">
        <v>122.30796599999999</v>
      </c>
      <c r="AZ524">
        <v>122.272535</v>
      </c>
      <c r="BA524">
        <v>122.304525</v>
      </c>
      <c r="BB524">
        <v>60.819848999999998</v>
      </c>
      <c r="BC524">
        <v>-122.335149</v>
      </c>
      <c r="BD524">
        <v>122.13117099999999</v>
      </c>
      <c r="BE524">
        <v>122.31820300000001</v>
      </c>
      <c r="BF524">
        <v>122.078738</v>
      </c>
      <c r="BG524">
        <v>61.075205000000004</v>
      </c>
      <c r="BH524">
        <v>-122.508073</v>
      </c>
    </row>
    <row r="525" spans="1:60">
      <c r="A525">
        <v>938.3125</v>
      </c>
      <c r="B525">
        <v>122.53418000000001</v>
      </c>
      <c r="C525">
        <v>-60.946655</v>
      </c>
      <c r="D525">
        <v>61.408996999999999</v>
      </c>
      <c r="F525">
        <v>1.4210854715202004E-13</v>
      </c>
      <c r="G525">
        <v>-9.9956539999999997E-3</v>
      </c>
      <c r="H525">
        <v>-1.1581338E-2</v>
      </c>
      <c r="I525">
        <v>1.6156538000000002E-2</v>
      </c>
      <c r="J525">
        <v>-3.7651695999999998E-2</v>
      </c>
      <c r="K525">
        <v>3.0380752000000004E-2</v>
      </c>
      <c r="M525">
        <v>6.7908050000000664E-3</v>
      </c>
      <c r="N525">
        <v>-1.4939758000000003E-2</v>
      </c>
      <c r="O525">
        <v>1.0447979999999999E-2</v>
      </c>
      <c r="P525">
        <v>3.4709280000000002E-2</v>
      </c>
      <c r="Q525">
        <v>-2.8759180000000025E-3</v>
      </c>
      <c r="R525">
        <v>3.7983314000000004E-2</v>
      </c>
      <c r="T525">
        <v>-60.914403</v>
      </c>
      <c r="U525">
        <v>-0.18631600000000001</v>
      </c>
      <c r="V525">
        <v>-60.991106000000002</v>
      </c>
      <c r="W525">
        <v>61.352162999999997</v>
      </c>
      <c r="X525">
        <v>61.316738000000001</v>
      </c>
      <c r="Y525">
        <v>61.334989</v>
      </c>
      <c r="Z525">
        <v>-60.981068999999998</v>
      </c>
      <c r="AB525">
        <v>-60.946159000000002</v>
      </c>
      <c r="AC525">
        <v>7.3618000000000003E-2</v>
      </c>
      <c r="AD525">
        <v>-61.058501999999997</v>
      </c>
      <c r="AE525">
        <v>61.179948000000003</v>
      </c>
      <c r="AF525">
        <v>61.357823000000003</v>
      </c>
      <c r="AG525">
        <v>61.118358000000001</v>
      </c>
      <c r="AH525">
        <v>-61.172308999999998</v>
      </c>
      <c r="AJ525">
        <v>-3.4413999999998168E-2</v>
      </c>
      <c r="AK525">
        <v>-5.683400000000205E-2</v>
      </c>
      <c r="AL525">
        <v>3.2251999999999725E-2</v>
      </c>
      <c r="AM525">
        <v>-4.4451000000002239E-2</v>
      </c>
      <c r="AN525">
        <v>-1.003700000000407E-2</v>
      </c>
      <c r="AO525">
        <v>-9.2258999999998537E-2</v>
      </c>
      <c r="AP525">
        <v>-7.4007999999999186E-2</v>
      </c>
      <c r="AR525">
        <v>-0.22565399999999869</v>
      </c>
      <c r="AS525">
        <v>-0.22904899999999628</v>
      </c>
      <c r="AT525">
        <v>4.959999999982756E-4</v>
      </c>
      <c r="AU525">
        <v>-0.11184699999999737</v>
      </c>
      <c r="AV525">
        <v>0.11380700000000132</v>
      </c>
      <c r="AW525">
        <v>-5.1173999999996056E-2</v>
      </c>
      <c r="AX525">
        <v>-0.29063899999999876</v>
      </c>
      <c r="AY525">
        <v>122.298818</v>
      </c>
      <c r="AZ525">
        <v>122.26339300000001</v>
      </c>
      <c r="BA525">
        <v>122.281644</v>
      </c>
      <c r="BB525">
        <v>60.760339000000002</v>
      </c>
      <c r="BC525">
        <v>-122.39006599999999</v>
      </c>
      <c r="BD525">
        <v>122.126603</v>
      </c>
      <c r="BE525">
        <v>122.304478</v>
      </c>
      <c r="BF525">
        <v>122.06501299999999</v>
      </c>
      <c r="BG525">
        <v>61.020273000000003</v>
      </c>
      <c r="BH525">
        <v>-122.581306</v>
      </c>
    </row>
    <row r="526" spans="1:60">
      <c r="A526">
        <v>940.09375</v>
      </c>
      <c r="B526">
        <v>122.543335</v>
      </c>
      <c r="C526">
        <v>-60.914611999999998</v>
      </c>
      <c r="D526">
        <v>61.454773000000003</v>
      </c>
      <c r="F526">
        <v>1.4210854715202004E-13</v>
      </c>
      <c r="G526">
        <v>-9.568254E-3</v>
      </c>
      <c r="H526">
        <v>-1.1795138E-2</v>
      </c>
      <c r="I526">
        <v>1.5942938E-2</v>
      </c>
      <c r="J526">
        <v>-3.8079095999999993E-2</v>
      </c>
      <c r="K526">
        <v>3.0380752000000004E-2</v>
      </c>
      <c r="M526">
        <v>-8.3919499999993152E-4</v>
      </c>
      <c r="N526">
        <v>-1.4298758E-2</v>
      </c>
      <c r="O526">
        <v>1.0234180000000002E-2</v>
      </c>
      <c r="P526">
        <v>3.4922880000000003E-2</v>
      </c>
      <c r="Q526">
        <v>-2.4487180000000025E-3</v>
      </c>
      <c r="R526">
        <v>3.8196913999999998E-2</v>
      </c>
      <c r="T526">
        <v>-60.882353999999999</v>
      </c>
      <c r="U526">
        <v>-0.20005200000000001</v>
      </c>
      <c r="V526">
        <v>-60.963636000000001</v>
      </c>
      <c r="W526">
        <v>61.379632999999998</v>
      </c>
      <c r="X526">
        <v>61.348790000000001</v>
      </c>
      <c r="Y526">
        <v>61.367038999999998</v>
      </c>
      <c r="Z526">
        <v>-60.958174999999997</v>
      </c>
      <c r="AB526">
        <v>-60.914107999999999</v>
      </c>
      <c r="AC526">
        <v>7.3618000000000003E-2</v>
      </c>
      <c r="AD526">
        <v>-61.026451999999999</v>
      </c>
      <c r="AE526">
        <v>61.211996999999997</v>
      </c>
      <c r="AF526">
        <v>61.389873000000001</v>
      </c>
      <c r="AG526">
        <v>61.145829999999997</v>
      </c>
      <c r="AH526">
        <v>-61.131100000000004</v>
      </c>
      <c r="AJ526">
        <v>-4.3562999999998908E-2</v>
      </c>
      <c r="AK526">
        <v>-7.5140000000004648E-2</v>
      </c>
      <c r="AL526">
        <v>3.2257999999998788E-2</v>
      </c>
      <c r="AM526">
        <v>-4.9024000000002843E-2</v>
      </c>
      <c r="AN526">
        <v>-5.4610000000039349E-3</v>
      </c>
      <c r="AO526">
        <v>-0.10598300000000194</v>
      </c>
      <c r="AP526">
        <v>-8.7734000000004642E-2</v>
      </c>
      <c r="AR526">
        <v>-0.21648800000000534</v>
      </c>
      <c r="AS526">
        <v>-0.24277600000000632</v>
      </c>
      <c r="AT526">
        <v>5.0399999999939382E-4</v>
      </c>
      <c r="AU526">
        <v>-0.11184000000000083</v>
      </c>
      <c r="AV526">
        <v>0.10464800000000452</v>
      </c>
      <c r="AW526">
        <v>-6.4900000000001512E-2</v>
      </c>
      <c r="AX526">
        <v>-0.30894300000000641</v>
      </c>
      <c r="AY526">
        <v>122.29424499999999</v>
      </c>
      <c r="AZ526">
        <v>122.263402</v>
      </c>
      <c r="BA526">
        <v>122.281651</v>
      </c>
      <c r="BB526">
        <v>60.714559999999999</v>
      </c>
      <c r="BC526">
        <v>-122.412948</v>
      </c>
      <c r="BD526">
        <v>122.126609</v>
      </c>
      <c r="BE526">
        <v>122.304485</v>
      </c>
      <c r="BF526">
        <v>122.06044199999999</v>
      </c>
      <c r="BG526">
        <v>60.988230000000001</v>
      </c>
      <c r="BH526">
        <v>-122.58587300000001</v>
      </c>
    </row>
    <row r="527" spans="1:60">
      <c r="A527">
        <v>941.828125</v>
      </c>
      <c r="B527">
        <v>122.584534</v>
      </c>
      <c r="C527">
        <v>-60.877991000000002</v>
      </c>
      <c r="D527">
        <v>61.482239</v>
      </c>
      <c r="F527">
        <v>1.4210854715202004E-13</v>
      </c>
      <c r="G527">
        <v>-9.7820540000000001E-3</v>
      </c>
      <c r="H527">
        <v>-1.1581338E-2</v>
      </c>
      <c r="I527">
        <v>1.5729138E-2</v>
      </c>
      <c r="J527">
        <v>-3.7865296E-2</v>
      </c>
      <c r="K527">
        <v>3.0380752000000004E-2</v>
      </c>
      <c r="M527">
        <v>6.7908050000000664E-3</v>
      </c>
      <c r="N527">
        <v>-1.4298758E-2</v>
      </c>
      <c r="O527">
        <v>1.0447979999999999E-2</v>
      </c>
      <c r="P527">
        <v>3.4709280000000002E-2</v>
      </c>
      <c r="Q527">
        <v>-3.0897180000000026E-3</v>
      </c>
      <c r="R527">
        <v>3.7983314000000004E-2</v>
      </c>
      <c r="T527">
        <v>-60.831992</v>
      </c>
      <c r="U527">
        <v>-0.20005200000000001</v>
      </c>
      <c r="V527">
        <v>-60.917853999999998</v>
      </c>
      <c r="W527">
        <v>61.420839000000001</v>
      </c>
      <c r="X527">
        <v>61.403737</v>
      </c>
      <c r="Y527">
        <v>61.412824999999998</v>
      </c>
      <c r="Z527">
        <v>-60.903227999999999</v>
      </c>
      <c r="AB527">
        <v>-60.872900000000001</v>
      </c>
      <c r="AC527">
        <v>7.8197000000000003E-2</v>
      </c>
      <c r="AD527">
        <v>-60.971507000000003</v>
      </c>
      <c r="AE527">
        <v>61.262360999999999</v>
      </c>
      <c r="AF527">
        <v>61.440238000000001</v>
      </c>
      <c r="AG527">
        <v>61.200772999999998</v>
      </c>
      <c r="AH527">
        <v>-61.085312000000002</v>
      </c>
      <c r="AJ527">
        <v>-2.5236999999997067E-2</v>
      </c>
      <c r="AK527">
        <v>-6.1399999999999011E-2</v>
      </c>
      <c r="AL527">
        <v>4.5999000000001899E-2</v>
      </c>
      <c r="AM527">
        <v>-3.9862999999996873E-2</v>
      </c>
      <c r="AN527">
        <v>-1.4625999999999806E-2</v>
      </c>
      <c r="AO527">
        <v>-7.8502000000000294E-2</v>
      </c>
      <c r="AP527">
        <v>-6.9414000000001863E-2</v>
      </c>
      <c r="AR527">
        <v>-0.20732100000000031</v>
      </c>
      <c r="AS527">
        <v>-0.21987800000000135</v>
      </c>
      <c r="AT527">
        <v>5.0910000000001787E-3</v>
      </c>
      <c r="AU527">
        <v>-9.3516000000001043E-2</v>
      </c>
      <c r="AV527">
        <v>0.11380499999999927</v>
      </c>
      <c r="AW527">
        <v>-4.2000999999999067E-2</v>
      </c>
      <c r="AX527">
        <v>-0.28146600000000177</v>
      </c>
      <c r="AY527">
        <v>122.29883000000001</v>
      </c>
      <c r="AZ527">
        <v>122.281728</v>
      </c>
      <c r="BA527">
        <v>122.29081600000001</v>
      </c>
      <c r="BB527">
        <v>60.677939000000002</v>
      </c>
      <c r="BC527">
        <v>-122.38546700000001</v>
      </c>
      <c r="BD527">
        <v>122.14035200000001</v>
      </c>
      <c r="BE527">
        <v>122.318229</v>
      </c>
      <c r="BF527">
        <v>122.07876400000001</v>
      </c>
      <c r="BG527">
        <v>60.956188000000004</v>
      </c>
      <c r="BH527">
        <v>-122.56755100000001</v>
      </c>
    </row>
    <row r="528" spans="1:60">
      <c r="A528">
        <v>943.609375</v>
      </c>
      <c r="B528">
        <v>122.59826700000001</v>
      </c>
      <c r="C528">
        <v>-60.800170999999999</v>
      </c>
      <c r="D528">
        <v>61.518859999999997</v>
      </c>
      <c r="F528">
        <v>1.4210854715202004E-13</v>
      </c>
      <c r="G528">
        <v>-9.9956539999999997E-3</v>
      </c>
      <c r="H528">
        <v>-1.1581338E-2</v>
      </c>
      <c r="I528">
        <v>1.5729138E-2</v>
      </c>
      <c r="J528">
        <v>-3.7865296E-2</v>
      </c>
      <c r="K528">
        <v>3.0380752000000004E-2</v>
      </c>
      <c r="M528">
        <v>-8.3919499999993152E-4</v>
      </c>
      <c r="N528">
        <v>-1.4512557999999998E-2</v>
      </c>
      <c r="O528">
        <v>1.0447979999999999E-2</v>
      </c>
      <c r="P528">
        <v>3.4709280000000002E-2</v>
      </c>
      <c r="Q528">
        <v>-2.8759180000000025E-3</v>
      </c>
      <c r="R528">
        <v>3.7983314000000004E-2</v>
      </c>
      <c r="T528">
        <v>-60.772472999999998</v>
      </c>
      <c r="U528">
        <v>-0.20920900000000001</v>
      </c>
      <c r="V528">
        <v>-60.862914000000004</v>
      </c>
      <c r="W528">
        <v>61.484935999999998</v>
      </c>
      <c r="X528">
        <v>61.454104999999998</v>
      </c>
      <c r="Y528">
        <v>61.472346999999999</v>
      </c>
      <c r="Z528">
        <v>-60.852859000000002</v>
      </c>
      <c r="AB528">
        <v>-60.813377000000003</v>
      </c>
      <c r="AC528">
        <v>7.8197000000000003E-2</v>
      </c>
      <c r="AD528">
        <v>-60.916561999999999</v>
      </c>
      <c r="AE528">
        <v>61.312724000000003</v>
      </c>
      <c r="AF528">
        <v>61.495181000000002</v>
      </c>
      <c r="AG528">
        <v>61.255716999999997</v>
      </c>
      <c r="AH528">
        <v>-61.030366000000001</v>
      </c>
      <c r="AJ528">
        <v>-5.2688000000003399E-2</v>
      </c>
      <c r="AK528">
        <v>-3.3923999999998955E-2</v>
      </c>
      <c r="AL528">
        <v>2.7698000000000889E-2</v>
      </c>
      <c r="AM528">
        <v>-6.2743000000004656E-2</v>
      </c>
      <c r="AN528">
        <v>-1.0055000000001257E-2</v>
      </c>
      <c r="AO528">
        <v>-6.475499999999812E-2</v>
      </c>
      <c r="AP528">
        <v>-4.6512999999997362E-2</v>
      </c>
      <c r="AR528">
        <v>-0.23019500000000193</v>
      </c>
      <c r="AS528">
        <v>-0.20613599999999366</v>
      </c>
      <c r="AT528">
        <v>-1.3206000000003826E-2</v>
      </c>
      <c r="AU528">
        <v>-0.11639100000000013</v>
      </c>
      <c r="AV528">
        <v>0.11380400000000179</v>
      </c>
      <c r="AW528">
        <v>-2.3678999999994232E-2</v>
      </c>
      <c r="AX528">
        <v>-0.26314299999999946</v>
      </c>
      <c r="AY528">
        <v>122.285107</v>
      </c>
      <c r="AZ528">
        <v>122.254276</v>
      </c>
      <c r="BA528">
        <v>122.27251799999999</v>
      </c>
      <c r="BB528">
        <v>60.590961999999998</v>
      </c>
      <c r="BC528">
        <v>-122.371719</v>
      </c>
      <c r="BD528">
        <v>122.11289500000001</v>
      </c>
      <c r="BE528">
        <v>122.29535200000001</v>
      </c>
      <c r="BF528">
        <v>122.055888</v>
      </c>
      <c r="BG528">
        <v>60.878368000000002</v>
      </c>
      <c r="BH528">
        <v>-122.549226</v>
      </c>
    </row>
    <row r="529" spans="1:60">
      <c r="A529">
        <v>945.390625</v>
      </c>
      <c r="B529">
        <v>122.48840300000001</v>
      </c>
      <c r="C529">
        <v>-60.804749000000001</v>
      </c>
      <c r="D529">
        <v>61.573791999999997</v>
      </c>
      <c r="F529">
        <v>1.4210854715202004E-13</v>
      </c>
      <c r="G529">
        <v>-9.9956539999999997E-3</v>
      </c>
      <c r="H529">
        <v>-1.1367737999999999E-2</v>
      </c>
      <c r="I529">
        <v>1.6156538000000002E-2</v>
      </c>
      <c r="J529">
        <v>-3.7651695999999998E-2</v>
      </c>
      <c r="K529">
        <v>2.9953352000000006E-2</v>
      </c>
      <c r="M529">
        <v>-8.3919499999993152E-4</v>
      </c>
      <c r="N529">
        <v>-1.4298758E-2</v>
      </c>
      <c r="O529">
        <v>1.0234180000000002E-2</v>
      </c>
      <c r="P529">
        <v>3.4709280000000002E-2</v>
      </c>
      <c r="Q529">
        <v>-2.8759180000000025E-3</v>
      </c>
      <c r="R529">
        <v>3.7983314000000004E-2</v>
      </c>
      <c r="T529">
        <v>-60.772472999999998</v>
      </c>
      <c r="U529">
        <v>-0.21378800000000001</v>
      </c>
      <c r="V529">
        <v>-60.853757999999999</v>
      </c>
      <c r="W529">
        <v>61.484935999999998</v>
      </c>
      <c r="X529">
        <v>61.458683999999998</v>
      </c>
      <c r="Y529">
        <v>61.463189999999997</v>
      </c>
      <c r="Z529">
        <v>-60.848281</v>
      </c>
      <c r="AB529">
        <v>-60.799641000000001</v>
      </c>
      <c r="AC529">
        <v>7.3618000000000003E-2</v>
      </c>
      <c r="AD529">
        <v>-60.911983999999997</v>
      </c>
      <c r="AE529">
        <v>61.312724000000003</v>
      </c>
      <c r="AF529">
        <v>61.499760000000002</v>
      </c>
      <c r="AG529">
        <v>61.264873999999999</v>
      </c>
      <c r="AH529">
        <v>-61.030366000000001</v>
      </c>
      <c r="AJ529">
        <v>-4.3531999999999016E-2</v>
      </c>
      <c r="AK529">
        <v>-8.8855999999999824E-2</v>
      </c>
      <c r="AL529">
        <v>3.227600000000308E-2</v>
      </c>
      <c r="AM529">
        <v>-4.9008999999998082E-2</v>
      </c>
      <c r="AN529">
        <v>-5.4769999999990659E-3</v>
      </c>
      <c r="AO529">
        <v>-0.11510799999999932</v>
      </c>
      <c r="AP529">
        <v>-0.11060200000000009</v>
      </c>
      <c r="AR529">
        <v>-0.22561699999999973</v>
      </c>
      <c r="AS529">
        <v>-0.26106799999999453</v>
      </c>
      <c r="AT529">
        <v>5.1079999999998904E-3</v>
      </c>
      <c r="AU529">
        <v>-0.10723499999999575</v>
      </c>
      <c r="AV529">
        <v>0.11838200000000398</v>
      </c>
      <c r="AW529">
        <v>-7.4031999999995435E-2</v>
      </c>
      <c r="AX529">
        <v>-0.30891799999999847</v>
      </c>
      <c r="AY529">
        <v>122.28968499999999</v>
      </c>
      <c r="AZ529">
        <v>122.26343299999999</v>
      </c>
      <c r="BA529">
        <v>122.267939</v>
      </c>
      <c r="BB529">
        <v>60.590961</v>
      </c>
      <c r="BC529">
        <v>-122.422073</v>
      </c>
      <c r="BD529">
        <v>122.117473</v>
      </c>
      <c r="BE529">
        <v>122.304509</v>
      </c>
      <c r="BF529">
        <v>122.06962300000001</v>
      </c>
      <c r="BG529">
        <v>60.878367000000004</v>
      </c>
      <c r="BH529">
        <v>-122.604158</v>
      </c>
    </row>
    <row r="530" spans="1:60">
      <c r="A530">
        <v>947.15625</v>
      </c>
      <c r="B530">
        <v>122.50213599999999</v>
      </c>
      <c r="C530">
        <v>-60.800170999999999</v>
      </c>
      <c r="D530">
        <v>61.573791999999997</v>
      </c>
      <c r="F530">
        <v>1.4210854715202004E-13</v>
      </c>
      <c r="G530">
        <v>-9.568254E-3</v>
      </c>
      <c r="H530">
        <v>-1.1795138E-2</v>
      </c>
      <c r="I530">
        <v>1.5729138E-2</v>
      </c>
      <c r="J530">
        <v>-3.7865296E-2</v>
      </c>
      <c r="K530">
        <v>3.016715200000001E-2</v>
      </c>
      <c r="M530">
        <v>-8.4696949999999438E-3</v>
      </c>
      <c r="N530">
        <v>-1.4298758E-2</v>
      </c>
      <c r="O530">
        <v>9.8069799999999999E-3</v>
      </c>
      <c r="P530">
        <v>3.5136480000000005E-2</v>
      </c>
      <c r="Q530">
        <v>-2.4487180000000025E-3</v>
      </c>
      <c r="R530">
        <v>3.7555914000000003E-2</v>
      </c>
      <c r="T530">
        <v>-60.767895000000003</v>
      </c>
      <c r="U530">
        <v>-0.222945</v>
      </c>
      <c r="V530">
        <v>-60.849178999999999</v>
      </c>
      <c r="W530">
        <v>61.498671000000002</v>
      </c>
      <c r="X530">
        <v>61.467841999999997</v>
      </c>
      <c r="Y530">
        <v>61.481504000000001</v>
      </c>
      <c r="Z530">
        <v>-60.839123000000001</v>
      </c>
      <c r="AB530">
        <v>-60.799641000000001</v>
      </c>
      <c r="AC530">
        <v>8.2776000000000002E-2</v>
      </c>
      <c r="AD530">
        <v>-60.907404999999997</v>
      </c>
      <c r="AE530">
        <v>61.326459999999997</v>
      </c>
      <c r="AF530">
        <v>61.504337999999997</v>
      </c>
      <c r="AG530">
        <v>61.274031000000001</v>
      </c>
      <c r="AH530">
        <v>-61.021208000000001</v>
      </c>
      <c r="AJ530">
        <v>-3.8952000000001874E-2</v>
      </c>
      <c r="AK530">
        <v>-7.5120999999995774E-2</v>
      </c>
      <c r="AL530">
        <v>3.2275999999995975E-2</v>
      </c>
      <c r="AM530">
        <v>-4.9008000000000607E-2</v>
      </c>
      <c r="AN530">
        <v>-1.0055999999998733E-2</v>
      </c>
      <c r="AO530">
        <v>-0.10594999999999999</v>
      </c>
      <c r="AP530">
        <v>-9.2287999999996373E-2</v>
      </c>
      <c r="AR530">
        <v>-0.22103700000000259</v>
      </c>
      <c r="AS530">
        <v>-0.24733200000000011</v>
      </c>
      <c r="AT530">
        <v>5.2999999999769898E-4</v>
      </c>
      <c r="AU530">
        <v>-0.10723399999999828</v>
      </c>
      <c r="AV530">
        <v>0.11380300000000432</v>
      </c>
      <c r="AW530">
        <v>-6.9454000000000349E-2</v>
      </c>
      <c r="AX530">
        <v>-0.29976099999999661</v>
      </c>
      <c r="AY530">
        <v>122.29884200000001</v>
      </c>
      <c r="AZ530">
        <v>122.268013</v>
      </c>
      <c r="BA530">
        <v>122.28167500000001</v>
      </c>
      <c r="BB530">
        <v>60.577225999999996</v>
      </c>
      <c r="BC530">
        <v>-122.412915</v>
      </c>
      <c r="BD530">
        <v>122.126631</v>
      </c>
      <c r="BE530">
        <v>122.304509</v>
      </c>
      <c r="BF530">
        <v>122.074202</v>
      </c>
      <c r="BG530">
        <v>60.882947000000001</v>
      </c>
      <c r="BH530">
        <v>-122.595</v>
      </c>
    </row>
    <row r="531" spans="1:60">
      <c r="A531">
        <v>948.875</v>
      </c>
      <c r="B531">
        <v>122.593689</v>
      </c>
      <c r="C531">
        <v>-60.763550000000002</v>
      </c>
      <c r="D531">
        <v>61.587524000000002</v>
      </c>
      <c r="F531">
        <v>1.4210854715202004E-13</v>
      </c>
      <c r="G531">
        <v>-1.0209253999999999E-2</v>
      </c>
      <c r="H531">
        <v>-1.1795138E-2</v>
      </c>
      <c r="I531">
        <v>1.5942938E-2</v>
      </c>
      <c r="J531">
        <v>-3.7865296E-2</v>
      </c>
      <c r="K531">
        <v>2.9953352000000006E-2</v>
      </c>
      <c r="M531">
        <v>-8.4696949999999438E-3</v>
      </c>
      <c r="N531">
        <v>-1.4726158E-2</v>
      </c>
      <c r="O531">
        <v>1.0234180000000002E-2</v>
      </c>
      <c r="P531">
        <v>3.4922880000000003E-2</v>
      </c>
      <c r="Q531">
        <v>-2.6623180000000025E-3</v>
      </c>
      <c r="R531">
        <v>3.7555914000000003E-2</v>
      </c>
      <c r="T531">
        <v>-60.680905000000003</v>
      </c>
      <c r="U531">
        <v>-0.222945</v>
      </c>
      <c r="V531">
        <v>-60.766770000000001</v>
      </c>
      <c r="W531">
        <v>61.576504</v>
      </c>
      <c r="X531">
        <v>61.545684000000001</v>
      </c>
      <c r="Y531">
        <v>61.554761999999997</v>
      </c>
      <c r="Z531">
        <v>-60.761280999999997</v>
      </c>
      <c r="AB531">
        <v>-60.721801999999997</v>
      </c>
      <c r="AC531">
        <v>7.8197000000000003E-2</v>
      </c>
      <c r="AD531">
        <v>-60.824987999999998</v>
      </c>
      <c r="AE531">
        <v>61.399715999999998</v>
      </c>
      <c r="AF531">
        <v>61.586753000000002</v>
      </c>
      <c r="AG531">
        <v>61.370182</v>
      </c>
      <c r="AH531">
        <v>-60.943368</v>
      </c>
      <c r="AJ531">
        <v>2.2690000000054056E-3</v>
      </c>
      <c r="AK531">
        <v>-1.1020000000002028E-2</v>
      </c>
      <c r="AL531">
        <v>8.2644999999999413E-2</v>
      </c>
      <c r="AM531">
        <v>-3.2199999999988904E-3</v>
      </c>
      <c r="AN531">
        <v>-5.489000000004296E-3</v>
      </c>
      <c r="AO531">
        <v>-4.1840000000000543E-2</v>
      </c>
      <c r="AP531">
        <v>-3.2762000000005287E-2</v>
      </c>
      <c r="AR531">
        <v>-0.17981799999999737</v>
      </c>
      <c r="AS531">
        <v>-0.18780800000000397</v>
      </c>
      <c r="AT531">
        <v>4.1748000000005447E-2</v>
      </c>
      <c r="AU531">
        <v>-6.1437999999995441E-2</v>
      </c>
      <c r="AV531">
        <v>0.11838000000000193</v>
      </c>
      <c r="AW531">
        <v>-7.7100000000029922E-4</v>
      </c>
      <c r="AX531">
        <v>-0.21734200000000214</v>
      </c>
      <c r="AY531">
        <v>122.34005400000001</v>
      </c>
      <c r="AZ531">
        <v>122.309234</v>
      </c>
      <c r="BA531">
        <v>122.31831199999999</v>
      </c>
      <c r="BB531">
        <v>60.540604999999999</v>
      </c>
      <c r="BC531">
        <v>-122.348805</v>
      </c>
      <c r="BD531">
        <v>122.16326599999999</v>
      </c>
      <c r="BE531">
        <v>122.350303</v>
      </c>
      <c r="BF531">
        <v>122.13373200000001</v>
      </c>
      <c r="BG531">
        <v>60.841747000000005</v>
      </c>
      <c r="BH531">
        <v>-122.53089199999999</v>
      </c>
    </row>
    <row r="532" spans="1:60">
      <c r="A532">
        <v>950.65625</v>
      </c>
      <c r="B532">
        <v>122.56622299999999</v>
      </c>
      <c r="C532">
        <v>-60.662841999999998</v>
      </c>
      <c r="D532">
        <v>61.669922</v>
      </c>
      <c r="F532">
        <v>1.4210854715202004E-13</v>
      </c>
      <c r="G532">
        <v>-9.9956539999999997E-3</v>
      </c>
      <c r="H532">
        <v>-1.1795138E-2</v>
      </c>
      <c r="I532">
        <v>1.5515538000000001E-2</v>
      </c>
      <c r="J532">
        <v>-3.7865296E-2</v>
      </c>
      <c r="K532">
        <v>3.016715200000001E-2</v>
      </c>
      <c r="M532">
        <v>-8.3919499999993152E-4</v>
      </c>
      <c r="N532">
        <v>-1.4512557999999998E-2</v>
      </c>
      <c r="O532">
        <v>1.0020579999999999E-2</v>
      </c>
      <c r="P532">
        <v>3.5350280000000005E-2</v>
      </c>
      <c r="Q532">
        <v>-2.6623180000000025E-3</v>
      </c>
      <c r="R532">
        <v>3.7769513999999997E-2</v>
      </c>
      <c r="T532">
        <v>-60.598494000000002</v>
      </c>
      <c r="U532">
        <v>-0.232102</v>
      </c>
      <c r="V532">
        <v>-60.684361000000003</v>
      </c>
      <c r="W532">
        <v>61.658915</v>
      </c>
      <c r="X532">
        <v>61.628104</v>
      </c>
      <c r="Y532">
        <v>61.655490999999998</v>
      </c>
      <c r="Z532">
        <v>-60.67886</v>
      </c>
      <c r="AB532">
        <v>-60.630228000000002</v>
      </c>
      <c r="AC532">
        <v>7.8197000000000003E-2</v>
      </c>
      <c r="AD532">
        <v>-60.737993000000003</v>
      </c>
      <c r="AE532">
        <v>61.491284999999998</v>
      </c>
      <c r="AF532">
        <v>61.669167999999999</v>
      </c>
      <c r="AG532">
        <v>61.438861000000003</v>
      </c>
      <c r="AH532">
        <v>-60.856371000000003</v>
      </c>
      <c r="AJ532">
        <v>-1.601800000000253E-2</v>
      </c>
      <c r="AK532">
        <v>-1.1006999999999323E-2</v>
      </c>
      <c r="AL532">
        <v>6.4347999999995409E-2</v>
      </c>
      <c r="AM532">
        <v>-2.1519000000004951E-2</v>
      </c>
      <c r="AN532">
        <v>-5.5010000000024206E-3</v>
      </c>
      <c r="AO532">
        <v>-4.1817999999999245E-2</v>
      </c>
      <c r="AP532">
        <v>-1.4431000000001859E-2</v>
      </c>
      <c r="AR532">
        <v>-0.19352900000000517</v>
      </c>
      <c r="AS532">
        <v>-0.17863700000000193</v>
      </c>
      <c r="AT532">
        <v>3.2613999999995258E-2</v>
      </c>
      <c r="AU532">
        <v>-7.5151000000005297E-2</v>
      </c>
      <c r="AV532">
        <v>0.11837799999999987</v>
      </c>
      <c r="AW532">
        <v>-7.5400000000058753E-4</v>
      </c>
      <c r="AX532">
        <v>-0.23106099999999685</v>
      </c>
      <c r="AY532">
        <v>122.32175699999999</v>
      </c>
      <c r="AZ532">
        <v>122.29094599999999</v>
      </c>
      <c r="BA532">
        <v>122.318333</v>
      </c>
      <c r="BB532">
        <v>60.43074</v>
      </c>
      <c r="BC532">
        <v>-122.348782</v>
      </c>
      <c r="BD532">
        <v>122.15412699999999</v>
      </c>
      <c r="BE532">
        <v>122.33201</v>
      </c>
      <c r="BF532">
        <v>122.101703</v>
      </c>
      <c r="BG532">
        <v>60.741039000000001</v>
      </c>
      <c r="BH532">
        <v>-122.52629300000001</v>
      </c>
    </row>
    <row r="533" spans="1:60">
      <c r="A533">
        <v>952.4375</v>
      </c>
      <c r="B533">
        <v>122.593689</v>
      </c>
      <c r="C533">
        <v>-60.562134</v>
      </c>
      <c r="D533">
        <v>61.743164</v>
      </c>
      <c r="F533">
        <v>1.4210854715202004E-13</v>
      </c>
      <c r="G533">
        <v>-9.7820540000000001E-3</v>
      </c>
      <c r="H533">
        <v>-1.2436137999999999E-2</v>
      </c>
      <c r="I533">
        <v>1.6156538000000002E-2</v>
      </c>
      <c r="J533">
        <v>-3.7865296E-2</v>
      </c>
      <c r="K533">
        <v>2.9953352000000006E-2</v>
      </c>
      <c r="M533">
        <v>6.7908050000000664E-3</v>
      </c>
      <c r="N533">
        <v>-1.4726158E-2</v>
      </c>
      <c r="O533">
        <v>1.0234180000000002E-2</v>
      </c>
      <c r="P533">
        <v>3.4709280000000002E-2</v>
      </c>
      <c r="Q533">
        <v>-2.8759180000000025E-3</v>
      </c>
      <c r="R533">
        <v>3.7769513999999997E-2</v>
      </c>
      <c r="T533">
        <v>-60.525239999999997</v>
      </c>
      <c r="U533">
        <v>-0.236681</v>
      </c>
      <c r="V533">
        <v>-60.615687000000001</v>
      </c>
      <c r="W533">
        <v>61.732168999999999</v>
      </c>
      <c r="X533">
        <v>61.696787999999998</v>
      </c>
      <c r="Y533">
        <v>61.728748000000003</v>
      </c>
      <c r="Z533">
        <v>-60.601019000000001</v>
      </c>
      <c r="AB533">
        <v>-60.561548000000002</v>
      </c>
      <c r="AC533">
        <v>7.8197000000000003E-2</v>
      </c>
      <c r="AD533">
        <v>-60.664732999999998</v>
      </c>
      <c r="AE533">
        <v>61.559963000000003</v>
      </c>
      <c r="AF533">
        <v>61.742426000000002</v>
      </c>
      <c r="AG533">
        <v>61.512118000000001</v>
      </c>
      <c r="AH533">
        <v>-60.783110000000001</v>
      </c>
      <c r="AJ533">
        <v>-3.8885000000000502E-2</v>
      </c>
      <c r="AK533">
        <v>-1.0995000000001198E-2</v>
      </c>
      <c r="AL533">
        <v>3.6894000000003757E-2</v>
      </c>
      <c r="AM533">
        <v>-5.355300000000085E-2</v>
      </c>
      <c r="AN533">
        <v>-1.4668000000000347E-2</v>
      </c>
      <c r="AO533">
        <v>-4.6376000000002193E-2</v>
      </c>
      <c r="AP533">
        <v>-1.4415999999997098E-2</v>
      </c>
      <c r="AR533">
        <v>-0.22097600000000028</v>
      </c>
      <c r="AS533">
        <v>-0.18320099999999684</v>
      </c>
      <c r="AT533">
        <v>5.8599999999842112E-4</v>
      </c>
      <c r="AU533">
        <v>-0.10259899999999789</v>
      </c>
      <c r="AV533">
        <v>0.1183770000000024</v>
      </c>
      <c r="AW533">
        <v>-7.3799999999835109E-4</v>
      </c>
      <c r="AX533">
        <v>-0.2310459999999992</v>
      </c>
      <c r="AY533">
        <v>122.294303</v>
      </c>
      <c r="AZ533">
        <v>122.258922</v>
      </c>
      <c r="BA533">
        <v>122.29088200000001</v>
      </c>
      <c r="BB533">
        <v>60.325453000000003</v>
      </c>
      <c r="BC533">
        <v>-122.344183</v>
      </c>
      <c r="BD533">
        <v>122.122097</v>
      </c>
      <c r="BE533">
        <v>122.30456000000001</v>
      </c>
      <c r="BF533">
        <v>122.074252</v>
      </c>
      <c r="BG533">
        <v>60.640331000000003</v>
      </c>
      <c r="BH533">
        <v>-122.526274</v>
      </c>
    </row>
    <row r="534" spans="1:60">
      <c r="A534">
        <v>954.21875</v>
      </c>
      <c r="B534">
        <v>122.625732</v>
      </c>
      <c r="C534">
        <v>-60.585022000000002</v>
      </c>
      <c r="D534">
        <v>61.756897000000002</v>
      </c>
      <c r="F534">
        <v>1.4210854715202004E-13</v>
      </c>
      <c r="G534">
        <v>-9.9956539999999997E-3</v>
      </c>
      <c r="H534">
        <v>-1.1795138E-2</v>
      </c>
      <c r="I534">
        <v>1.5729138E-2</v>
      </c>
      <c r="J534">
        <v>-3.743809599999999E-2</v>
      </c>
      <c r="K534">
        <v>2.9739752000000008E-2</v>
      </c>
      <c r="M534">
        <v>-8.4696949999999438E-3</v>
      </c>
      <c r="N534">
        <v>-1.4726158E-2</v>
      </c>
      <c r="O534">
        <v>1.0661580000000002E-2</v>
      </c>
      <c r="P534">
        <v>3.4709280000000002E-2</v>
      </c>
      <c r="Q534">
        <v>-3.0897180000000026E-3</v>
      </c>
      <c r="R534">
        <v>3.8196913999999998E-2</v>
      </c>
      <c r="T534">
        <v>-60.520662000000002</v>
      </c>
      <c r="U534">
        <v>-0.241259</v>
      </c>
      <c r="V534">
        <v>-60.592796</v>
      </c>
      <c r="W534">
        <v>61.755060999999998</v>
      </c>
      <c r="X534">
        <v>61.724262000000003</v>
      </c>
      <c r="Y534">
        <v>61.733327000000003</v>
      </c>
      <c r="Z534">
        <v>-60.596440000000001</v>
      </c>
      <c r="AB534">
        <v>-60.547811000000003</v>
      </c>
      <c r="AC534">
        <v>7.8197000000000003E-2</v>
      </c>
      <c r="AD534">
        <v>-60.650996999999997</v>
      </c>
      <c r="AE534">
        <v>61.578277</v>
      </c>
      <c r="AF534">
        <v>61.760739999999998</v>
      </c>
      <c r="AG534">
        <v>61.530433000000002</v>
      </c>
      <c r="AH534">
        <v>-60.773952000000001</v>
      </c>
      <c r="AJ534">
        <v>-1.141799999999904E-2</v>
      </c>
      <c r="AK534">
        <v>-1.8360000000043897E-3</v>
      </c>
      <c r="AL534">
        <v>6.4360000000000639E-2</v>
      </c>
      <c r="AM534">
        <v>-7.7739999999977272E-3</v>
      </c>
      <c r="AN534">
        <v>3.6440000000013129E-3</v>
      </c>
      <c r="AO534">
        <v>-3.2634999999999081E-2</v>
      </c>
      <c r="AP534">
        <v>-2.3569999999999425E-2</v>
      </c>
      <c r="AR534">
        <v>-0.18892999999999915</v>
      </c>
      <c r="AS534">
        <v>-0.17862000000000222</v>
      </c>
      <c r="AT534">
        <v>3.7210999999999217E-2</v>
      </c>
      <c r="AU534">
        <v>-6.5974999999994566E-2</v>
      </c>
      <c r="AV534">
        <v>0.12295500000000459</v>
      </c>
      <c r="AW534">
        <v>3.8429999999962661E-3</v>
      </c>
      <c r="AX534">
        <v>-0.226464</v>
      </c>
      <c r="AY534">
        <v>122.34008299999999</v>
      </c>
      <c r="AZ534">
        <v>122.30928400000001</v>
      </c>
      <c r="BA534">
        <v>122.31834900000001</v>
      </c>
      <c r="BB534">
        <v>60.343763000000003</v>
      </c>
      <c r="BC534">
        <v>-122.35333700000001</v>
      </c>
      <c r="BD534">
        <v>122.16329899999999</v>
      </c>
      <c r="BE534">
        <v>122.34576200000001</v>
      </c>
      <c r="BF534">
        <v>122.115455</v>
      </c>
      <c r="BG534">
        <v>60.663219000000005</v>
      </c>
      <c r="BH534">
        <v>-122.530849</v>
      </c>
    </row>
    <row r="535" spans="1:60">
      <c r="A535">
        <v>955.96875</v>
      </c>
      <c r="B535">
        <v>122.54791299999999</v>
      </c>
      <c r="C535">
        <v>-60.525512999999997</v>
      </c>
      <c r="D535">
        <v>61.825561999999998</v>
      </c>
      <c r="F535">
        <v>1.4210854715202004E-13</v>
      </c>
      <c r="G535">
        <v>-9.9956539999999997E-3</v>
      </c>
      <c r="H535">
        <v>-1.1795138E-2</v>
      </c>
      <c r="I535">
        <v>1.5942938E-2</v>
      </c>
      <c r="J535">
        <v>-3.743809599999999E-2</v>
      </c>
      <c r="K535">
        <v>3.0380752000000004E-2</v>
      </c>
      <c r="M535">
        <v>-8.3919499999993152E-4</v>
      </c>
      <c r="N535">
        <v>-1.4512557999999998E-2</v>
      </c>
      <c r="O535">
        <v>1.0234180000000002E-2</v>
      </c>
      <c r="P535">
        <v>3.4922880000000003E-2</v>
      </c>
      <c r="Q535">
        <v>-2.6623180000000025E-3</v>
      </c>
      <c r="R535">
        <v>3.7769513999999997E-2</v>
      </c>
      <c r="T535">
        <v>-60.456564</v>
      </c>
      <c r="U535">
        <v>-0.25499500000000003</v>
      </c>
      <c r="V535">
        <v>-60.533278000000003</v>
      </c>
      <c r="W535">
        <v>61.810001999999997</v>
      </c>
      <c r="X535">
        <v>61.783788000000001</v>
      </c>
      <c r="Y535">
        <v>61.792848999999997</v>
      </c>
      <c r="Z535">
        <v>-60.527755999999997</v>
      </c>
      <c r="AB535">
        <v>-60.488287999999997</v>
      </c>
      <c r="AC535">
        <v>8.2776000000000002E-2</v>
      </c>
      <c r="AD535">
        <v>-60.596052999999998</v>
      </c>
      <c r="AE535">
        <v>61.637796999999999</v>
      </c>
      <c r="AF535">
        <v>61.820262</v>
      </c>
      <c r="AG535">
        <v>61.608269</v>
      </c>
      <c r="AH535">
        <v>-60.714427000000001</v>
      </c>
      <c r="AJ535">
        <v>-2.242999999999995E-3</v>
      </c>
      <c r="AK535">
        <v>-1.5560000000000684E-2</v>
      </c>
      <c r="AL535">
        <v>6.8948999999996374E-2</v>
      </c>
      <c r="AM535">
        <v>-7.7650000000062391E-3</v>
      </c>
      <c r="AN535">
        <v>-5.5220000000062441E-3</v>
      </c>
      <c r="AO535">
        <v>-4.1773999999996647E-2</v>
      </c>
      <c r="AP535">
        <v>-3.2713000000001102E-2</v>
      </c>
      <c r="AR535">
        <v>-0.18891400000000402</v>
      </c>
      <c r="AS535">
        <v>-0.18776499999999885</v>
      </c>
      <c r="AT535">
        <v>3.7224999999999397E-2</v>
      </c>
      <c r="AU535">
        <v>-7.0540000000001157E-2</v>
      </c>
      <c r="AV535">
        <v>0.11837400000000287</v>
      </c>
      <c r="AW535">
        <v>-5.2999999999983061E-3</v>
      </c>
      <c r="AX535">
        <v>-0.21729299999999796</v>
      </c>
      <c r="AY535">
        <v>122.33551499999999</v>
      </c>
      <c r="AZ535">
        <v>122.309301</v>
      </c>
      <c r="BA535">
        <v>122.31836199999999</v>
      </c>
      <c r="BB535">
        <v>60.270517999999996</v>
      </c>
      <c r="BC535">
        <v>-122.353318</v>
      </c>
      <c r="BD535">
        <v>122.16331</v>
      </c>
      <c r="BE535">
        <v>122.345775</v>
      </c>
      <c r="BF535">
        <v>122.133782</v>
      </c>
      <c r="BG535">
        <v>60.608288999999999</v>
      </c>
      <c r="BH535">
        <v>-122.53998899999999</v>
      </c>
    </row>
    <row r="536" spans="1:60">
      <c r="A536">
        <v>957.765625</v>
      </c>
      <c r="B536">
        <v>122.497559</v>
      </c>
      <c r="C536">
        <v>-60.502625000000002</v>
      </c>
      <c r="D536">
        <v>61.885071000000003</v>
      </c>
      <c r="F536">
        <v>1.4210854715202004E-13</v>
      </c>
      <c r="G536">
        <v>-9.7820540000000001E-3</v>
      </c>
      <c r="H536">
        <v>-1.2008738E-2</v>
      </c>
      <c r="I536">
        <v>1.5942938E-2</v>
      </c>
      <c r="J536">
        <v>-3.743809599999999E-2</v>
      </c>
      <c r="K536">
        <v>2.9953352000000006E-2</v>
      </c>
      <c r="M536">
        <v>-8.3919499999993152E-4</v>
      </c>
      <c r="N536">
        <v>-1.4512557999999998E-2</v>
      </c>
      <c r="O536">
        <v>1.0020579999999999E-2</v>
      </c>
      <c r="P536">
        <v>3.5136480000000005E-2</v>
      </c>
      <c r="Q536">
        <v>-2.8759180000000025E-3</v>
      </c>
      <c r="R536">
        <v>3.7769513999999997E-2</v>
      </c>
      <c r="T536">
        <v>-60.415359000000002</v>
      </c>
      <c r="U536">
        <v>-0.25499500000000003</v>
      </c>
      <c r="V536">
        <v>-60.496651999999997</v>
      </c>
      <c r="W536">
        <v>61.84205</v>
      </c>
      <c r="X536">
        <v>61.811261000000002</v>
      </c>
      <c r="Y536">
        <v>61.834055999999997</v>
      </c>
      <c r="Z536">
        <v>-60.491123999999999</v>
      </c>
      <c r="AB536">
        <v>-60.44708</v>
      </c>
      <c r="AC536">
        <v>7.3618000000000003E-2</v>
      </c>
      <c r="AD536">
        <v>-60.564002000000002</v>
      </c>
      <c r="AE536">
        <v>61.669846999999997</v>
      </c>
      <c r="AF536">
        <v>61.861469</v>
      </c>
      <c r="AG536">
        <v>61.631162000000003</v>
      </c>
      <c r="AH536">
        <v>-60.673217999999999</v>
      </c>
      <c r="AJ536">
        <v>1.1501000000002648E-2</v>
      </c>
      <c r="AK536">
        <v>-4.3021000000003085E-2</v>
      </c>
      <c r="AL536">
        <v>8.7265999999999622E-2</v>
      </c>
      <c r="AM536">
        <v>5.973000000004447E-3</v>
      </c>
      <c r="AN536">
        <v>-5.527999999998201E-3</v>
      </c>
      <c r="AO536">
        <v>-7.3810000000001708E-2</v>
      </c>
      <c r="AP536">
        <v>-5.1015000000006694E-2</v>
      </c>
      <c r="AR536">
        <v>-0.17059299999999666</v>
      </c>
      <c r="AS536">
        <v>-0.2152240000000063</v>
      </c>
      <c r="AT536">
        <v>5.5545000000002176E-2</v>
      </c>
      <c r="AU536">
        <v>-6.1377000000000237E-2</v>
      </c>
      <c r="AV536">
        <v>0.10921599999999643</v>
      </c>
      <c r="AW536">
        <v>-2.3602000000003898E-2</v>
      </c>
      <c r="AX536">
        <v>-0.25390900000000016</v>
      </c>
      <c r="AY536">
        <v>122.344675</v>
      </c>
      <c r="AZ536">
        <v>122.313886</v>
      </c>
      <c r="BA536">
        <v>122.336681</v>
      </c>
      <c r="BB536">
        <v>60.247630000000001</v>
      </c>
      <c r="BC536">
        <v>-122.376195</v>
      </c>
      <c r="BD536">
        <v>122.172472</v>
      </c>
      <c r="BE536">
        <v>122.36409399999999</v>
      </c>
      <c r="BF536">
        <v>122.13378700000001</v>
      </c>
      <c r="BG536">
        <v>60.576243000000005</v>
      </c>
      <c r="BH536">
        <v>-122.558289</v>
      </c>
    </row>
    <row r="537" spans="1:60">
      <c r="A537">
        <v>959.5625</v>
      </c>
      <c r="B537">
        <v>122.515869</v>
      </c>
      <c r="C537">
        <v>-60.443114999999999</v>
      </c>
      <c r="D537">
        <v>61.921692</v>
      </c>
      <c r="F537">
        <v>1.4210854715202004E-13</v>
      </c>
      <c r="G537">
        <v>-9.9956539999999997E-3</v>
      </c>
      <c r="H537">
        <v>-1.1795138E-2</v>
      </c>
      <c r="I537">
        <v>1.6156538000000002E-2</v>
      </c>
      <c r="J537">
        <v>-3.743809599999999E-2</v>
      </c>
      <c r="K537">
        <v>3.016715200000001E-2</v>
      </c>
      <c r="M537">
        <v>-8.3919499999993152E-4</v>
      </c>
      <c r="N537">
        <v>-1.4512557999999998E-2</v>
      </c>
      <c r="O537">
        <v>1.0661580000000002E-2</v>
      </c>
      <c r="P537">
        <v>3.4709280000000002E-2</v>
      </c>
      <c r="Q537">
        <v>-2.6623180000000025E-3</v>
      </c>
      <c r="R537">
        <v>3.7769513999999997E-2</v>
      </c>
      <c r="T537">
        <v>-60.406202</v>
      </c>
      <c r="U537">
        <v>-0.264152</v>
      </c>
      <c r="V537">
        <v>-60.482917</v>
      </c>
      <c r="W537">
        <v>61.855784999999997</v>
      </c>
      <c r="X537">
        <v>61.824998000000001</v>
      </c>
      <c r="Y537">
        <v>61.843214000000003</v>
      </c>
      <c r="Z537">
        <v>-60.472808999999998</v>
      </c>
      <c r="AB537">
        <v>-60.437922</v>
      </c>
      <c r="AC537">
        <v>7.8197000000000003E-2</v>
      </c>
      <c r="AD537">
        <v>-60.545687000000001</v>
      </c>
      <c r="AE537">
        <v>61.688161000000001</v>
      </c>
      <c r="AF537">
        <v>61.870626999999999</v>
      </c>
      <c r="AG537">
        <v>61.640318999999998</v>
      </c>
      <c r="AH537">
        <v>-60.673217999999999</v>
      </c>
      <c r="AJ537">
        <v>-2.9693999999999221E-2</v>
      </c>
      <c r="AK537">
        <v>-6.5907000000002824E-2</v>
      </c>
      <c r="AL537">
        <v>3.6912999999998419E-2</v>
      </c>
      <c r="AM537">
        <v>-3.9802000000001669E-2</v>
      </c>
      <c r="AN537">
        <v>-1.0108000000002448E-2</v>
      </c>
      <c r="AO537">
        <v>-9.6693999999999392E-2</v>
      </c>
      <c r="AP537">
        <v>-7.8477999999996939E-2</v>
      </c>
      <c r="AR537">
        <v>-0.23010299999999972</v>
      </c>
      <c r="AS537">
        <v>-0.23353099999999927</v>
      </c>
      <c r="AT537">
        <v>5.1929999999984489E-3</v>
      </c>
      <c r="AU537">
        <v>-0.10257200000000211</v>
      </c>
      <c r="AV537">
        <v>0.12753099999999762</v>
      </c>
      <c r="AW537">
        <v>-5.1065000000001248E-2</v>
      </c>
      <c r="AX537">
        <v>-0.28137300000000209</v>
      </c>
      <c r="AY537">
        <v>122.2989</v>
      </c>
      <c r="AZ537">
        <v>122.268113</v>
      </c>
      <c r="BA537">
        <v>122.28632899999999</v>
      </c>
      <c r="BB537">
        <v>60.178962999999996</v>
      </c>
      <c r="BC537">
        <v>-122.39450099999999</v>
      </c>
      <c r="BD537">
        <v>122.131276</v>
      </c>
      <c r="BE537">
        <v>122.31374199999999</v>
      </c>
      <c r="BF537">
        <v>122.083434</v>
      </c>
      <c r="BG537">
        <v>60.521312000000002</v>
      </c>
      <c r="BH537">
        <v>-122.59491</v>
      </c>
    </row>
    <row r="538" spans="1:60">
      <c r="A538">
        <v>961.28125</v>
      </c>
      <c r="B538">
        <v>122.511292</v>
      </c>
      <c r="C538">
        <v>-60.466003000000001</v>
      </c>
      <c r="D538">
        <v>61.972045999999999</v>
      </c>
      <c r="F538">
        <v>1.4210854715202004E-13</v>
      </c>
      <c r="G538">
        <v>-9.9956539999999997E-3</v>
      </c>
      <c r="H538">
        <v>-1.1581338E-2</v>
      </c>
      <c r="I538">
        <v>1.5942938E-2</v>
      </c>
      <c r="J538">
        <v>-3.7651695999999998E-2</v>
      </c>
      <c r="K538">
        <v>2.9953352000000006E-2</v>
      </c>
      <c r="M538">
        <v>-8.4696949999999438E-3</v>
      </c>
      <c r="N538">
        <v>-1.4298758E-2</v>
      </c>
      <c r="O538">
        <v>1.0020579999999999E-2</v>
      </c>
      <c r="P538">
        <v>3.4709280000000002E-2</v>
      </c>
      <c r="Q538">
        <v>-2.6623180000000025E-3</v>
      </c>
      <c r="R538">
        <v>3.7769513999999997E-2</v>
      </c>
      <c r="T538">
        <v>-60.383310000000002</v>
      </c>
      <c r="U538">
        <v>-0.27331</v>
      </c>
      <c r="V538">
        <v>-60.460025999999999</v>
      </c>
      <c r="W538">
        <v>61.883256000000003</v>
      </c>
      <c r="X538">
        <v>61.847892999999999</v>
      </c>
      <c r="Y538">
        <v>61.866107</v>
      </c>
      <c r="Z538">
        <v>-60.454492999999999</v>
      </c>
      <c r="AB538">
        <v>-60.419607999999997</v>
      </c>
      <c r="AC538">
        <v>7.3618000000000003E-2</v>
      </c>
      <c r="AD538">
        <v>-60.527372</v>
      </c>
      <c r="AE538">
        <v>61.706474999999998</v>
      </c>
      <c r="AF538">
        <v>61.884362000000003</v>
      </c>
      <c r="AG538">
        <v>61.654055</v>
      </c>
      <c r="AH538">
        <v>-60.641165999999998</v>
      </c>
      <c r="AJ538">
        <v>1.1510000000001241E-2</v>
      </c>
      <c r="AK538">
        <v>-8.8789999999995928E-2</v>
      </c>
      <c r="AL538">
        <v>8.2692999999999017E-2</v>
      </c>
      <c r="AM538">
        <v>5.9770000000014534E-3</v>
      </c>
      <c r="AN538">
        <v>-5.5329999999997881E-3</v>
      </c>
      <c r="AO538">
        <v>-0.12415299999999974</v>
      </c>
      <c r="AP538">
        <v>-0.10593899999999934</v>
      </c>
      <c r="AR538">
        <v>-0.17516299999999774</v>
      </c>
      <c r="AS538">
        <v>-0.26557100000000133</v>
      </c>
      <c r="AT538">
        <v>4.6395000000003961E-2</v>
      </c>
      <c r="AU538">
        <v>-6.1368999999999119E-2</v>
      </c>
      <c r="AV538">
        <v>0.11379399999999862</v>
      </c>
      <c r="AW538">
        <v>-8.7683999999995876E-2</v>
      </c>
      <c r="AX538">
        <v>-0.31799099999999925</v>
      </c>
      <c r="AY538">
        <v>122.349259</v>
      </c>
      <c r="AZ538">
        <v>122.313896</v>
      </c>
      <c r="BA538">
        <v>122.33211</v>
      </c>
      <c r="BB538">
        <v>60.192692999999998</v>
      </c>
      <c r="BC538">
        <v>-122.42653899999999</v>
      </c>
      <c r="BD538">
        <v>122.172478</v>
      </c>
      <c r="BE538">
        <v>122.35036500000001</v>
      </c>
      <c r="BF538">
        <v>122.120058</v>
      </c>
      <c r="BG538">
        <v>60.539621000000004</v>
      </c>
      <c r="BH538">
        <v>-122.613212</v>
      </c>
    </row>
    <row r="539" spans="1:60">
      <c r="A539">
        <v>963.078125</v>
      </c>
      <c r="B539">
        <v>122.538757</v>
      </c>
      <c r="C539">
        <v>-60.374451000000001</v>
      </c>
      <c r="D539">
        <v>62.008667000000003</v>
      </c>
      <c r="F539">
        <v>1.4210854715202004E-13</v>
      </c>
      <c r="G539">
        <v>-1.0209253999999999E-2</v>
      </c>
      <c r="H539">
        <v>-1.1795138E-2</v>
      </c>
      <c r="I539">
        <v>1.6156538000000002E-2</v>
      </c>
      <c r="J539">
        <v>-3.8292696000000001E-2</v>
      </c>
      <c r="K539">
        <v>3.016715200000001E-2</v>
      </c>
      <c r="M539">
        <v>-8.3919499999993152E-4</v>
      </c>
      <c r="N539">
        <v>-1.4512557999999998E-2</v>
      </c>
      <c r="O539">
        <v>1.0234180000000002E-2</v>
      </c>
      <c r="P539">
        <v>3.4709280000000002E-2</v>
      </c>
      <c r="Q539">
        <v>-2.4487180000000025E-3</v>
      </c>
      <c r="R539">
        <v>3.7769513999999997E-2</v>
      </c>
      <c r="T539">
        <v>-60.323791</v>
      </c>
      <c r="U539">
        <v>-0.28246700000000002</v>
      </c>
      <c r="V539">
        <v>-60.409664999999997</v>
      </c>
      <c r="W539">
        <v>61.924461000000001</v>
      </c>
      <c r="X539">
        <v>61.902839999999998</v>
      </c>
      <c r="Y539">
        <v>61.916471000000001</v>
      </c>
      <c r="Z539">
        <v>-60.413283</v>
      </c>
      <c r="AB539">
        <v>-60.369242</v>
      </c>
      <c r="AC539">
        <v>7.3618000000000003E-2</v>
      </c>
      <c r="AD539">
        <v>-60.472428000000001</v>
      </c>
      <c r="AE539">
        <v>61.756838000000002</v>
      </c>
      <c r="AF539">
        <v>61.939306000000002</v>
      </c>
      <c r="AG539">
        <v>61.708998000000001</v>
      </c>
      <c r="AH539">
        <v>-60.595377999999997</v>
      </c>
      <c r="AJ539">
        <v>-3.8831999999999312E-2</v>
      </c>
      <c r="AK539">
        <v>-8.4206000000001779E-2</v>
      </c>
      <c r="AL539">
        <v>5.0660000000000593E-2</v>
      </c>
      <c r="AM539">
        <v>-3.5213999999996304E-2</v>
      </c>
      <c r="AN539">
        <v>3.6180000000030077E-3</v>
      </c>
      <c r="AO539">
        <v>-0.105827000000005</v>
      </c>
      <c r="AP539">
        <v>-9.2196000000001277E-2</v>
      </c>
      <c r="AR539">
        <v>-0.2209269999999961</v>
      </c>
      <c r="AS539">
        <v>-0.25182900000000075</v>
      </c>
      <c r="AT539">
        <v>5.2090000000006853E-3</v>
      </c>
      <c r="AU539">
        <v>-9.7977000000000203E-2</v>
      </c>
      <c r="AV539">
        <v>0.1229499999999959</v>
      </c>
      <c r="AW539">
        <v>-6.9361000000000672E-2</v>
      </c>
      <c r="AX539">
        <v>-0.29966900000000152</v>
      </c>
      <c r="AY539">
        <v>122.298912</v>
      </c>
      <c r="AZ539">
        <v>122.27729099999999</v>
      </c>
      <c r="BA539">
        <v>122.29092199999999</v>
      </c>
      <c r="BB539">
        <v>60.091984000000004</v>
      </c>
      <c r="BC539">
        <v>-122.42195000000001</v>
      </c>
      <c r="BD539">
        <v>122.13128900000001</v>
      </c>
      <c r="BE539">
        <v>122.31375700000001</v>
      </c>
      <c r="BF539">
        <v>122.083449</v>
      </c>
      <c r="BG539">
        <v>60.448069000000004</v>
      </c>
      <c r="BH539">
        <v>-122.604045</v>
      </c>
    </row>
    <row r="540" spans="1:60">
      <c r="A540">
        <v>964.859375</v>
      </c>
      <c r="B540">
        <v>122.644043</v>
      </c>
      <c r="C540">
        <v>-60.319519</v>
      </c>
      <c r="D540">
        <v>61.985779000000001</v>
      </c>
      <c r="F540">
        <v>1.4210854715202004E-13</v>
      </c>
      <c r="G540">
        <v>-9.9956539999999997E-3</v>
      </c>
      <c r="H540">
        <v>-1.1581338E-2</v>
      </c>
      <c r="I540">
        <v>1.5729138E-2</v>
      </c>
      <c r="J540">
        <v>-3.7865296E-2</v>
      </c>
      <c r="K540">
        <v>3.016715200000001E-2</v>
      </c>
      <c r="M540">
        <v>-8.3919499999993152E-4</v>
      </c>
      <c r="N540">
        <v>-1.4298758E-2</v>
      </c>
      <c r="O540">
        <v>1.0447979999999999E-2</v>
      </c>
      <c r="P540">
        <v>3.4495680000000008E-2</v>
      </c>
      <c r="Q540">
        <v>-2.6623180000000025E-3</v>
      </c>
      <c r="R540">
        <v>3.7555914000000003E-2</v>
      </c>
      <c r="T540">
        <v>-60.273429</v>
      </c>
      <c r="U540">
        <v>-0.29162399999999999</v>
      </c>
      <c r="V540">
        <v>-60.359302999999997</v>
      </c>
      <c r="W540">
        <v>61.983980000000003</v>
      </c>
      <c r="X540">
        <v>61.948628999999997</v>
      </c>
      <c r="Y540">
        <v>61.971414000000003</v>
      </c>
      <c r="Z540">
        <v>-60.353757000000002</v>
      </c>
      <c r="AB540">
        <v>-60.318876000000003</v>
      </c>
      <c r="AC540">
        <v>7.3618000000000003E-2</v>
      </c>
      <c r="AD540">
        <v>-60.422061999999997</v>
      </c>
      <c r="AE540">
        <v>61.807201999999997</v>
      </c>
      <c r="AF540">
        <v>61.989669999999997</v>
      </c>
      <c r="AG540">
        <v>61.745626999999999</v>
      </c>
      <c r="AH540">
        <v>-60.540432000000003</v>
      </c>
      <c r="AJ540">
        <v>-3.4238000000001989E-2</v>
      </c>
      <c r="AK540">
        <v>-1.7989999999983297E-3</v>
      </c>
      <c r="AL540">
        <v>4.608999999999952E-2</v>
      </c>
      <c r="AM540">
        <v>-3.9783999999997377E-2</v>
      </c>
      <c r="AN540">
        <v>-5.545999999995388E-3</v>
      </c>
      <c r="AO540">
        <v>-3.7150000000004013E-2</v>
      </c>
      <c r="AP540">
        <v>-1.4364999999997963E-2</v>
      </c>
      <c r="AR540">
        <v>-0.22091300000000302</v>
      </c>
      <c r="AS540">
        <v>-0.1785770000000042</v>
      </c>
      <c r="AT540">
        <v>6.429999999966185E-4</v>
      </c>
      <c r="AU540">
        <v>-0.10254299999999716</v>
      </c>
      <c r="AV540">
        <v>0.11837000000000586</v>
      </c>
      <c r="AW540">
        <v>3.89099999999587E-3</v>
      </c>
      <c r="AX540">
        <v>-0.24015200000000192</v>
      </c>
      <c r="AY540">
        <v>122.303499</v>
      </c>
      <c r="AZ540">
        <v>122.268148</v>
      </c>
      <c r="BA540">
        <v>122.290933</v>
      </c>
      <c r="BB540">
        <v>60.027895000000001</v>
      </c>
      <c r="BC540">
        <v>-122.33953600000001</v>
      </c>
      <c r="BD540">
        <v>122.126721</v>
      </c>
      <c r="BE540">
        <v>122.309189</v>
      </c>
      <c r="BF540">
        <v>122.065146</v>
      </c>
      <c r="BG540">
        <v>60.393137000000003</v>
      </c>
      <c r="BH540">
        <v>-122.526211</v>
      </c>
    </row>
    <row r="541" spans="1:60">
      <c r="A541">
        <v>966.65625</v>
      </c>
      <c r="B541">
        <v>122.589111</v>
      </c>
      <c r="C541">
        <v>-60.319519</v>
      </c>
      <c r="D541">
        <v>62.008667000000003</v>
      </c>
      <c r="F541">
        <v>1.4210854715202004E-13</v>
      </c>
      <c r="G541">
        <v>-9.9956539999999997E-3</v>
      </c>
      <c r="H541">
        <v>-1.2222337999999999E-2</v>
      </c>
      <c r="I541">
        <v>1.5942938E-2</v>
      </c>
      <c r="J541">
        <v>-3.7865296E-2</v>
      </c>
      <c r="K541">
        <v>2.9953352000000006E-2</v>
      </c>
      <c r="M541">
        <v>6.7908050000000664E-3</v>
      </c>
      <c r="N541">
        <v>-1.4298758E-2</v>
      </c>
      <c r="O541">
        <v>1.0020579999999999E-2</v>
      </c>
      <c r="P541">
        <v>3.4922880000000003E-2</v>
      </c>
      <c r="Q541">
        <v>-2.6623180000000025E-3</v>
      </c>
      <c r="R541">
        <v>3.7342314000000001E-2</v>
      </c>
      <c r="T541">
        <v>-60.241379999999999</v>
      </c>
      <c r="U541">
        <v>-0.30078100000000002</v>
      </c>
      <c r="V541">
        <v>-60.327255000000001</v>
      </c>
      <c r="W541">
        <v>62.011451000000001</v>
      </c>
      <c r="X541">
        <v>61.989839000000003</v>
      </c>
      <c r="Y541">
        <v>62.008043000000001</v>
      </c>
      <c r="Z541">
        <v>-60.307966999999998</v>
      </c>
      <c r="AB541">
        <v>-60.282246000000001</v>
      </c>
      <c r="AC541">
        <v>7.3618000000000003E-2</v>
      </c>
      <c r="AD541">
        <v>-60.376275</v>
      </c>
      <c r="AE541">
        <v>61.843829999999997</v>
      </c>
      <c r="AF541">
        <v>62.035456000000003</v>
      </c>
      <c r="AG541">
        <v>61.795991999999998</v>
      </c>
      <c r="AH541">
        <v>-60.499223000000001</v>
      </c>
      <c r="AJ541">
        <v>1.1552000000001783E-2</v>
      </c>
      <c r="AK541">
        <v>2.7839999999983434E-3</v>
      </c>
      <c r="AL541">
        <v>7.8139000000000181E-2</v>
      </c>
      <c r="AM541">
        <v>-7.7360000000012974E-3</v>
      </c>
      <c r="AN541">
        <v>-1.928800000000308E-2</v>
      </c>
      <c r="AO541">
        <v>-1.8827999999999179E-2</v>
      </c>
      <c r="AP541">
        <v>-6.2400000000195632E-4</v>
      </c>
      <c r="AR541">
        <v>-0.17970400000000097</v>
      </c>
      <c r="AS541">
        <v>-0.16483700000000567</v>
      </c>
      <c r="AT541">
        <v>3.7272999999999001E-2</v>
      </c>
      <c r="AU541">
        <v>-5.6756000000000029E-2</v>
      </c>
      <c r="AV541">
        <v>0.12294800000000095</v>
      </c>
      <c r="AW541">
        <v>2.678900000000084E-2</v>
      </c>
      <c r="AX541">
        <v>-0.21267500000000439</v>
      </c>
      <c r="AY541">
        <v>122.33097000000001</v>
      </c>
      <c r="AZ541">
        <v>122.309358</v>
      </c>
      <c r="BA541">
        <v>122.327562</v>
      </c>
      <c r="BB541">
        <v>60.018737999999999</v>
      </c>
      <c r="BC541">
        <v>-122.31663399999999</v>
      </c>
      <c r="BD541">
        <v>122.163349</v>
      </c>
      <c r="BE541">
        <v>122.354975</v>
      </c>
      <c r="BF541">
        <v>122.115511</v>
      </c>
      <c r="BG541">
        <v>60.393137000000003</v>
      </c>
      <c r="BH541">
        <v>-122.50789</v>
      </c>
    </row>
    <row r="542" spans="1:60">
      <c r="A542">
        <v>968.4375</v>
      </c>
      <c r="B542">
        <v>122.63030999999999</v>
      </c>
      <c r="C542">
        <v>-60.292053000000003</v>
      </c>
      <c r="D542">
        <v>62.013244999999998</v>
      </c>
      <c r="F542">
        <v>1.4210854715202004E-13</v>
      </c>
      <c r="G542">
        <v>-1.0423053999999999E-2</v>
      </c>
      <c r="H542">
        <v>-1.1795138E-2</v>
      </c>
      <c r="I542">
        <v>1.6156538000000002E-2</v>
      </c>
      <c r="J542">
        <v>-3.7865296E-2</v>
      </c>
      <c r="K542">
        <v>3.016715200000001E-2</v>
      </c>
      <c r="M542">
        <v>6.7908050000000664E-3</v>
      </c>
      <c r="N542">
        <v>-1.4726158E-2</v>
      </c>
      <c r="O542">
        <v>1.0447979999999999E-2</v>
      </c>
      <c r="P542">
        <v>3.4922880000000003E-2</v>
      </c>
      <c r="Q542">
        <v>-2.4487180000000025E-3</v>
      </c>
      <c r="R542">
        <v>3.7769513999999997E-2</v>
      </c>
      <c r="T542">
        <v>-60.236801999999997</v>
      </c>
      <c r="U542">
        <v>-0.30993799999999999</v>
      </c>
      <c r="V542">
        <v>-60.318098999999997</v>
      </c>
      <c r="W542">
        <v>62.020606999999998</v>
      </c>
      <c r="X542">
        <v>61.989839000000003</v>
      </c>
      <c r="Y542">
        <v>62.008043000000001</v>
      </c>
      <c r="Z542">
        <v>-60.312545999999998</v>
      </c>
      <c r="AB542">
        <v>-60.268509999999999</v>
      </c>
      <c r="AC542">
        <v>7.8197000000000003E-2</v>
      </c>
      <c r="AD542">
        <v>-60.385432000000002</v>
      </c>
      <c r="AE542">
        <v>61.852986999999999</v>
      </c>
      <c r="AF542">
        <v>62.026299000000002</v>
      </c>
      <c r="AG542">
        <v>61.795991999999998</v>
      </c>
      <c r="AH542">
        <v>-60.503802</v>
      </c>
      <c r="AJ542">
        <v>-2.0492999999994765E-2</v>
      </c>
      <c r="AK542">
        <v>7.3620000000005348E-3</v>
      </c>
      <c r="AL542">
        <v>5.525100000000549E-2</v>
      </c>
      <c r="AM542">
        <v>-2.6045999999993796E-2</v>
      </c>
      <c r="AN542">
        <v>-5.5529999999990309E-3</v>
      </c>
      <c r="AO542">
        <v>-2.3405999999994265E-2</v>
      </c>
      <c r="AP542">
        <v>-5.2019999999970423E-3</v>
      </c>
      <c r="AR542">
        <v>-0.21174899999999752</v>
      </c>
      <c r="AS542">
        <v>-0.1602579999999989</v>
      </c>
      <c r="AT542">
        <v>2.3543000000003644E-2</v>
      </c>
      <c r="AU542">
        <v>-9.3378999999998769E-2</v>
      </c>
      <c r="AV542">
        <v>0.11836999999999875</v>
      </c>
      <c r="AW542">
        <v>1.3054000000003896E-2</v>
      </c>
      <c r="AX542">
        <v>-0.21725299999999947</v>
      </c>
      <c r="AY542">
        <v>122.31265999999999</v>
      </c>
      <c r="AZ542">
        <v>122.281892</v>
      </c>
      <c r="BA542">
        <v>122.300096</v>
      </c>
      <c r="BB542">
        <v>59.982115</v>
      </c>
      <c r="BC542">
        <v>-122.325791</v>
      </c>
      <c r="BD542">
        <v>122.14503999999999</v>
      </c>
      <c r="BE542">
        <v>122.318352</v>
      </c>
      <c r="BF542">
        <v>122.08804499999999</v>
      </c>
      <c r="BG542">
        <v>60.370250000000006</v>
      </c>
      <c r="BH542">
        <v>-122.51704699999999</v>
      </c>
    </row>
    <row r="543" spans="1:60">
      <c r="A543">
        <v>970.140625</v>
      </c>
      <c r="B543">
        <v>122.579956</v>
      </c>
      <c r="C543">
        <v>-60.264586999999999</v>
      </c>
      <c r="D543">
        <v>62.045287999999999</v>
      </c>
      <c r="F543">
        <v>1.4210854715202004E-13</v>
      </c>
      <c r="G543">
        <v>-1.0209253999999999E-2</v>
      </c>
      <c r="H543">
        <v>-1.2222337999999999E-2</v>
      </c>
      <c r="I543">
        <v>1.5942938E-2</v>
      </c>
      <c r="J543">
        <v>-3.7651695999999998E-2</v>
      </c>
      <c r="K543">
        <v>3.0380752000000004E-2</v>
      </c>
      <c r="M543">
        <v>-8.3919499999993152E-4</v>
      </c>
      <c r="N543">
        <v>-1.4939758000000003E-2</v>
      </c>
      <c r="O543">
        <v>1.0234180000000002E-2</v>
      </c>
      <c r="P543">
        <v>3.4922880000000003E-2</v>
      </c>
      <c r="Q543">
        <v>-2.6623180000000025E-3</v>
      </c>
      <c r="R543">
        <v>3.7555914000000003E-2</v>
      </c>
      <c r="T543">
        <v>-60.213909999999998</v>
      </c>
      <c r="U543">
        <v>-0.31451699999999999</v>
      </c>
      <c r="V543">
        <v>-60.299785999999997</v>
      </c>
      <c r="W543">
        <v>62.048077999999997</v>
      </c>
      <c r="X543">
        <v>62.026471000000001</v>
      </c>
      <c r="Y543">
        <v>62.044671999999998</v>
      </c>
      <c r="Z543">
        <v>-60.294231000000003</v>
      </c>
      <c r="AB543">
        <v>-60.254773999999998</v>
      </c>
      <c r="AC543">
        <v>7.8197000000000003E-2</v>
      </c>
      <c r="AD543">
        <v>-60.362538999999998</v>
      </c>
      <c r="AE543">
        <v>61.875878999999998</v>
      </c>
      <c r="AF543">
        <v>62.062927999999999</v>
      </c>
      <c r="AG543">
        <v>61.823462999999997</v>
      </c>
      <c r="AH543">
        <v>-60.47175</v>
      </c>
      <c r="AJ543">
        <v>-2.9644000000004667E-2</v>
      </c>
      <c r="AK543">
        <v>2.7899999999974057E-3</v>
      </c>
      <c r="AL543">
        <v>5.0677000000000305E-2</v>
      </c>
      <c r="AM543">
        <v>-3.5198999999998648E-2</v>
      </c>
      <c r="AN543">
        <v>-5.5549999999939814E-3</v>
      </c>
      <c r="AO543">
        <v>-1.8816999999998529E-2</v>
      </c>
      <c r="AP543">
        <v>-6.160000000008381E-4</v>
      </c>
      <c r="AR543">
        <v>-0.20716300000000132</v>
      </c>
      <c r="AS543">
        <v>-0.1694090000000017</v>
      </c>
      <c r="AT543">
        <v>9.8130000000011819E-3</v>
      </c>
      <c r="AU543">
        <v>-9.7951999999999373E-2</v>
      </c>
      <c r="AV543">
        <v>0.10921100000000195</v>
      </c>
      <c r="AW543">
        <v>1.76400000000001E-2</v>
      </c>
      <c r="AX543">
        <v>-0.2218250000000026</v>
      </c>
      <c r="AY543">
        <v>122.312665</v>
      </c>
      <c r="AZ543">
        <v>122.29105799999999</v>
      </c>
      <c r="BA543">
        <v>122.309259</v>
      </c>
      <c r="BB543">
        <v>59.950069999999997</v>
      </c>
      <c r="BC543">
        <v>-122.339519</v>
      </c>
      <c r="BD543">
        <v>122.140466</v>
      </c>
      <c r="BE543">
        <v>122.32751500000001</v>
      </c>
      <c r="BF543">
        <v>122.08805</v>
      </c>
      <c r="BG543">
        <v>60.342784000000002</v>
      </c>
      <c r="BH543">
        <v>-122.517038</v>
      </c>
    </row>
    <row r="544" spans="1:60">
      <c r="A544">
        <v>971.9375</v>
      </c>
      <c r="B544">
        <v>122.579956</v>
      </c>
      <c r="C544">
        <v>-60.264586999999999</v>
      </c>
      <c r="D544">
        <v>62.063599000000004</v>
      </c>
      <c r="F544">
        <v>1.4210854715202004E-13</v>
      </c>
      <c r="G544">
        <v>-9.9956539999999997E-3</v>
      </c>
      <c r="H544">
        <v>-1.1795138E-2</v>
      </c>
      <c r="I544">
        <v>1.5942938E-2</v>
      </c>
      <c r="J544">
        <v>-3.7651695999999998E-2</v>
      </c>
      <c r="K544">
        <v>3.016715200000001E-2</v>
      </c>
      <c r="M544">
        <v>-8.3919499999993152E-4</v>
      </c>
      <c r="N544">
        <v>-1.4939758000000003E-2</v>
      </c>
      <c r="O544">
        <v>1.0447979999999999E-2</v>
      </c>
      <c r="P544">
        <v>3.4709280000000002E-2</v>
      </c>
      <c r="Q544">
        <v>-2.8759180000000025E-3</v>
      </c>
      <c r="R544">
        <v>3.7555914000000003E-2</v>
      </c>
      <c r="T544">
        <v>-60.163547000000001</v>
      </c>
      <c r="U544">
        <v>-0.33740999999999999</v>
      </c>
      <c r="V544">
        <v>-60.249425000000002</v>
      </c>
      <c r="W544">
        <v>62.098439999999997</v>
      </c>
      <c r="X544">
        <v>62.058523000000001</v>
      </c>
      <c r="Y544">
        <v>62.085878999999998</v>
      </c>
      <c r="Z544">
        <v>-60.243862999999997</v>
      </c>
      <c r="AB544">
        <v>-60.208987</v>
      </c>
      <c r="AC544">
        <v>6.9040000000000004E-2</v>
      </c>
      <c r="AD544">
        <v>-60.312173000000001</v>
      </c>
      <c r="AE544">
        <v>61.917085999999998</v>
      </c>
      <c r="AF544">
        <v>62.108713999999999</v>
      </c>
      <c r="AG544">
        <v>61.864671000000001</v>
      </c>
      <c r="AH544">
        <v>-60.430540999999998</v>
      </c>
      <c r="AJ544">
        <v>2.0724000000001297E-2</v>
      </c>
      <c r="AK544">
        <v>3.4840999999993016E-2</v>
      </c>
      <c r="AL544">
        <v>0.10103999999999758</v>
      </c>
      <c r="AM544">
        <v>1.5161999999996567E-2</v>
      </c>
      <c r="AN544">
        <v>-5.5620000000047298E-3</v>
      </c>
      <c r="AO544">
        <v>-5.0760000000025229E-3</v>
      </c>
      <c r="AP544">
        <v>2.227999999999497E-2</v>
      </c>
      <c r="AR544">
        <v>-0.16595399999999927</v>
      </c>
      <c r="AS544">
        <v>-0.14651300000000589</v>
      </c>
      <c r="AT544">
        <v>5.5599999999998317E-2</v>
      </c>
      <c r="AU544">
        <v>-4.7586000000002571E-2</v>
      </c>
      <c r="AV544">
        <v>0.1183679999999967</v>
      </c>
      <c r="AW544">
        <v>4.5114999999995575E-2</v>
      </c>
      <c r="AX544">
        <v>-0.19892800000000221</v>
      </c>
      <c r="AY544">
        <v>122.36302699999999</v>
      </c>
      <c r="AZ544">
        <v>122.32311</v>
      </c>
      <c r="BA544">
        <v>122.350466</v>
      </c>
      <c r="BB544">
        <v>59.927177</v>
      </c>
      <c r="BC544">
        <v>-122.307462</v>
      </c>
      <c r="BD544">
        <v>122.18167299999999</v>
      </c>
      <c r="BE544">
        <v>122.373301</v>
      </c>
      <c r="BF544">
        <v>122.12925799999999</v>
      </c>
      <c r="BG544">
        <v>60.333627</v>
      </c>
      <c r="BH544">
        <v>-122.49414</v>
      </c>
    </row>
    <row r="545" spans="1:60">
      <c r="A545">
        <v>973.734375</v>
      </c>
      <c r="B545">
        <v>122.575378</v>
      </c>
      <c r="C545">
        <v>-60.136414000000002</v>
      </c>
      <c r="D545">
        <v>62.187195000000003</v>
      </c>
      <c r="F545">
        <v>1.4210854715202004E-13</v>
      </c>
      <c r="G545">
        <v>-1.0209253999999999E-2</v>
      </c>
      <c r="H545">
        <v>-1.2008738E-2</v>
      </c>
      <c r="I545">
        <v>1.5942938E-2</v>
      </c>
      <c r="J545">
        <v>-3.7865296E-2</v>
      </c>
      <c r="K545">
        <v>2.9953352000000006E-2</v>
      </c>
      <c r="M545">
        <v>-8.3919499999993152E-4</v>
      </c>
      <c r="N545">
        <v>-1.4512557999999998E-2</v>
      </c>
      <c r="O545">
        <v>1.0020579999999999E-2</v>
      </c>
      <c r="P545">
        <v>3.4709280000000002E-2</v>
      </c>
      <c r="Q545">
        <v>-2.4487180000000025E-3</v>
      </c>
      <c r="R545">
        <v>3.7342314000000001E-2</v>
      </c>
      <c r="T545">
        <v>-60.094872000000002</v>
      </c>
      <c r="U545">
        <v>-0.34656700000000001</v>
      </c>
      <c r="V545">
        <v>-60.176172000000001</v>
      </c>
      <c r="W545">
        <v>62.176273000000002</v>
      </c>
      <c r="X545">
        <v>62.145522999999997</v>
      </c>
      <c r="Y545">
        <v>62.163716000000001</v>
      </c>
      <c r="Z545">
        <v>-60.1706</v>
      </c>
      <c r="AB545">
        <v>-60.126570000000001</v>
      </c>
      <c r="AC545">
        <v>8.2776000000000002E-2</v>
      </c>
      <c r="AD545">
        <v>-60.238912999999997</v>
      </c>
      <c r="AE545">
        <v>61.99492</v>
      </c>
      <c r="AF545">
        <v>62.186549999999997</v>
      </c>
      <c r="AG545">
        <v>61.947085999999999</v>
      </c>
      <c r="AH545">
        <v>-60.348121999999996</v>
      </c>
      <c r="AJ545">
        <v>-3.4185999999998273E-2</v>
      </c>
      <c r="AK545">
        <v>-1.0922000000000764E-2</v>
      </c>
      <c r="AL545">
        <v>4.1541999999999746E-2</v>
      </c>
      <c r="AM545">
        <v>-3.9757999999999072E-2</v>
      </c>
      <c r="AN545">
        <v>-5.5720000000007985E-3</v>
      </c>
      <c r="AO545">
        <v>-4.1672000000005482E-2</v>
      </c>
      <c r="AP545">
        <v>-2.3479000000001804E-2</v>
      </c>
      <c r="AR545">
        <v>-0.21170799999999446</v>
      </c>
      <c r="AS545">
        <v>-0.19227500000000219</v>
      </c>
      <c r="AT545">
        <v>9.8440000000010741E-3</v>
      </c>
      <c r="AU545">
        <v>-0.10249899999999457</v>
      </c>
      <c r="AV545">
        <v>0.10920899999999989</v>
      </c>
      <c r="AW545">
        <v>-6.4500000000577984E-4</v>
      </c>
      <c r="AX545">
        <v>-0.2401090000000039</v>
      </c>
      <c r="AY545">
        <v>122.31268700000001</v>
      </c>
      <c r="AZ545">
        <v>122.281937</v>
      </c>
      <c r="BA545">
        <v>122.30013</v>
      </c>
      <c r="BB545">
        <v>59.789847000000002</v>
      </c>
      <c r="BC545">
        <v>-122.35779500000001</v>
      </c>
      <c r="BD545">
        <v>122.13133400000001</v>
      </c>
      <c r="BE545">
        <v>122.322964</v>
      </c>
      <c r="BF545">
        <v>122.0835</v>
      </c>
      <c r="BG545">
        <v>60.219190000000005</v>
      </c>
      <c r="BH545">
        <v>-122.53531699999999</v>
      </c>
    </row>
    <row r="546" spans="1:60">
      <c r="A546">
        <v>975.453125</v>
      </c>
      <c r="B546">
        <v>122.575378</v>
      </c>
      <c r="C546">
        <v>-60.040283000000002</v>
      </c>
      <c r="D546">
        <v>62.292479999999998</v>
      </c>
      <c r="F546">
        <v>1.4210854715202004E-13</v>
      </c>
      <c r="G546">
        <v>-9.9956539999999997E-3</v>
      </c>
      <c r="H546">
        <v>-1.2008738E-2</v>
      </c>
      <c r="I546">
        <v>1.5729138E-2</v>
      </c>
      <c r="J546">
        <v>-3.7651695999999998E-2</v>
      </c>
      <c r="K546">
        <v>3.016715200000001E-2</v>
      </c>
      <c r="M546">
        <v>-8.3919499999993152E-4</v>
      </c>
      <c r="N546">
        <v>-1.4512557999999998E-2</v>
      </c>
      <c r="O546">
        <v>1.0020579999999999E-2</v>
      </c>
      <c r="P546">
        <v>3.5136480000000005E-2</v>
      </c>
      <c r="Q546">
        <v>-2.6623180000000025E-3</v>
      </c>
      <c r="R546">
        <v>3.7983314000000004E-2</v>
      </c>
      <c r="T546">
        <v>-59.994146999999998</v>
      </c>
      <c r="U546">
        <v>-0.35572399999999998</v>
      </c>
      <c r="V546">
        <v>-60.075449999999996</v>
      </c>
      <c r="W546">
        <v>62.281574999999997</v>
      </c>
      <c r="X546">
        <v>62.246259000000002</v>
      </c>
      <c r="Y546">
        <v>62.264445000000002</v>
      </c>
      <c r="Z546">
        <v>-60.069862999999998</v>
      </c>
      <c r="AB546">
        <v>-60.030417</v>
      </c>
      <c r="AC546">
        <v>8.2776000000000002E-2</v>
      </c>
      <c r="AD546">
        <v>-60.133603000000001</v>
      </c>
      <c r="AE546">
        <v>62.100225000000002</v>
      </c>
      <c r="AF546">
        <v>62.273544000000001</v>
      </c>
      <c r="AG546">
        <v>62.052393000000002</v>
      </c>
      <c r="AH546">
        <v>-60.251967</v>
      </c>
      <c r="AJ546">
        <v>-2.9579999999995721E-2</v>
      </c>
      <c r="AK546">
        <v>-1.0905000000001053E-2</v>
      </c>
      <c r="AL546">
        <v>4.6136000000004174E-2</v>
      </c>
      <c r="AM546">
        <v>-3.5166999999994175E-2</v>
      </c>
      <c r="AN546">
        <v>-5.5869999999984543E-3</v>
      </c>
      <c r="AO546">
        <v>-4.6220999999995627E-2</v>
      </c>
      <c r="AP546">
        <v>-2.8034999999995591E-2</v>
      </c>
      <c r="AR546">
        <v>-0.21168399999999821</v>
      </c>
      <c r="AS546">
        <v>-0.19225499999999585</v>
      </c>
      <c r="AT546">
        <v>9.8660000000023729E-3</v>
      </c>
      <c r="AU546">
        <v>-9.3319999999998515E-2</v>
      </c>
      <c r="AV546">
        <v>0.11836399999999969</v>
      </c>
      <c r="AW546">
        <v>-1.8935999999996511E-2</v>
      </c>
      <c r="AX546">
        <v>-0.2400869999999955</v>
      </c>
      <c r="AY546">
        <v>122.32185799999999</v>
      </c>
      <c r="AZ546">
        <v>122.286542</v>
      </c>
      <c r="BA546">
        <v>122.30472800000001</v>
      </c>
      <c r="BB546">
        <v>59.684559</v>
      </c>
      <c r="BC546">
        <v>-122.362343</v>
      </c>
      <c r="BD546">
        <v>122.14050800000001</v>
      </c>
      <c r="BE546">
        <v>122.313827</v>
      </c>
      <c r="BF546">
        <v>122.09267600000001</v>
      </c>
      <c r="BG546">
        <v>60.123059000000005</v>
      </c>
      <c r="BH546">
        <v>-122.54444699999999</v>
      </c>
    </row>
    <row r="547" spans="1:60">
      <c r="A547">
        <v>977.234375</v>
      </c>
      <c r="B547">
        <v>122.634888</v>
      </c>
      <c r="C547">
        <v>-60.021973000000003</v>
      </c>
      <c r="D547">
        <v>62.319946000000002</v>
      </c>
      <c r="F547">
        <v>1.4210854715202004E-13</v>
      </c>
      <c r="G547">
        <v>-9.7820540000000001E-3</v>
      </c>
      <c r="H547">
        <v>-1.1795138E-2</v>
      </c>
      <c r="I547">
        <v>1.6156538000000002E-2</v>
      </c>
      <c r="J547">
        <v>-3.7651695999999998E-2</v>
      </c>
      <c r="K547">
        <v>3.0380752000000004E-2</v>
      </c>
      <c r="M547">
        <v>1.4421305000000051E-2</v>
      </c>
      <c r="N547">
        <v>-1.4298758E-2</v>
      </c>
      <c r="O547">
        <v>1.0234180000000002E-2</v>
      </c>
      <c r="P547">
        <v>3.4709280000000002E-2</v>
      </c>
      <c r="Q547">
        <v>-2.6623180000000025E-3</v>
      </c>
      <c r="R547">
        <v>3.7769513999999997E-2</v>
      </c>
      <c r="T547">
        <v>-59.975833000000002</v>
      </c>
      <c r="U547">
        <v>-0.36488199999999998</v>
      </c>
      <c r="V547">
        <v>-60.052559000000002</v>
      </c>
      <c r="W547">
        <v>62.281574999999997</v>
      </c>
      <c r="X547">
        <v>62.255417000000001</v>
      </c>
      <c r="Y547">
        <v>62.269024000000002</v>
      </c>
      <c r="Z547">
        <v>-60.056126999999996</v>
      </c>
      <c r="AB547">
        <v>-60.016680999999998</v>
      </c>
      <c r="AC547">
        <v>7.8197000000000003E-2</v>
      </c>
      <c r="AD547">
        <v>-60.115288</v>
      </c>
      <c r="AE547">
        <v>62.109381999999997</v>
      </c>
      <c r="AF547">
        <v>62.305593999999999</v>
      </c>
      <c r="AG547">
        <v>62.079864999999998</v>
      </c>
      <c r="AH547">
        <v>-60.242809000000001</v>
      </c>
      <c r="AJ547">
        <v>-3.41539999999938E-2</v>
      </c>
      <c r="AK547">
        <v>-3.837100000000504E-2</v>
      </c>
      <c r="AL547">
        <v>4.614000000000118E-2</v>
      </c>
      <c r="AM547">
        <v>-3.0585999999999558E-2</v>
      </c>
      <c r="AN547">
        <v>3.5679999999942424E-3</v>
      </c>
      <c r="AO547">
        <v>-6.4529000000000281E-2</v>
      </c>
      <c r="AP547">
        <v>-5.0921999999999912E-2</v>
      </c>
      <c r="AR547">
        <v>-0.22083599999999848</v>
      </c>
      <c r="AS547">
        <v>-0.21056400000000508</v>
      </c>
      <c r="AT547">
        <v>5.2920000000042933E-3</v>
      </c>
      <c r="AU547">
        <v>-9.3314999999996928E-2</v>
      </c>
      <c r="AV547">
        <v>0.12752100000000155</v>
      </c>
      <c r="AW547">
        <v>-1.4352000000002363E-2</v>
      </c>
      <c r="AX547">
        <v>-0.24008100000000354</v>
      </c>
      <c r="AY547">
        <v>122.30354800000001</v>
      </c>
      <c r="AZ547">
        <v>122.27739</v>
      </c>
      <c r="BA547">
        <v>122.290997</v>
      </c>
      <c r="BB547">
        <v>59.657091000000001</v>
      </c>
      <c r="BC547">
        <v>-122.37607299999999</v>
      </c>
      <c r="BD547">
        <v>122.131355</v>
      </c>
      <c r="BE547">
        <v>122.327567</v>
      </c>
      <c r="BF547">
        <v>122.101838</v>
      </c>
      <c r="BG547">
        <v>60.100170000000006</v>
      </c>
      <c r="BH547">
        <v>-122.56275500000001</v>
      </c>
    </row>
    <row r="548" spans="1:60">
      <c r="A548">
        <v>978.96875</v>
      </c>
      <c r="B548">
        <v>122.644043</v>
      </c>
      <c r="C548">
        <v>-59.994506999999999</v>
      </c>
      <c r="D548">
        <v>62.333678999999997</v>
      </c>
      <c r="F548">
        <v>1.4210854715202004E-13</v>
      </c>
      <c r="G548">
        <v>-1.0209253999999999E-2</v>
      </c>
      <c r="H548">
        <v>-1.1581338E-2</v>
      </c>
      <c r="I548">
        <v>1.5942938E-2</v>
      </c>
      <c r="J548">
        <v>-3.7865296E-2</v>
      </c>
      <c r="K548">
        <v>3.016715200000001E-2</v>
      </c>
      <c r="M548">
        <v>6.7908050000000664E-3</v>
      </c>
      <c r="N548">
        <v>-1.4726158E-2</v>
      </c>
      <c r="O548">
        <v>1.0234180000000002E-2</v>
      </c>
      <c r="P548">
        <v>3.4922880000000003E-2</v>
      </c>
      <c r="Q548">
        <v>-2.2349180000000024E-3</v>
      </c>
      <c r="R548">
        <v>3.7769513999999997E-2</v>
      </c>
      <c r="T548">
        <v>-59.971254999999999</v>
      </c>
      <c r="U548">
        <v>-0.37861699999999998</v>
      </c>
      <c r="V548">
        <v>-60.057136999999997</v>
      </c>
      <c r="W548">
        <v>62.290731999999998</v>
      </c>
      <c r="X548">
        <v>62.259996000000001</v>
      </c>
      <c r="Y548">
        <v>62.273601999999997</v>
      </c>
      <c r="Z548">
        <v>-60.037810999999998</v>
      </c>
      <c r="AB548">
        <v>-60.002944999999997</v>
      </c>
      <c r="AC548">
        <v>7.3618000000000003E-2</v>
      </c>
      <c r="AD548">
        <v>-60.110709999999997</v>
      </c>
      <c r="AE548">
        <v>62.118538999999998</v>
      </c>
      <c r="AF548">
        <v>62.310172000000001</v>
      </c>
      <c r="AG548">
        <v>62.066128999999997</v>
      </c>
      <c r="AH548">
        <v>-60.233651999999999</v>
      </c>
      <c r="AJ548">
        <v>-4.3303999999999121E-2</v>
      </c>
      <c r="AK548">
        <v>-4.294699999999807E-2</v>
      </c>
      <c r="AL548">
        <v>2.3251999999999384E-2</v>
      </c>
      <c r="AM548">
        <v>-6.2629999999998631E-2</v>
      </c>
      <c r="AN548">
        <v>-1.932599999999951E-2</v>
      </c>
      <c r="AO548">
        <v>-7.3682999999995502E-2</v>
      </c>
      <c r="AP548">
        <v>-6.0076999999999714E-2</v>
      </c>
      <c r="AR548">
        <v>-0.23914500000000061</v>
      </c>
      <c r="AS548">
        <v>-0.21513999999999811</v>
      </c>
      <c r="AT548">
        <v>-8.4379999999981692E-3</v>
      </c>
      <c r="AU548">
        <v>-0.11620299999999872</v>
      </c>
      <c r="AV548">
        <v>0.12294200000000188</v>
      </c>
      <c r="AW548">
        <v>-2.350699999999506E-2</v>
      </c>
      <c r="AX548">
        <v>-0.26754999999999995</v>
      </c>
      <c r="AY548">
        <v>122.28523899999999</v>
      </c>
      <c r="AZ548">
        <v>122.254503</v>
      </c>
      <c r="BA548">
        <v>122.268109</v>
      </c>
      <c r="BB548">
        <v>59.61589</v>
      </c>
      <c r="BC548">
        <v>-122.37148999999999</v>
      </c>
      <c r="BD548">
        <v>122.113046</v>
      </c>
      <c r="BE548">
        <v>122.30467899999999</v>
      </c>
      <c r="BF548">
        <v>122.06063599999999</v>
      </c>
      <c r="BG548">
        <v>60.068125000000002</v>
      </c>
      <c r="BH548">
        <v>-122.567331</v>
      </c>
    </row>
    <row r="549" spans="1:60">
      <c r="A549">
        <v>980.765625</v>
      </c>
      <c r="B549">
        <v>122.575378</v>
      </c>
      <c r="C549">
        <v>-59.957886000000002</v>
      </c>
      <c r="D549">
        <v>62.393188000000002</v>
      </c>
      <c r="F549">
        <v>1.4210854715202004E-13</v>
      </c>
      <c r="G549">
        <v>-1.0209253999999999E-2</v>
      </c>
      <c r="H549">
        <v>-1.1795138E-2</v>
      </c>
      <c r="I549">
        <v>1.5942938E-2</v>
      </c>
      <c r="J549">
        <v>-3.7651695999999998E-2</v>
      </c>
      <c r="K549">
        <v>2.9953352000000006E-2</v>
      </c>
      <c r="M549">
        <v>6.7908050000000664E-3</v>
      </c>
      <c r="N549">
        <v>-1.4726158E-2</v>
      </c>
      <c r="O549">
        <v>1.0234180000000002E-2</v>
      </c>
      <c r="P549">
        <v>3.4922880000000003E-2</v>
      </c>
      <c r="Q549">
        <v>-2.6623180000000025E-3</v>
      </c>
      <c r="R549">
        <v>3.7983314000000004E-2</v>
      </c>
      <c r="T549">
        <v>-59.916314</v>
      </c>
      <c r="U549">
        <v>-0.38319599999999998</v>
      </c>
      <c r="V549">
        <v>-59.993040999999998</v>
      </c>
      <c r="W549">
        <v>62.350251</v>
      </c>
      <c r="X549">
        <v>62.324100999999999</v>
      </c>
      <c r="Y549">
        <v>62.333123999999998</v>
      </c>
      <c r="Z549">
        <v>-59.992021999999999</v>
      </c>
      <c r="AB549">
        <v>-59.943421999999998</v>
      </c>
      <c r="AC549">
        <v>7.8197000000000003E-2</v>
      </c>
      <c r="AD549">
        <v>-60.060344000000001</v>
      </c>
      <c r="AE549">
        <v>62.168903</v>
      </c>
      <c r="AF549">
        <v>62.360537000000001</v>
      </c>
      <c r="AG549">
        <v>62.121071999999998</v>
      </c>
      <c r="AH549">
        <v>-60.174126999999999</v>
      </c>
      <c r="AJ549">
        <v>-3.4135999999996613E-2</v>
      </c>
      <c r="AK549">
        <v>-4.2937000000002001E-2</v>
      </c>
      <c r="AL549">
        <v>4.1572000000002163E-2</v>
      </c>
      <c r="AM549">
        <v>-3.5154999999996051E-2</v>
      </c>
      <c r="AN549">
        <v>-1.018999999999437E-3</v>
      </c>
      <c r="AO549">
        <v>-6.9087000000003229E-2</v>
      </c>
      <c r="AP549">
        <v>-6.0064000000004114E-2</v>
      </c>
      <c r="AR549">
        <v>-0.21624099999999657</v>
      </c>
      <c r="AS549">
        <v>-0.22428500000000184</v>
      </c>
      <c r="AT549">
        <v>1.4464000000003807E-2</v>
      </c>
      <c r="AU549">
        <v>-0.10245799999999861</v>
      </c>
      <c r="AV549">
        <v>0.11378299999999797</v>
      </c>
      <c r="AW549">
        <v>-3.2651000000001318E-2</v>
      </c>
      <c r="AX549">
        <v>-0.27211600000000402</v>
      </c>
      <c r="AY549">
        <v>122.308137</v>
      </c>
      <c r="AZ549">
        <v>122.281987</v>
      </c>
      <c r="BA549">
        <v>122.29101</v>
      </c>
      <c r="BB549">
        <v>59.574690000000004</v>
      </c>
      <c r="BC549">
        <v>-122.38521</v>
      </c>
      <c r="BD549">
        <v>122.126789</v>
      </c>
      <c r="BE549">
        <v>122.318423</v>
      </c>
      <c r="BF549">
        <v>122.078958</v>
      </c>
      <c r="BG549">
        <v>60.036083000000005</v>
      </c>
      <c r="BH549">
        <v>-122.56731500000001</v>
      </c>
    </row>
    <row r="550" spans="1:60">
      <c r="A550">
        <v>982.5625</v>
      </c>
      <c r="B550">
        <v>122.543335</v>
      </c>
      <c r="C550">
        <v>-60.021973000000003</v>
      </c>
      <c r="D550">
        <v>62.3703</v>
      </c>
      <c r="F550">
        <v>1.4210854715202004E-13</v>
      </c>
      <c r="G550">
        <v>-1.0209253999999999E-2</v>
      </c>
      <c r="H550">
        <v>-1.2008738E-2</v>
      </c>
      <c r="I550">
        <v>1.6156538000000002E-2</v>
      </c>
      <c r="J550">
        <v>-3.7865296E-2</v>
      </c>
      <c r="K550">
        <v>3.016715200000001E-2</v>
      </c>
      <c r="M550">
        <v>-8.3919499999993152E-4</v>
      </c>
      <c r="N550">
        <v>-1.4512557999999998E-2</v>
      </c>
      <c r="O550">
        <v>1.0234180000000002E-2</v>
      </c>
      <c r="P550">
        <v>3.5136480000000005E-2</v>
      </c>
      <c r="Q550">
        <v>-2.2349180000000024E-3</v>
      </c>
      <c r="R550">
        <v>3.7769513999999997E-2</v>
      </c>
      <c r="T550">
        <v>-59.957520000000002</v>
      </c>
      <c r="U550">
        <v>-0.40608899999999998</v>
      </c>
      <c r="V550">
        <v>-60.038823999999998</v>
      </c>
      <c r="W550">
        <v>62.299889</v>
      </c>
      <c r="X550">
        <v>62.264575000000001</v>
      </c>
      <c r="Y550">
        <v>62.291916999999998</v>
      </c>
      <c r="Z550">
        <v>-60.024073999999999</v>
      </c>
      <c r="AB550">
        <v>-59.993788000000002</v>
      </c>
      <c r="AC550">
        <v>7.3618000000000003E-2</v>
      </c>
      <c r="AD550">
        <v>-60.106130999999998</v>
      </c>
      <c r="AE550">
        <v>62.132275</v>
      </c>
      <c r="AF550">
        <v>62.319330000000001</v>
      </c>
      <c r="AG550">
        <v>62.075285999999998</v>
      </c>
      <c r="AH550">
        <v>-60.224494</v>
      </c>
      <c r="AJ550">
        <v>-2.1009999999961337E-3</v>
      </c>
      <c r="AK550">
        <v>-7.0411000000000001E-2</v>
      </c>
      <c r="AL550">
        <v>6.4453000000000316E-2</v>
      </c>
      <c r="AM550">
        <v>-1.6850999999995508E-2</v>
      </c>
      <c r="AN550">
        <v>-1.4749999999999375E-2</v>
      </c>
      <c r="AO550">
        <v>-0.10572499999999962</v>
      </c>
      <c r="AP550">
        <v>-7.8383000000002312E-2</v>
      </c>
      <c r="AR550">
        <v>-0.20252099999999729</v>
      </c>
      <c r="AS550">
        <v>-0.23802500000000038</v>
      </c>
      <c r="AT550">
        <v>2.8185000000000571E-2</v>
      </c>
      <c r="AU550">
        <v>-8.415799999999507E-2</v>
      </c>
      <c r="AV550">
        <v>0.11836300000000222</v>
      </c>
      <c r="AW550">
        <v>-5.0969999999999516E-2</v>
      </c>
      <c r="AX550">
        <v>-0.29501400000000189</v>
      </c>
      <c r="AY550">
        <v>122.32186200000001</v>
      </c>
      <c r="AZ550">
        <v>122.28654800000001</v>
      </c>
      <c r="BA550">
        <v>122.31389</v>
      </c>
      <c r="BB550">
        <v>59.615884000000001</v>
      </c>
      <c r="BC550">
        <v>-122.394374</v>
      </c>
      <c r="BD550">
        <v>122.154248</v>
      </c>
      <c r="BE550">
        <v>122.34130300000001</v>
      </c>
      <c r="BF550">
        <v>122.09725900000001</v>
      </c>
      <c r="BG550">
        <v>60.095591000000006</v>
      </c>
      <c r="BH550">
        <v>-122.59479400000001</v>
      </c>
    </row>
    <row r="551" spans="1:60">
      <c r="A551">
        <v>984.359375</v>
      </c>
      <c r="B551">
        <v>122.625732</v>
      </c>
      <c r="C551">
        <v>-59.866332999999997</v>
      </c>
      <c r="D551">
        <v>62.425232000000001</v>
      </c>
      <c r="F551">
        <v>1.4210854715202004E-13</v>
      </c>
      <c r="G551">
        <v>-9.7820540000000001E-3</v>
      </c>
      <c r="H551">
        <v>-1.2436137999999999E-2</v>
      </c>
      <c r="I551">
        <v>1.5729138E-2</v>
      </c>
      <c r="J551">
        <v>-3.7865296E-2</v>
      </c>
      <c r="K551">
        <v>2.9953352000000006E-2</v>
      </c>
      <c r="M551">
        <v>-8.3919499999993152E-4</v>
      </c>
      <c r="N551">
        <v>-1.4512557999999998E-2</v>
      </c>
      <c r="O551">
        <v>1.0234180000000002E-2</v>
      </c>
      <c r="P551">
        <v>3.4709280000000002E-2</v>
      </c>
      <c r="Q551">
        <v>-2.4487180000000025E-3</v>
      </c>
      <c r="R551">
        <v>3.7769513999999997E-2</v>
      </c>
      <c r="T551">
        <v>-59.847639000000001</v>
      </c>
      <c r="U551">
        <v>-0.415246</v>
      </c>
      <c r="V551">
        <v>-59.928944999999999</v>
      </c>
      <c r="W551">
        <v>62.414349000000001</v>
      </c>
      <c r="X551">
        <v>62.392785000000003</v>
      </c>
      <c r="Y551">
        <v>62.406382000000001</v>
      </c>
      <c r="Z551">
        <v>-59.918759000000001</v>
      </c>
      <c r="AB551">
        <v>-59.888477000000002</v>
      </c>
      <c r="AC551">
        <v>7.3618000000000003E-2</v>
      </c>
      <c r="AD551">
        <v>-59.991663000000003</v>
      </c>
      <c r="AE551">
        <v>62.242159000000001</v>
      </c>
      <c r="AF551">
        <v>62.424636999999997</v>
      </c>
      <c r="AG551">
        <v>62.198909</v>
      </c>
      <c r="AH551">
        <v>-60.110022999999998</v>
      </c>
      <c r="AJ551">
        <v>-5.242600000000408E-2</v>
      </c>
      <c r="AK551">
        <v>-1.0882999999999754E-2</v>
      </c>
      <c r="AL551">
        <v>1.8693999999996436E-2</v>
      </c>
      <c r="AM551">
        <v>-6.2612000000001444E-2</v>
      </c>
      <c r="AN551">
        <v>-1.0185999999997364E-2</v>
      </c>
      <c r="AO551">
        <v>-3.2446999999997672E-2</v>
      </c>
      <c r="AP551">
        <v>-1.8850000000000477E-2</v>
      </c>
      <c r="AR551">
        <v>-0.24369000000000085</v>
      </c>
      <c r="AS551">
        <v>-0.18307300000000026</v>
      </c>
      <c r="AT551">
        <v>-2.2144000000004382E-2</v>
      </c>
      <c r="AU551">
        <v>-0.12533000000000527</v>
      </c>
      <c r="AV551">
        <v>0.11835999999999558</v>
      </c>
      <c r="AW551">
        <v>-5.9500000000412001E-4</v>
      </c>
      <c r="AX551">
        <v>-0.22632300000000072</v>
      </c>
      <c r="AY551">
        <v>122.280682</v>
      </c>
      <c r="AZ551">
        <v>122.259118</v>
      </c>
      <c r="BA551">
        <v>122.27271500000001</v>
      </c>
      <c r="BB551">
        <v>59.451086999999994</v>
      </c>
      <c r="BC551">
        <v>-122.343991</v>
      </c>
      <c r="BD551">
        <v>122.108492</v>
      </c>
      <c r="BE551">
        <v>122.29096999999999</v>
      </c>
      <c r="BF551">
        <v>122.065242</v>
      </c>
      <c r="BG551">
        <v>59.939951000000001</v>
      </c>
      <c r="BH551">
        <v>-122.53525500000001</v>
      </c>
    </row>
    <row r="552" spans="1:60">
      <c r="A552">
        <v>986.0625</v>
      </c>
      <c r="B552">
        <v>122.61199999999999</v>
      </c>
      <c r="C552">
        <v>-59.921264999999998</v>
      </c>
      <c r="D552">
        <v>62.384033000000002</v>
      </c>
      <c r="F552">
        <v>1.4210854715202004E-13</v>
      </c>
      <c r="G552">
        <v>-9.9956539999999997E-3</v>
      </c>
      <c r="H552">
        <v>-1.2222337999999999E-2</v>
      </c>
      <c r="I552">
        <v>1.5515538000000001E-2</v>
      </c>
      <c r="J552">
        <v>-3.7865296E-2</v>
      </c>
      <c r="K552">
        <v>3.016715200000001E-2</v>
      </c>
      <c r="M552">
        <v>1.4421305000000051E-2</v>
      </c>
      <c r="N552">
        <v>-1.4298758E-2</v>
      </c>
      <c r="O552">
        <v>1.0234180000000002E-2</v>
      </c>
      <c r="P552">
        <v>3.4922880000000003E-2</v>
      </c>
      <c r="Q552">
        <v>-2.4487180000000025E-3</v>
      </c>
      <c r="R552">
        <v>3.7769513999999997E-2</v>
      </c>
      <c r="T552">
        <v>-59.865952</v>
      </c>
      <c r="U552">
        <v>-0.42898199999999997</v>
      </c>
      <c r="V552">
        <v>-59.956415</v>
      </c>
      <c r="W552">
        <v>62.386878000000003</v>
      </c>
      <c r="X552">
        <v>62.360731999999999</v>
      </c>
      <c r="Y552">
        <v>62.374330999999998</v>
      </c>
      <c r="Z552">
        <v>-59.955390000000001</v>
      </c>
      <c r="AB552">
        <v>-59.906792000000003</v>
      </c>
      <c r="AC552">
        <v>7.8197000000000003E-2</v>
      </c>
      <c r="AD552">
        <v>-60.023713999999998</v>
      </c>
      <c r="AE552">
        <v>62.214688000000002</v>
      </c>
      <c r="AF552">
        <v>62.401744000000001</v>
      </c>
      <c r="AG552">
        <v>62.162280000000003</v>
      </c>
      <c r="AH552">
        <v>-60.132917999999997</v>
      </c>
      <c r="AJ552">
        <v>-3.412500000000307E-2</v>
      </c>
      <c r="AK552">
        <v>2.8450000000006526E-3</v>
      </c>
      <c r="AL552">
        <v>5.5312999999998169E-2</v>
      </c>
      <c r="AM552">
        <v>-3.5150000000001569E-2</v>
      </c>
      <c r="AN552">
        <v>-1.0249999999984993E-3</v>
      </c>
      <c r="AO552">
        <v>-2.3301000000003569E-2</v>
      </c>
      <c r="AP552">
        <v>-9.7020000000043183E-3</v>
      </c>
      <c r="AR552">
        <v>-0.21165299999999831</v>
      </c>
      <c r="AS552">
        <v>-0.16934499999999986</v>
      </c>
      <c r="AT552">
        <v>1.4472999999995295E-2</v>
      </c>
      <c r="AU552">
        <v>-0.10244900000000001</v>
      </c>
      <c r="AV552">
        <v>0.1092039999999983</v>
      </c>
      <c r="AW552">
        <v>1.7710999999998478E-2</v>
      </c>
      <c r="AX552">
        <v>-0.22175299999999964</v>
      </c>
      <c r="AY552">
        <v>122.308143</v>
      </c>
      <c r="AZ552">
        <v>122.28199699999999</v>
      </c>
      <c r="BA552">
        <v>122.29559599999999</v>
      </c>
      <c r="BB552">
        <v>59.492283</v>
      </c>
      <c r="BC552">
        <v>-122.33942300000001</v>
      </c>
      <c r="BD552">
        <v>122.135953</v>
      </c>
      <c r="BE552">
        <v>122.323009</v>
      </c>
      <c r="BF552">
        <v>122.083545</v>
      </c>
      <c r="BG552">
        <v>59.999462000000001</v>
      </c>
      <c r="BH552">
        <v>-122.51695100000001</v>
      </c>
    </row>
    <row r="553" spans="1:60">
      <c r="A553">
        <v>987.84375</v>
      </c>
      <c r="B553">
        <v>122.50213599999999</v>
      </c>
      <c r="C553">
        <v>-59.825133999999998</v>
      </c>
      <c r="D553">
        <v>62.535094999999998</v>
      </c>
      <c r="F553">
        <v>1.4210854715202004E-13</v>
      </c>
      <c r="G553">
        <v>-9.9956539999999997E-3</v>
      </c>
      <c r="H553">
        <v>-1.2008738E-2</v>
      </c>
      <c r="I553">
        <v>1.5729138E-2</v>
      </c>
      <c r="J553">
        <v>-3.7865296E-2</v>
      </c>
      <c r="K553">
        <v>2.9953352000000006E-2</v>
      </c>
      <c r="M553">
        <v>-8.3919499999993152E-4</v>
      </c>
      <c r="N553">
        <v>-1.4726158E-2</v>
      </c>
      <c r="O553">
        <v>1.0447979999999999E-2</v>
      </c>
      <c r="P553">
        <v>3.4922880000000003E-2</v>
      </c>
      <c r="Q553">
        <v>-2.4487180000000025E-3</v>
      </c>
      <c r="R553">
        <v>3.7342314000000001E-2</v>
      </c>
      <c r="T553">
        <v>-59.792698000000001</v>
      </c>
      <c r="U553">
        <v>-0.438139</v>
      </c>
      <c r="V553">
        <v>-59.878583999999996</v>
      </c>
      <c r="W553">
        <v>62.464711000000001</v>
      </c>
      <c r="X553">
        <v>62.438574000000003</v>
      </c>
      <c r="Y553">
        <v>62.461325000000002</v>
      </c>
      <c r="Z553">
        <v>-59.868391000000003</v>
      </c>
      <c r="AB553">
        <v>-59.828954000000003</v>
      </c>
      <c r="AC553">
        <v>7.8197000000000003E-2</v>
      </c>
      <c r="AD553">
        <v>-59.941296999999999</v>
      </c>
      <c r="AE553">
        <v>62.297100999999998</v>
      </c>
      <c r="AF553">
        <v>62.475002000000003</v>
      </c>
      <c r="AG553">
        <v>62.240116</v>
      </c>
      <c r="AH553">
        <v>-60.055078000000002</v>
      </c>
      <c r="AJ553">
        <v>-4.3257000000004098E-2</v>
      </c>
      <c r="AK553">
        <v>-7.0383999999997116E-2</v>
      </c>
      <c r="AL553">
        <v>3.2435999999997023E-2</v>
      </c>
      <c r="AM553">
        <v>-5.3449999999997999E-2</v>
      </c>
      <c r="AN553">
        <v>-1.0192999999993901E-2</v>
      </c>
      <c r="AO553">
        <v>-9.6520999999995638E-2</v>
      </c>
      <c r="AP553">
        <v>-7.3769999999996116E-2</v>
      </c>
      <c r="AR553">
        <v>-0.22994400000000326</v>
      </c>
      <c r="AS553">
        <v>-0.23799400000000048</v>
      </c>
      <c r="AT553">
        <v>-3.8200000000045975E-3</v>
      </c>
      <c r="AU553">
        <v>-0.11616300000000024</v>
      </c>
      <c r="AV553">
        <v>0.11378100000000302</v>
      </c>
      <c r="AW553">
        <v>-6.0092999999994845E-2</v>
      </c>
      <c r="AX553">
        <v>-0.29497899999999788</v>
      </c>
      <c r="AY553">
        <v>122.289845</v>
      </c>
      <c r="AZ553">
        <v>122.26370800000001</v>
      </c>
      <c r="BA553">
        <v>122.28645900000001</v>
      </c>
      <c r="BB553">
        <v>59.386994999999999</v>
      </c>
      <c r="BC553">
        <v>-122.403486</v>
      </c>
      <c r="BD553">
        <v>122.12223499999999</v>
      </c>
      <c r="BE553">
        <v>122.30013600000001</v>
      </c>
      <c r="BF553">
        <v>122.06524999999999</v>
      </c>
      <c r="BG553">
        <v>59.903331000000001</v>
      </c>
      <c r="BH553">
        <v>-122.59017299999999</v>
      </c>
    </row>
    <row r="554" spans="1:60">
      <c r="A554">
        <v>989.640625</v>
      </c>
      <c r="B554">
        <v>122.538757</v>
      </c>
      <c r="C554">
        <v>-59.811400999999996</v>
      </c>
      <c r="D554">
        <v>62.580871999999999</v>
      </c>
      <c r="F554">
        <v>1.4210854715202004E-13</v>
      </c>
      <c r="G554">
        <v>-9.7820540000000001E-3</v>
      </c>
      <c r="H554">
        <v>-1.2222337999999999E-2</v>
      </c>
      <c r="I554">
        <v>1.6156538000000002E-2</v>
      </c>
      <c r="J554">
        <v>-3.7651695999999998E-2</v>
      </c>
      <c r="K554">
        <v>3.016715200000001E-2</v>
      </c>
      <c r="M554">
        <v>-8.4696949999999438E-3</v>
      </c>
      <c r="N554">
        <v>-1.4085157999999997E-2</v>
      </c>
      <c r="O554">
        <v>1.0020579999999999E-2</v>
      </c>
      <c r="P554">
        <v>3.4709280000000002E-2</v>
      </c>
      <c r="Q554">
        <v>-2.4487180000000025E-3</v>
      </c>
      <c r="R554">
        <v>3.7342314000000001E-2</v>
      </c>
      <c r="T554">
        <v>-59.737757000000002</v>
      </c>
      <c r="U554">
        <v>-0.45645400000000003</v>
      </c>
      <c r="V554">
        <v>-59.814487999999997</v>
      </c>
      <c r="W554">
        <v>62.528807999999998</v>
      </c>
      <c r="X554">
        <v>62.511837</v>
      </c>
      <c r="Y554">
        <v>62.516267999999997</v>
      </c>
      <c r="Z554">
        <v>-59.799706999999998</v>
      </c>
      <c r="AB554">
        <v>-59.783166999999999</v>
      </c>
      <c r="AC554">
        <v>7.3618000000000003E-2</v>
      </c>
      <c r="AD554">
        <v>-59.877195</v>
      </c>
      <c r="AE554">
        <v>62.365777999999999</v>
      </c>
      <c r="AF554">
        <v>62.548259999999999</v>
      </c>
      <c r="AG554">
        <v>62.304217000000001</v>
      </c>
      <c r="AH554">
        <v>-59.995553000000001</v>
      </c>
      <c r="AJ554">
        <v>1.1693999999998539E-2</v>
      </c>
      <c r="AK554">
        <v>-5.2064000000001442E-2</v>
      </c>
      <c r="AL554">
        <v>7.3643999999994492E-2</v>
      </c>
      <c r="AM554">
        <v>-3.0870000000007281E-3</v>
      </c>
      <c r="AN554">
        <v>-1.4780999999999267E-2</v>
      </c>
      <c r="AO554">
        <v>-6.9034999999999513E-2</v>
      </c>
      <c r="AP554">
        <v>-6.460400000000277E-2</v>
      </c>
      <c r="AR554">
        <v>-0.18415200000000453</v>
      </c>
      <c r="AS554">
        <v>-0.21509400000000056</v>
      </c>
      <c r="AT554">
        <v>2.823399999999765E-2</v>
      </c>
      <c r="AU554">
        <v>-6.5794000000003905E-2</v>
      </c>
      <c r="AV554">
        <v>0.11835800000000063</v>
      </c>
      <c r="AW554">
        <v>-3.2612000000000307E-2</v>
      </c>
      <c r="AX554">
        <v>-0.2766549999999981</v>
      </c>
      <c r="AY554">
        <v>122.34020899999999</v>
      </c>
      <c r="AZ554">
        <v>122.323238</v>
      </c>
      <c r="BA554">
        <v>122.32766899999999</v>
      </c>
      <c r="BB554">
        <v>59.354946999999996</v>
      </c>
      <c r="BC554">
        <v>-122.380579</v>
      </c>
      <c r="BD554">
        <v>122.177179</v>
      </c>
      <c r="BE554">
        <v>122.35966099999999</v>
      </c>
      <c r="BF554">
        <v>122.115618</v>
      </c>
      <c r="BG554">
        <v>59.885019</v>
      </c>
      <c r="BH554">
        <v>-122.576425</v>
      </c>
    </row>
    <row r="555" spans="1:60">
      <c r="A555">
        <v>991.359375</v>
      </c>
      <c r="B555">
        <v>122.61199999999999</v>
      </c>
      <c r="C555">
        <v>-59.75647</v>
      </c>
      <c r="D555">
        <v>62.576293999999997</v>
      </c>
      <c r="F555">
        <v>1.4210854715202004E-13</v>
      </c>
      <c r="G555">
        <v>-1.0209253999999999E-2</v>
      </c>
      <c r="H555">
        <v>-1.2008738E-2</v>
      </c>
      <c r="I555">
        <v>1.5729138E-2</v>
      </c>
      <c r="J555">
        <v>-3.8079095999999993E-2</v>
      </c>
      <c r="K555">
        <v>3.016715200000001E-2</v>
      </c>
      <c r="M555">
        <v>-8.3919499999993152E-4</v>
      </c>
      <c r="N555">
        <v>-1.4512557999999998E-2</v>
      </c>
      <c r="O555">
        <v>1.0020579999999999E-2</v>
      </c>
      <c r="P555">
        <v>3.4495680000000008E-2</v>
      </c>
      <c r="Q555">
        <v>-2.4487180000000025E-3</v>
      </c>
      <c r="R555">
        <v>3.7769513999999997E-2</v>
      </c>
      <c r="T555">
        <v>-59.724021999999998</v>
      </c>
      <c r="U555">
        <v>-0.461032</v>
      </c>
      <c r="V555">
        <v>-59.805332</v>
      </c>
      <c r="W555">
        <v>62.533386999999998</v>
      </c>
      <c r="X555">
        <v>62.502679000000001</v>
      </c>
      <c r="Y555">
        <v>62.525424999999998</v>
      </c>
      <c r="Z555">
        <v>-59.799706999999998</v>
      </c>
      <c r="AB555">
        <v>-59.769430999999997</v>
      </c>
      <c r="AC555">
        <v>7.8197000000000003E-2</v>
      </c>
      <c r="AD555">
        <v>-59.868037999999999</v>
      </c>
      <c r="AE555">
        <v>62.356620999999997</v>
      </c>
      <c r="AF555">
        <v>62.557417000000001</v>
      </c>
      <c r="AG555">
        <v>62.304217000000001</v>
      </c>
      <c r="AH555">
        <v>-59.990974000000001</v>
      </c>
      <c r="AJ555">
        <v>-4.3236999999997749E-2</v>
      </c>
      <c r="AK555">
        <v>-4.2906999999999584E-2</v>
      </c>
      <c r="AL555">
        <v>3.2448000000002253E-2</v>
      </c>
      <c r="AM555">
        <v>-4.8861999999999739E-2</v>
      </c>
      <c r="AN555">
        <v>-5.6250000000019895E-3</v>
      </c>
      <c r="AO555">
        <v>-7.3614999999996655E-2</v>
      </c>
      <c r="AP555">
        <v>-5.0868999999998721E-2</v>
      </c>
      <c r="AR555">
        <v>-0.23450400000000116</v>
      </c>
      <c r="AS555">
        <v>-0.21967300000000023</v>
      </c>
      <c r="AT555">
        <v>-1.2960999999997114E-2</v>
      </c>
      <c r="AU555">
        <v>-0.11156799999999834</v>
      </c>
      <c r="AV555">
        <v>0.12293600000000282</v>
      </c>
      <c r="AW555">
        <v>-1.8876999999996258E-2</v>
      </c>
      <c r="AX555">
        <v>-0.27207699999999591</v>
      </c>
      <c r="AY555">
        <v>122.289857</v>
      </c>
      <c r="AZ555">
        <v>122.25914900000001</v>
      </c>
      <c r="BA555">
        <v>122.28189499999999</v>
      </c>
      <c r="BB555">
        <v>59.295437999999997</v>
      </c>
      <c r="BC555">
        <v>-122.376001</v>
      </c>
      <c r="BD555">
        <v>122.113091</v>
      </c>
      <c r="BE555">
        <v>122.31388699999999</v>
      </c>
      <c r="BF555">
        <v>122.060687</v>
      </c>
      <c r="BG555">
        <v>59.834667000000003</v>
      </c>
      <c r="BH555">
        <v>-122.567268</v>
      </c>
    </row>
    <row r="556" spans="1:60">
      <c r="A556">
        <v>993.15625</v>
      </c>
      <c r="B556">
        <v>122.520447</v>
      </c>
      <c r="C556">
        <v>-59.729004000000003</v>
      </c>
      <c r="D556">
        <v>62.612915000000001</v>
      </c>
      <c r="F556">
        <v>1.4210854715202004E-13</v>
      </c>
      <c r="G556">
        <v>-9.9956539999999997E-3</v>
      </c>
      <c r="H556">
        <v>-1.1367737999999999E-2</v>
      </c>
      <c r="I556">
        <v>1.5942938E-2</v>
      </c>
      <c r="J556">
        <v>-3.7651695999999998E-2</v>
      </c>
      <c r="K556">
        <v>3.016715200000001E-2</v>
      </c>
      <c r="M556">
        <v>-8.4696949999999438E-3</v>
      </c>
      <c r="N556">
        <v>-1.4512557999999998E-2</v>
      </c>
      <c r="O556">
        <v>1.0234180000000002E-2</v>
      </c>
      <c r="P556">
        <v>3.5136480000000005E-2</v>
      </c>
      <c r="Q556">
        <v>-2.2349180000000024E-3</v>
      </c>
      <c r="R556">
        <v>3.7555914000000003E-2</v>
      </c>
      <c r="T556">
        <v>-59.682817</v>
      </c>
      <c r="U556">
        <v>-0.47934700000000002</v>
      </c>
      <c r="V556">
        <v>-59.773283999999997</v>
      </c>
      <c r="W556">
        <v>62.570014</v>
      </c>
      <c r="X556">
        <v>62.534731000000001</v>
      </c>
      <c r="Y556">
        <v>62.562054000000003</v>
      </c>
      <c r="Z556">
        <v>-59.763075000000001</v>
      </c>
      <c r="AB556">
        <v>-59.728222000000002</v>
      </c>
      <c r="AC556">
        <v>7.3618000000000003E-2</v>
      </c>
      <c r="AD556">
        <v>-59.840566000000003</v>
      </c>
      <c r="AE556">
        <v>62.397827999999997</v>
      </c>
      <c r="AF556">
        <v>62.594045999999999</v>
      </c>
      <c r="AG556">
        <v>62.359160000000003</v>
      </c>
      <c r="AH556">
        <v>-59.954343999999999</v>
      </c>
      <c r="AJ556">
        <v>-3.4070999999997298E-2</v>
      </c>
      <c r="AK556">
        <v>-4.2901000000000522E-2</v>
      </c>
      <c r="AL556">
        <v>4.6187000000003309E-2</v>
      </c>
      <c r="AM556">
        <v>-4.4279999999993436E-2</v>
      </c>
      <c r="AN556">
        <v>-1.0208999999996138E-2</v>
      </c>
      <c r="AO556">
        <v>-7.8184000000000253E-2</v>
      </c>
      <c r="AP556">
        <v>-5.0860999999997603E-2</v>
      </c>
      <c r="AR556">
        <v>-0.22533999999999565</v>
      </c>
      <c r="AS556">
        <v>-0.21508700000000402</v>
      </c>
      <c r="AT556">
        <v>7.820000000009486E-4</v>
      </c>
      <c r="AU556">
        <v>-0.11156199999999927</v>
      </c>
      <c r="AV556">
        <v>0.11377799999999638</v>
      </c>
      <c r="AW556">
        <v>-1.8869000000002245E-2</v>
      </c>
      <c r="AX556">
        <v>-0.25375499999999818</v>
      </c>
      <c r="AY556">
        <v>122.299018</v>
      </c>
      <c r="AZ556">
        <v>122.263735</v>
      </c>
      <c r="BA556">
        <v>122.29105800000001</v>
      </c>
      <c r="BB556">
        <v>59.249657000000006</v>
      </c>
      <c r="BC556">
        <v>-122.37599</v>
      </c>
      <c r="BD556">
        <v>122.12683200000001</v>
      </c>
      <c r="BE556">
        <v>122.32304999999999</v>
      </c>
      <c r="BF556">
        <v>122.08816400000001</v>
      </c>
      <c r="BG556">
        <v>59.802622000000007</v>
      </c>
      <c r="BH556">
        <v>-122.56725900000001</v>
      </c>
    </row>
    <row r="557" spans="1:60">
      <c r="A557">
        <v>994.953125</v>
      </c>
      <c r="B557">
        <v>122.50213599999999</v>
      </c>
      <c r="C557">
        <v>-59.669494999999998</v>
      </c>
      <c r="D557">
        <v>62.736511</v>
      </c>
      <c r="F557">
        <v>1.4210854715202004E-13</v>
      </c>
      <c r="G557">
        <v>-9.7820540000000001E-3</v>
      </c>
      <c r="H557">
        <v>-1.2008738E-2</v>
      </c>
      <c r="I557">
        <v>1.5942938E-2</v>
      </c>
      <c r="J557">
        <v>-3.8079095999999993E-2</v>
      </c>
      <c r="K557">
        <v>3.016715200000001E-2</v>
      </c>
      <c r="M557">
        <v>-8.3919499999993152E-4</v>
      </c>
      <c r="N557">
        <v>-1.4726158E-2</v>
      </c>
      <c r="O557">
        <v>1.0020579999999999E-2</v>
      </c>
      <c r="P557">
        <v>3.5136480000000005E-2</v>
      </c>
      <c r="Q557">
        <v>-2.0213180000000024E-3</v>
      </c>
      <c r="R557">
        <v>3.7555914000000003E-2</v>
      </c>
      <c r="T557">
        <v>-59.632454000000003</v>
      </c>
      <c r="U557">
        <v>-0.49766100000000002</v>
      </c>
      <c r="V557">
        <v>-59.722921999999997</v>
      </c>
      <c r="W557">
        <v>62.629533000000002</v>
      </c>
      <c r="X557">
        <v>62.585099999999997</v>
      </c>
      <c r="Y557">
        <v>62.612419000000003</v>
      </c>
      <c r="Z557">
        <v>-59.708128000000002</v>
      </c>
      <c r="AB557">
        <v>-59.677857000000003</v>
      </c>
      <c r="AC557">
        <v>7.8197000000000003E-2</v>
      </c>
      <c r="AD557">
        <v>-59.785620999999999</v>
      </c>
      <c r="AE557">
        <v>62.457348000000003</v>
      </c>
      <c r="AF557">
        <v>62.644410000000001</v>
      </c>
      <c r="AG557">
        <v>62.386631000000001</v>
      </c>
      <c r="AH557">
        <v>-59.894818999999998</v>
      </c>
      <c r="AJ557">
        <v>-3.8633000000004358E-2</v>
      </c>
      <c r="AK557">
        <v>-0.10697799999999802</v>
      </c>
      <c r="AL557">
        <v>3.7040999999994995E-2</v>
      </c>
      <c r="AM557">
        <v>-5.3426999999999225E-2</v>
      </c>
      <c r="AN557">
        <v>-1.4793999999994867E-2</v>
      </c>
      <c r="AO557">
        <v>-0.15141100000000307</v>
      </c>
      <c r="AP557">
        <v>-0.12409199999999743</v>
      </c>
      <c r="AR557">
        <v>-0.22532400000000052</v>
      </c>
      <c r="AS557">
        <v>-0.27916299999999694</v>
      </c>
      <c r="AT557">
        <v>-8.3620000000053096E-3</v>
      </c>
      <c r="AU557">
        <v>-0.11612600000000128</v>
      </c>
      <c r="AV557">
        <v>0.10919799999999924</v>
      </c>
      <c r="AW557">
        <v>-9.2100999999999544E-2</v>
      </c>
      <c r="AX557">
        <v>-0.34987999999999886</v>
      </c>
      <c r="AY557">
        <v>122.29902799999999</v>
      </c>
      <c r="AZ557">
        <v>122.25459499999999</v>
      </c>
      <c r="BA557">
        <v>122.281914</v>
      </c>
      <c r="BB557">
        <v>59.171833999999997</v>
      </c>
      <c r="BC557">
        <v>-122.444639</v>
      </c>
      <c r="BD557">
        <v>122.12684300000001</v>
      </c>
      <c r="BE557">
        <v>122.31390500000001</v>
      </c>
      <c r="BF557">
        <v>122.05612600000001</v>
      </c>
      <c r="BG557">
        <v>59.747692000000001</v>
      </c>
      <c r="BH557">
        <v>-122.63132999999999</v>
      </c>
    </row>
    <row r="558" spans="1:60">
      <c r="A558">
        <v>996.6875</v>
      </c>
      <c r="B558">
        <v>122.589111</v>
      </c>
      <c r="C558">
        <v>-59.683228</v>
      </c>
      <c r="D558">
        <v>62.640380999999998</v>
      </c>
      <c r="F558">
        <v>1.4210854715202004E-13</v>
      </c>
      <c r="G558">
        <v>-1.0423053999999999E-2</v>
      </c>
      <c r="H558">
        <v>-1.1795138E-2</v>
      </c>
      <c r="I558">
        <v>1.5942938E-2</v>
      </c>
      <c r="J558">
        <v>-3.7651695999999998E-2</v>
      </c>
      <c r="K558">
        <v>2.9953352000000006E-2</v>
      </c>
      <c r="M558">
        <v>-8.4696949999999438E-3</v>
      </c>
      <c r="N558">
        <v>-1.4512557999999998E-2</v>
      </c>
      <c r="O558">
        <v>1.0447979999999999E-2</v>
      </c>
      <c r="P558">
        <v>3.4922880000000003E-2</v>
      </c>
      <c r="Q558">
        <v>-2.2349180000000024E-3</v>
      </c>
      <c r="R558">
        <v>3.7769513999999997E-2</v>
      </c>
      <c r="T558">
        <v>-59.604984000000002</v>
      </c>
      <c r="U558">
        <v>-0.48392499999999999</v>
      </c>
      <c r="V558">
        <v>-59.686295999999999</v>
      </c>
      <c r="W558">
        <v>62.652425000000001</v>
      </c>
      <c r="X558">
        <v>62.626309999999997</v>
      </c>
      <c r="Y558">
        <v>62.639890000000001</v>
      </c>
      <c r="Z558">
        <v>-59.676076000000002</v>
      </c>
      <c r="AB558">
        <v>-59.641227000000001</v>
      </c>
      <c r="AC558">
        <v>7.3618000000000003E-2</v>
      </c>
      <c r="AD558">
        <v>-59.748990999999997</v>
      </c>
      <c r="AE558">
        <v>62.480240000000002</v>
      </c>
      <c r="AF558">
        <v>62.676461000000003</v>
      </c>
      <c r="AG558">
        <v>62.423259999999999</v>
      </c>
      <c r="AH558">
        <v>-59.867345999999998</v>
      </c>
      <c r="AJ558">
        <v>7.1519999999978268E-3</v>
      </c>
      <c r="AK558">
        <v>1.2044000000003052E-2</v>
      </c>
      <c r="AL558">
        <v>7.8243999999997982E-2</v>
      </c>
      <c r="AM558">
        <v>-3.0679999999989604E-3</v>
      </c>
      <c r="AN558">
        <v>-1.0219999999996787E-2</v>
      </c>
      <c r="AO558">
        <v>-1.4071000000001277E-2</v>
      </c>
      <c r="AP558">
        <v>-4.9099999999668853E-4</v>
      </c>
      <c r="AR558">
        <v>-0.18411799999999801</v>
      </c>
      <c r="AS558">
        <v>-0.16014099999999587</v>
      </c>
      <c r="AT558">
        <v>4.2000999999999067E-2</v>
      </c>
      <c r="AU558">
        <v>-6.5762999999996907E-2</v>
      </c>
      <c r="AV558">
        <v>0.1183550000000011</v>
      </c>
      <c r="AW558">
        <v>3.6080000000005441E-2</v>
      </c>
      <c r="AX558">
        <v>-0.21712099999999879</v>
      </c>
      <c r="AY558">
        <v>122.33565300000001</v>
      </c>
      <c r="AZ558">
        <v>122.309538</v>
      </c>
      <c r="BA558">
        <v>122.32311799999999</v>
      </c>
      <c r="BB558">
        <v>59.199303</v>
      </c>
      <c r="BC558">
        <v>-122.316457</v>
      </c>
      <c r="BD558">
        <v>122.16346799999999</v>
      </c>
      <c r="BE558">
        <v>122.359689</v>
      </c>
      <c r="BF558">
        <v>122.106488</v>
      </c>
      <c r="BG558">
        <v>59.756846000000003</v>
      </c>
      <c r="BH558">
        <v>-122.50772699999999</v>
      </c>
    </row>
    <row r="559" spans="1:60">
      <c r="A559">
        <v>998.484375</v>
      </c>
      <c r="B559">
        <v>122.579956</v>
      </c>
      <c r="C559">
        <v>-59.523009999999999</v>
      </c>
      <c r="D559">
        <v>62.791443000000001</v>
      </c>
      <c r="F559">
        <v>1.4210854715202004E-13</v>
      </c>
      <c r="G559">
        <v>-1.0423053999999999E-2</v>
      </c>
      <c r="H559">
        <v>-1.2008738E-2</v>
      </c>
      <c r="I559">
        <v>1.5729138E-2</v>
      </c>
      <c r="J559">
        <v>-3.7865296E-2</v>
      </c>
      <c r="K559">
        <v>3.016715200000001E-2</v>
      </c>
      <c r="M559">
        <v>-8.3919499999993152E-4</v>
      </c>
      <c r="N559">
        <v>-1.4512557999999998E-2</v>
      </c>
      <c r="O559">
        <v>1.0447979999999999E-2</v>
      </c>
      <c r="P559">
        <v>3.5136480000000005E-2</v>
      </c>
      <c r="Q559">
        <v>-2.2349180000000024E-3</v>
      </c>
      <c r="R559">
        <v>3.7769513999999997E-2</v>
      </c>
      <c r="T559">
        <v>-59.499681000000002</v>
      </c>
      <c r="U559">
        <v>-0.48392499999999999</v>
      </c>
      <c r="V559">
        <v>-59.576416999999999</v>
      </c>
      <c r="W559">
        <v>62.762306000000002</v>
      </c>
      <c r="X559">
        <v>62.736204000000001</v>
      </c>
      <c r="Y559">
        <v>62.749777000000002</v>
      </c>
      <c r="Z559">
        <v>-59.579917999999999</v>
      </c>
      <c r="AB559">
        <v>-59.540495</v>
      </c>
      <c r="AC559">
        <v>7.8197000000000003E-2</v>
      </c>
      <c r="AD559">
        <v>-59.648260000000001</v>
      </c>
      <c r="AE559">
        <v>62.594703000000003</v>
      </c>
      <c r="AF559">
        <v>62.772610999999998</v>
      </c>
      <c r="AG559">
        <v>62.560617999999998</v>
      </c>
      <c r="AH559">
        <v>-59.752876000000001</v>
      </c>
      <c r="AJ559">
        <v>-5.6907999999999959E-2</v>
      </c>
      <c r="AK559">
        <v>-2.9136999999998636E-2</v>
      </c>
      <c r="AL559">
        <v>2.3328999999996824E-2</v>
      </c>
      <c r="AM559">
        <v>-5.3406999999999982E-2</v>
      </c>
      <c r="AN559">
        <v>3.5009999999999764E-3</v>
      </c>
      <c r="AO559">
        <v>-5.523900000000026E-2</v>
      </c>
      <c r="AP559">
        <v>-4.1665999999999315E-2</v>
      </c>
      <c r="AR559">
        <v>-0.22986600000000124</v>
      </c>
      <c r="AS559">
        <v>-0.19673999999999836</v>
      </c>
      <c r="AT559">
        <v>-1.7485000000000639E-2</v>
      </c>
      <c r="AU559">
        <v>-0.12525000000000119</v>
      </c>
      <c r="AV559">
        <v>0.10461600000000004</v>
      </c>
      <c r="AW559">
        <v>-1.8832000000003291E-2</v>
      </c>
      <c r="AX559">
        <v>-0.23082500000000294</v>
      </c>
      <c r="AY559">
        <v>122.28531599999999</v>
      </c>
      <c r="AZ559">
        <v>122.259214</v>
      </c>
      <c r="BA559">
        <v>122.27278699999999</v>
      </c>
      <c r="BB559">
        <v>59.039085</v>
      </c>
      <c r="BC559">
        <v>-122.37136100000001</v>
      </c>
      <c r="BD559">
        <v>122.11771300000001</v>
      </c>
      <c r="BE559">
        <v>122.295621</v>
      </c>
      <c r="BF559">
        <v>122.083628</v>
      </c>
      <c r="BG559">
        <v>59.601207000000002</v>
      </c>
      <c r="BH559">
        <v>-122.544319</v>
      </c>
    </row>
    <row r="560" spans="1:60">
      <c r="A560">
        <v>1000.265625</v>
      </c>
      <c r="B560">
        <v>122.525024</v>
      </c>
      <c r="C560">
        <v>-59.436034999999997</v>
      </c>
      <c r="D560">
        <v>62.942504999999997</v>
      </c>
      <c r="F560">
        <v>1.4210854715202004E-13</v>
      </c>
      <c r="G560">
        <v>-1.0636653999999999E-2</v>
      </c>
      <c r="H560">
        <v>-1.2008738E-2</v>
      </c>
      <c r="I560">
        <v>1.5942938E-2</v>
      </c>
      <c r="J560">
        <v>-3.8079095999999993E-2</v>
      </c>
      <c r="K560">
        <v>2.9953352000000006E-2</v>
      </c>
      <c r="M560">
        <v>-8.4696949999999438E-3</v>
      </c>
      <c r="N560">
        <v>-1.4512557999999998E-2</v>
      </c>
      <c r="O560">
        <v>1.0020579999999999E-2</v>
      </c>
      <c r="P560">
        <v>3.4495680000000008E-2</v>
      </c>
      <c r="Q560">
        <v>-2.6623180000000025E-3</v>
      </c>
      <c r="R560">
        <v>3.7769513999999997E-2</v>
      </c>
      <c r="T560">
        <v>-59.389800000000001</v>
      </c>
      <c r="U560">
        <v>-0.49766100000000002</v>
      </c>
      <c r="V560">
        <v>-59.471117</v>
      </c>
      <c r="W560">
        <v>62.867609000000002</v>
      </c>
      <c r="X560">
        <v>62.841518999999998</v>
      </c>
      <c r="Y560">
        <v>62.855085000000003</v>
      </c>
      <c r="Z560">
        <v>-59.470024000000002</v>
      </c>
      <c r="AB560">
        <v>-59.430605999999997</v>
      </c>
      <c r="AC560">
        <v>7.8197000000000003E-2</v>
      </c>
      <c r="AD560">
        <v>-59.538370999999998</v>
      </c>
      <c r="AE560">
        <v>62.695430000000002</v>
      </c>
      <c r="AF560">
        <v>62.887076</v>
      </c>
      <c r="AG560">
        <v>62.656768999999997</v>
      </c>
      <c r="AH560">
        <v>-59.656720999999997</v>
      </c>
      <c r="AJ560">
        <v>-3.3989000000005376E-2</v>
      </c>
      <c r="AK560">
        <v>-7.4895999999995411E-2</v>
      </c>
      <c r="AL560">
        <v>4.6234999999995807E-2</v>
      </c>
      <c r="AM560">
        <v>-3.5082000000002722E-2</v>
      </c>
      <c r="AN560">
        <v>-1.0929999999973461E-3</v>
      </c>
      <c r="AO560">
        <v>-0.10098599999999891</v>
      </c>
      <c r="AP560">
        <v>-8.7419999999994502E-2</v>
      </c>
      <c r="AR560">
        <v>-0.2206860000000006</v>
      </c>
      <c r="AS560">
        <v>-0.24707499999999527</v>
      </c>
      <c r="AT560">
        <v>5.428999999999462E-3</v>
      </c>
      <c r="AU560">
        <v>-0.10233600000000109</v>
      </c>
      <c r="AV560">
        <v>0.11834999999999951</v>
      </c>
      <c r="AW560">
        <v>-5.542899999999662E-2</v>
      </c>
      <c r="AX560">
        <v>-0.28573599999999999</v>
      </c>
      <c r="AY560">
        <v>122.30364399999999</v>
      </c>
      <c r="AZ560">
        <v>122.27755399999999</v>
      </c>
      <c r="BA560">
        <v>122.29112000000001</v>
      </c>
      <c r="BB560">
        <v>58.938373999999996</v>
      </c>
      <c r="BC560">
        <v>-122.41252900000001</v>
      </c>
      <c r="BD560">
        <v>122.13146499999999</v>
      </c>
      <c r="BE560">
        <v>122.323111</v>
      </c>
      <c r="BF560">
        <v>122.092804</v>
      </c>
      <c r="BG560">
        <v>59.514232</v>
      </c>
      <c r="BH560">
        <v>-122.59922599999999</v>
      </c>
    </row>
    <row r="561" spans="1:60">
      <c r="A561">
        <v>1002.0625</v>
      </c>
      <c r="B561">
        <v>122.59826700000001</v>
      </c>
      <c r="C561">
        <v>-59.513855</v>
      </c>
      <c r="D561">
        <v>62.818908999999998</v>
      </c>
      <c r="F561">
        <v>1.4210854715202004E-13</v>
      </c>
      <c r="G561">
        <v>-1.0209253999999999E-2</v>
      </c>
      <c r="H561">
        <v>-1.2008738E-2</v>
      </c>
      <c r="I561">
        <v>1.5729138E-2</v>
      </c>
      <c r="J561">
        <v>-3.7651695999999998E-2</v>
      </c>
      <c r="K561">
        <v>3.016715200000001E-2</v>
      </c>
      <c r="M561">
        <v>6.7908050000000664E-3</v>
      </c>
      <c r="N561">
        <v>-1.4726158E-2</v>
      </c>
      <c r="O561">
        <v>1.0020579999999999E-2</v>
      </c>
      <c r="P561">
        <v>3.4709280000000002E-2</v>
      </c>
      <c r="Q561">
        <v>-2.0213180000000024E-3</v>
      </c>
      <c r="R561">
        <v>3.7555914000000003E-2</v>
      </c>
      <c r="T561">
        <v>-59.467632000000002</v>
      </c>
      <c r="U561">
        <v>-0.51139699999999999</v>
      </c>
      <c r="V561">
        <v>-59.553525999999998</v>
      </c>
      <c r="W561">
        <v>62.80809</v>
      </c>
      <c r="X561">
        <v>62.772835999999998</v>
      </c>
      <c r="Y561">
        <v>62.786405999999999</v>
      </c>
      <c r="Z561">
        <v>-59.543286999999999</v>
      </c>
      <c r="AB561">
        <v>-59.499287000000002</v>
      </c>
      <c r="AC561">
        <v>7.3618000000000003E-2</v>
      </c>
      <c r="AD561">
        <v>-59.607050999999998</v>
      </c>
      <c r="AE561">
        <v>62.622174000000001</v>
      </c>
      <c r="AF561">
        <v>62.818396999999997</v>
      </c>
      <c r="AG561">
        <v>62.601826000000003</v>
      </c>
      <c r="AH561">
        <v>-59.725403</v>
      </c>
      <c r="AJ561">
        <v>-2.9431999999999903E-2</v>
      </c>
      <c r="AK561">
        <v>-1.0818999999997914E-2</v>
      </c>
      <c r="AL561">
        <v>4.6222999999997683E-2</v>
      </c>
      <c r="AM561">
        <v>-3.9670999999998457E-2</v>
      </c>
      <c r="AN561">
        <v>-1.0238999999998555E-2</v>
      </c>
      <c r="AO561">
        <v>-4.6072999999999809E-2</v>
      </c>
      <c r="AP561">
        <v>-3.2502999999998394E-2</v>
      </c>
      <c r="AR561">
        <v>-0.21154800000000051</v>
      </c>
      <c r="AS561">
        <v>-0.19673499999999677</v>
      </c>
      <c r="AT561">
        <v>1.4567999999997028E-2</v>
      </c>
      <c r="AU561">
        <v>-9.3195999999998946E-2</v>
      </c>
      <c r="AV561">
        <v>0.11835200000000157</v>
      </c>
      <c r="AW561">
        <v>-5.1200000000051205E-4</v>
      </c>
      <c r="AX561">
        <v>-0.21708299999999525</v>
      </c>
      <c r="AY561">
        <v>122.321945</v>
      </c>
      <c r="AZ561">
        <v>122.28669099999999</v>
      </c>
      <c r="BA561">
        <v>122.30026100000001</v>
      </c>
      <c r="BB561">
        <v>59.002457999999997</v>
      </c>
      <c r="BC561">
        <v>-122.362196</v>
      </c>
      <c r="BD561">
        <v>122.13602900000001</v>
      </c>
      <c r="BE561">
        <v>122.332252</v>
      </c>
      <c r="BF561">
        <v>122.115681</v>
      </c>
      <c r="BG561">
        <v>59.587473000000003</v>
      </c>
      <c r="BH561">
        <v>-122.54431199999999</v>
      </c>
    </row>
    <row r="562" spans="1:60">
      <c r="A562">
        <v>1003.78125</v>
      </c>
      <c r="B562">
        <v>122.460937</v>
      </c>
      <c r="C562">
        <v>-59.440612999999999</v>
      </c>
      <c r="D562">
        <v>62.956237999999999</v>
      </c>
      <c r="F562">
        <v>1.4210854715202004E-13</v>
      </c>
      <c r="G562">
        <v>-1.0209253999999999E-2</v>
      </c>
      <c r="H562">
        <v>-1.2008738E-2</v>
      </c>
      <c r="I562">
        <v>1.6156538000000002E-2</v>
      </c>
      <c r="J562">
        <v>-3.8079095999999993E-2</v>
      </c>
      <c r="K562">
        <v>3.0594352000000002E-2</v>
      </c>
      <c r="M562">
        <v>6.7908050000000664E-3</v>
      </c>
      <c r="N562">
        <v>-1.4726158E-2</v>
      </c>
      <c r="O562">
        <v>1.0234180000000002E-2</v>
      </c>
      <c r="P562">
        <v>3.4709280000000002E-2</v>
      </c>
      <c r="Q562">
        <v>-2.2349180000000024E-3</v>
      </c>
      <c r="R562">
        <v>3.7342314000000001E-2</v>
      </c>
      <c r="T562">
        <v>-59.376064999999997</v>
      </c>
      <c r="U562">
        <v>-0.55260399999999998</v>
      </c>
      <c r="V562">
        <v>-59.461959999999998</v>
      </c>
      <c r="W562">
        <v>62.890501</v>
      </c>
      <c r="X562">
        <v>62.859834999999997</v>
      </c>
      <c r="Y562">
        <v>62.877977999999999</v>
      </c>
      <c r="Z562">
        <v>-59.442551000000002</v>
      </c>
      <c r="AB562">
        <v>-59.407713000000001</v>
      </c>
      <c r="AC562">
        <v>8.2776000000000002E-2</v>
      </c>
      <c r="AD562">
        <v>-59.520055999999997</v>
      </c>
      <c r="AE562">
        <v>62.713743999999998</v>
      </c>
      <c r="AF562">
        <v>62.900812000000002</v>
      </c>
      <c r="AG562">
        <v>62.661347999999997</v>
      </c>
      <c r="AH562">
        <v>-59.633825999999999</v>
      </c>
      <c r="AJ562">
        <v>-1.9380000000026598E-3</v>
      </c>
      <c r="AK562">
        <v>-6.5736999999998602E-2</v>
      </c>
      <c r="AL562">
        <v>6.4548000000002048E-2</v>
      </c>
      <c r="AM562">
        <v>-2.1346999999998673E-2</v>
      </c>
      <c r="AN562">
        <v>-1.9408999999996013E-2</v>
      </c>
      <c r="AO562">
        <v>-9.6403000000002237E-2</v>
      </c>
      <c r="AP562">
        <v>-7.8260000000000218E-2</v>
      </c>
      <c r="AR562">
        <v>-0.19321300000000008</v>
      </c>
      <c r="AS562">
        <v>-0.24249400000000065</v>
      </c>
      <c r="AT562">
        <v>3.2899999999997931E-2</v>
      </c>
      <c r="AU562">
        <v>-7.944299999999771E-2</v>
      </c>
      <c r="AV562">
        <v>0.11377000000000237</v>
      </c>
      <c r="AW562">
        <v>-5.5425999999997089E-2</v>
      </c>
      <c r="AX562">
        <v>-0.29489000000000232</v>
      </c>
      <c r="AY562">
        <v>122.331114</v>
      </c>
      <c r="AZ562">
        <v>122.30044799999999</v>
      </c>
      <c r="BA562">
        <v>122.318591</v>
      </c>
      <c r="BB562">
        <v>58.888008999999997</v>
      </c>
      <c r="BC562">
        <v>-122.39878899999999</v>
      </c>
      <c r="BD562">
        <v>122.154357</v>
      </c>
      <c r="BE562">
        <v>122.341425</v>
      </c>
      <c r="BF562">
        <v>122.10196099999999</v>
      </c>
      <c r="BG562">
        <v>59.523389000000002</v>
      </c>
      <c r="BH562">
        <v>-122.590064</v>
      </c>
    </row>
    <row r="563" spans="1:60">
      <c r="A563">
        <v>1005.578125</v>
      </c>
      <c r="B563">
        <v>122.50213599999999</v>
      </c>
      <c r="C563">
        <v>-59.280396000000003</v>
      </c>
      <c r="D563">
        <v>63.121032999999997</v>
      </c>
      <c r="F563">
        <v>1.4210854715202004E-13</v>
      </c>
      <c r="G563">
        <v>-1.0209253999999999E-2</v>
      </c>
      <c r="H563">
        <v>-1.1795138E-2</v>
      </c>
      <c r="I563">
        <v>1.5942938E-2</v>
      </c>
      <c r="J563">
        <v>-3.8079095999999993E-2</v>
      </c>
      <c r="K563">
        <v>2.9526152000000007E-2</v>
      </c>
      <c r="M563">
        <v>-8.3919499999993152E-4</v>
      </c>
      <c r="N563">
        <v>-1.4726158E-2</v>
      </c>
      <c r="O563">
        <v>1.0020579999999999E-2</v>
      </c>
      <c r="P563">
        <v>3.4709280000000002E-2</v>
      </c>
      <c r="Q563">
        <v>-2.2349180000000024E-3</v>
      </c>
      <c r="R563">
        <v>3.7342314000000001E-2</v>
      </c>
      <c r="T563">
        <v>-59.220399</v>
      </c>
      <c r="U563">
        <v>-0.58007600000000004</v>
      </c>
      <c r="V563">
        <v>-59.306299000000003</v>
      </c>
      <c r="W563">
        <v>63.041587999999997</v>
      </c>
      <c r="X563">
        <v>63.010939999999998</v>
      </c>
      <c r="Y563">
        <v>63.024493</v>
      </c>
      <c r="Z563">
        <v>-59.300604</v>
      </c>
      <c r="AB563">
        <v>-59.256614999999996</v>
      </c>
      <c r="AC563">
        <v>8.2776000000000002E-2</v>
      </c>
      <c r="AD563">
        <v>-59.373536999999999</v>
      </c>
      <c r="AE563">
        <v>62.855677</v>
      </c>
      <c r="AF563">
        <v>63.056485000000002</v>
      </c>
      <c r="AG563">
        <v>62.812441</v>
      </c>
      <c r="AH563">
        <v>-59.482726</v>
      </c>
      <c r="AJ563">
        <v>-2.0207999999996673E-2</v>
      </c>
      <c r="AK563">
        <v>-7.9444999999999766E-2</v>
      </c>
      <c r="AL563">
        <v>5.9997000000002743E-2</v>
      </c>
      <c r="AM563">
        <v>-2.5902999999999565E-2</v>
      </c>
      <c r="AN563">
        <v>-5.6950000000028922E-3</v>
      </c>
      <c r="AO563">
        <v>-0.11009299999999911</v>
      </c>
      <c r="AP563">
        <v>-9.6539999999997406E-2</v>
      </c>
      <c r="AR563">
        <v>-0.20232999999999635</v>
      </c>
      <c r="AS563">
        <v>-0.26535599999999704</v>
      </c>
      <c r="AT563">
        <v>2.3781000000006713E-2</v>
      </c>
      <c r="AU563">
        <v>-9.3140999999995699E-2</v>
      </c>
      <c r="AV563">
        <v>0.10918900000000065</v>
      </c>
      <c r="AW563">
        <v>-6.4547999999994943E-2</v>
      </c>
      <c r="AX563">
        <v>-0.30859199999999731</v>
      </c>
      <c r="AY563">
        <v>122.321984</v>
      </c>
      <c r="AZ563">
        <v>122.291336</v>
      </c>
      <c r="BA563">
        <v>122.304889</v>
      </c>
      <c r="BB563">
        <v>58.700320000000005</v>
      </c>
      <c r="BC563">
        <v>-122.421637</v>
      </c>
      <c r="BD563">
        <v>122.13607300000001</v>
      </c>
      <c r="BE563">
        <v>122.33688100000001</v>
      </c>
      <c r="BF563">
        <v>122.092837</v>
      </c>
      <c r="BG563">
        <v>59.363172000000006</v>
      </c>
      <c r="BH563">
        <v>-122.603759</v>
      </c>
    </row>
    <row r="564" spans="1:60">
      <c r="A564">
        <v>1007.375</v>
      </c>
      <c r="B564">
        <v>122.53418000000001</v>
      </c>
      <c r="C564">
        <v>-59.326172</v>
      </c>
      <c r="D564">
        <v>63.102722</v>
      </c>
      <c r="F564">
        <v>1.4210854715202004E-13</v>
      </c>
      <c r="G564">
        <v>-1.0209253999999999E-2</v>
      </c>
      <c r="H564">
        <v>-1.1795138E-2</v>
      </c>
      <c r="I564">
        <v>1.5729138E-2</v>
      </c>
      <c r="J564">
        <v>-3.7865296E-2</v>
      </c>
      <c r="K564">
        <v>2.9953352000000006E-2</v>
      </c>
      <c r="M564">
        <v>-8.3919499999993152E-4</v>
      </c>
      <c r="N564">
        <v>-1.4512557999999998E-2</v>
      </c>
      <c r="O564">
        <v>1.0020579999999999E-2</v>
      </c>
      <c r="P564">
        <v>3.4495680000000008E-2</v>
      </c>
      <c r="Q564">
        <v>-2.4487180000000025E-3</v>
      </c>
      <c r="R564">
        <v>3.7769513999999997E-2</v>
      </c>
      <c r="T564">
        <v>-59.238712999999997</v>
      </c>
      <c r="U564">
        <v>-0.61212599999999995</v>
      </c>
      <c r="V564">
        <v>-59.324612000000002</v>
      </c>
      <c r="W564">
        <v>63.023274000000001</v>
      </c>
      <c r="X564">
        <v>62.997202999999999</v>
      </c>
      <c r="Y564">
        <v>63.006179000000003</v>
      </c>
      <c r="Z564">
        <v>-59.314340999999999</v>
      </c>
      <c r="AB564">
        <v>-59.274929999999998</v>
      </c>
      <c r="AC564">
        <v>7.3618000000000003E-2</v>
      </c>
      <c r="AD564">
        <v>-59.391852</v>
      </c>
      <c r="AE564">
        <v>62.851098999999998</v>
      </c>
      <c r="AF564">
        <v>63.038170000000001</v>
      </c>
      <c r="AG564">
        <v>62.821598999999999</v>
      </c>
      <c r="AH564">
        <v>-59.50562</v>
      </c>
      <c r="AJ564">
        <v>1.1831000000000813E-2</v>
      </c>
      <c r="AK564">
        <v>-7.9447999999999297E-2</v>
      </c>
      <c r="AL564">
        <v>8.7459000000002618E-2</v>
      </c>
      <c r="AM564">
        <v>1.5599999999977854E-3</v>
      </c>
      <c r="AN564">
        <v>-1.0271000000003028E-2</v>
      </c>
      <c r="AO564">
        <v>-0.10551900000000103</v>
      </c>
      <c r="AP564">
        <v>-9.6542999999996937E-2</v>
      </c>
      <c r="AR564">
        <v>-0.17944800000000072</v>
      </c>
      <c r="AS564">
        <v>-0.25162300000000215</v>
      </c>
      <c r="AT564">
        <v>5.1242000000002008E-2</v>
      </c>
      <c r="AU564">
        <v>-6.5680000000000405E-2</v>
      </c>
      <c r="AV564">
        <v>0.11376800000000031</v>
      </c>
      <c r="AW564">
        <v>-6.4551999999999055E-2</v>
      </c>
      <c r="AX564">
        <v>-0.2811230000000009</v>
      </c>
      <c r="AY564">
        <v>122.349446</v>
      </c>
      <c r="AZ564">
        <v>122.323375</v>
      </c>
      <c r="BA564">
        <v>122.332351</v>
      </c>
      <c r="BB564">
        <v>58.714045999999996</v>
      </c>
      <c r="BC564">
        <v>-122.417063</v>
      </c>
      <c r="BD564">
        <v>122.17727099999999</v>
      </c>
      <c r="BE564">
        <v>122.36434199999999</v>
      </c>
      <c r="BF564">
        <v>122.14777100000001</v>
      </c>
      <c r="BG564">
        <v>59.399790000000003</v>
      </c>
      <c r="BH564">
        <v>-122.60834199999999</v>
      </c>
    </row>
    <row r="565" spans="1:60">
      <c r="A565">
        <v>1009.171875</v>
      </c>
      <c r="B565">
        <v>122.56622299999999</v>
      </c>
      <c r="C565">
        <v>-59.211731</v>
      </c>
      <c r="D565">
        <v>63.111877</v>
      </c>
      <c r="F565">
        <v>1.4210854715202004E-13</v>
      </c>
      <c r="G565">
        <v>-1.0209253999999999E-2</v>
      </c>
      <c r="H565">
        <v>-1.1581338E-2</v>
      </c>
      <c r="I565">
        <v>1.5942938E-2</v>
      </c>
      <c r="J565">
        <v>-3.8292696000000001E-2</v>
      </c>
      <c r="K565">
        <v>3.0380752000000004E-2</v>
      </c>
      <c r="M565">
        <v>-8.3919499999993152E-4</v>
      </c>
      <c r="N565">
        <v>-1.4726158E-2</v>
      </c>
      <c r="O565">
        <v>1.0234180000000002E-2</v>
      </c>
      <c r="P565">
        <v>3.4709280000000002E-2</v>
      </c>
      <c r="Q565">
        <v>-2.4487180000000025E-3</v>
      </c>
      <c r="R565">
        <v>3.7983314000000004E-2</v>
      </c>
      <c r="T565">
        <v>-59.147145000000002</v>
      </c>
      <c r="U565">
        <v>-0.635019</v>
      </c>
      <c r="V565">
        <v>-59.228467999999999</v>
      </c>
      <c r="W565">
        <v>63.128577</v>
      </c>
      <c r="X565">
        <v>63.088780999999997</v>
      </c>
      <c r="Y565">
        <v>63.106907999999997</v>
      </c>
      <c r="Z565">
        <v>-59.231920000000002</v>
      </c>
      <c r="AB565">
        <v>-59.187935000000003</v>
      </c>
      <c r="AC565">
        <v>8.2776000000000002E-2</v>
      </c>
      <c r="AD565">
        <v>-59.286541999999997</v>
      </c>
      <c r="AE565">
        <v>62.947246999999997</v>
      </c>
      <c r="AF565">
        <v>63.129742</v>
      </c>
      <c r="AG565">
        <v>62.940641999999997</v>
      </c>
      <c r="AH565">
        <v>-59.404885999999998</v>
      </c>
      <c r="AJ565">
        <v>-2.0189000000002011E-2</v>
      </c>
      <c r="AK565">
        <v>1.6700000000000159E-2</v>
      </c>
      <c r="AL565">
        <v>6.4585999999998478E-2</v>
      </c>
      <c r="AM565">
        <v>-1.6736999999999114E-2</v>
      </c>
      <c r="AN565">
        <v>3.4520000000028972E-3</v>
      </c>
      <c r="AO565">
        <v>-2.3096000000002448E-2</v>
      </c>
      <c r="AP565">
        <v>-4.9690000000026657E-3</v>
      </c>
      <c r="AR565">
        <v>-0.1931549999999973</v>
      </c>
      <c r="AS565">
        <v>-0.1646300000000025</v>
      </c>
      <c r="AT565">
        <v>2.3795999999997264E-2</v>
      </c>
      <c r="AU565">
        <v>-7.4810999999996852E-2</v>
      </c>
      <c r="AV565">
        <v>0.11834400000000045</v>
      </c>
      <c r="AW565">
        <v>1.7865000000000464E-2</v>
      </c>
      <c r="AX565">
        <v>-0.17123500000000291</v>
      </c>
      <c r="AY565">
        <v>122.34030799999999</v>
      </c>
      <c r="AZ565">
        <v>122.300512</v>
      </c>
      <c r="BA565">
        <v>122.31863899999999</v>
      </c>
      <c r="BB565">
        <v>58.576712000000001</v>
      </c>
      <c r="BC565">
        <v>-122.343797</v>
      </c>
      <c r="BD565">
        <v>122.15897799999999</v>
      </c>
      <c r="BE565">
        <v>122.34147300000001</v>
      </c>
      <c r="BF565">
        <v>122.152373</v>
      </c>
      <c r="BG565">
        <v>59.294507000000003</v>
      </c>
      <c r="BH565">
        <v>-122.516763</v>
      </c>
    </row>
    <row r="566" spans="1:60">
      <c r="A566">
        <v>1010.90625</v>
      </c>
      <c r="B566">
        <v>122.53418000000001</v>
      </c>
      <c r="C566">
        <v>-59.165954999999997</v>
      </c>
      <c r="D566">
        <v>63.221741000000002</v>
      </c>
      <c r="F566">
        <v>1.4210854715202004E-13</v>
      </c>
      <c r="G566">
        <v>-1.0209253999999999E-2</v>
      </c>
      <c r="H566">
        <v>-1.1581338E-2</v>
      </c>
      <c r="I566">
        <v>1.5729138E-2</v>
      </c>
      <c r="J566">
        <v>-3.8079095999999993E-2</v>
      </c>
      <c r="K566">
        <v>2.9739752000000008E-2</v>
      </c>
      <c r="M566">
        <v>-8.3919499999993152E-4</v>
      </c>
      <c r="N566">
        <v>-1.4726158E-2</v>
      </c>
      <c r="O566">
        <v>1.0020579999999999E-2</v>
      </c>
      <c r="P566">
        <v>3.4709280000000002E-2</v>
      </c>
      <c r="Q566">
        <v>-2.4487180000000025E-3</v>
      </c>
      <c r="R566">
        <v>3.7769513999999997E-2</v>
      </c>
      <c r="T566">
        <v>-59.124253000000003</v>
      </c>
      <c r="U566">
        <v>-0.66706900000000002</v>
      </c>
      <c r="V566">
        <v>-59.210155</v>
      </c>
      <c r="W566">
        <v>63.133156</v>
      </c>
      <c r="X566">
        <v>63.107097000000003</v>
      </c>
      <c r="Y566">
        <v>63.125222000000001</v>
      </c>
      <c r="Z566">
        <v>-59.195289000000002</v>
      </c>
      <c r="AB566">
        <v>-59.165041000000002</v>
      </c>
      <c r="AC566">
        <v>6.9040000000000004E-2</v>
      </c>
      <c r="AD566">
        <v>-59.272806000000003</v>
      </c>
      <c r="AE566">
        <v>62.960982000000001</v>
      </c>
      <c r="AF566">
        <v>63.152634999999997</v>
      </c>
      <c r="AG566">
        <v>62.904012999999999</v>
      </c>
      <c r="AH566">
        <v>-59.391148999999999</v>
      </c>
      <c r="AJ566">
        <v>-2.9334000000005744E-2</v>
      </c>
      <c r="AK566">
        <v>-8.8585000000001912E-2</v>
      </c>
      <c r="AL566">
        <v>4.1701999999993689E-2</v>
      </c>
      <c r="AM566">
        <v>-4.420000000000357E-2</v>
      </c>
      <c r="AN566">
        <v>-1.4865999999997825E-2</v>
      </c>
      <c r="AO566">
        <v>-0.11464399999999841</v>
      </c>
      <c r="AP566">
        <v>-9.6519000000000688E-2</v>
      </c>
      <c r="AR566">
        <v>-0.22519400000000189</v>
      </c>
      <c r="AS566">
        <v>-0.26075900000000019</v>
      </c>
      <c r="AT566">
        <v>9.139999999945303E-4</v>
      </c>
      <c r="AU566">
        <v>-0.10685100000000602</v>
      </c>
      <c r="AV566">
        <v>0.11834299999999587</v>
      </c>
      <c r="AW566">
        <v>-6.9106000000004997E-2</v>
      </c>
      <c r="AX566">
        <v>-0.31772800000000245</v>
      </c>
      <c r="AY566">
        <v>122.299111</v>
      </c>
      <c r="AZ566">
        <v>122.27305200000001</v>
      </c>
      <c r="BA566">
        <v>122.291177</v>
      </c>
      <c r="BB566">
        <v>58.498885999999999</v>
      </c>
      <c r="BC566">
        <v>-122.41703000000001</v>
      </c>
      <c r="BD566">
        <v>122.126937</v>
      </c>
      <c r="BE566">
        <v>122.31859</v>
      </c>
      <c r="BF566">
        <v>122.06996799999999</v>
      </c>
      <c r="BG566">
        <v>59.234994999999998</v>
      </c>
      <c r="BH566">
        <v>-122.61288999999999</v>
      </c>
    </row>
    <row r="567" spans="1:60">
      <c r="A567">
        <v>1012.6875</v>
      </c>
      <c r="B567">
        <v>122.61657700000001</v>
      </c>
      <c r="C567">
        <v>-59.078978999999997</v>
      </c>
      <c r="D567">
        <v>63.226317999999999</v>
      </c>
      <c r="F567">
        <v>1.4210854715202004E-13</v>
      </c>
      <c r="G567">
        <v>-9.7820540000000001E-3</v>
      </c>
      <c r="H567">
        <v>-1.1795138E-2</v>
      </c>
      <c r="I567">
        <v>1.5942938E-2</v>
      </c>
      <c r="J567">
        <v>-3.8079095999999993E-2</v>
      </c>
      <c r="K567">
        <v>3.016715200000001E-2</v>
      </c>
      <c r="M567">
        <v>-8.3919499999993152E-4</v>
      </c>
      <c r="N567">
        <v>-1.4939758000000003E-2</v>
      </c>
      <c r="O567">
        <v>1.0020579999999999E-2</v>
      </c>
      <c r="P567">
        <v>3.4709280000000002E-2</v>
      </c>
      <c r="Q567">
        <v>-2.4487180000000025E-3</v>
      </c>
      <c r="R567">
        <v>3.7983314000000004E-2</v>
      </c>
      <c r="T567">
        <v>-59.041842000000003</v>
      </c>
      <c r="U567">
        <v>-0.69454099999999996</v>
      </c>
      <c r="V567">
        <v>-59.127746000000002</v>
      </c>
      <c r="W567">
        <v>63.229301999999997</v>
      </c>
      <c r="X567">
        <v>63.198675999999999</v>
      </c>
      <c r="Y567">
        <v>63.207636999999998</v>
      </c>
      <c r="Z567">
        <v>-59.112867999999999</v>
      </c>
      <c r="AB567">
        <v>-59.082624000000003</v>
      </c>
      <c r="AC567">
        <v>7.3618000000000003E-2</v>
      </c>
      <c r="AD567">
        <v>-59.194968000000003</v>
      </c>
      <c r="AE567">
        <v>63.052551999999999</v>
      </c>
      <c r="AF567">
        <v>63.239629000000001</v>
      </c>
      <c r="AG567">
        <v>62.991007000000003</v>
      </c>
      <c r="AH567">
        <v>-59.304152000000002</v>
      </c>
      <c r="AJ567">
        <v>-3.3889000000002056E-2</v>
      </c>
      <c r="AK567">
        <v>2.9839999999978772E-3</v>
      </c>
      <c r="AL567">
        <v>3.7136999999994202E-2</v>
      </c>
      <c r="AM567">
        <v>-4.8767000000005112E-2</v>
      </c>
      <c r="AN567">
        <v>-1.4878000000003055E-2</v>
      </c>
      <c r="AO567">
        <v>-2.7642000000000166E-2</v>
      </c>
      <c r="AP567">
        <v>-1.8681000000000836E-2</v>
      </c>
      <c r="AR567">
        <v>-0.22517300000000517</v>
      </c>
      <c r="AS567">
        <v>-0.17376600000000053</v>
      </c>
      <c r="AT567">
        <v>-3.6450000000058935E-3</v>
      </c>
      <c r="AU567">
        <v>-0.11598900000000611</v>
      </c>
      <c r="AV567">
        <v>0.10918399999999906</v>
      </c>
      <c r="AW567">
        <v>1.3311000000001627E-2</v>
      </c>
      <c r="AX567">
        <v>-0.23531099999999583</v>
      </c>
      <c r="AY567">
        <v>122.30828099999999</v>
      </c>
      <c r="AZ567">
        <v>122.277655</v>
      </c>
      <c r="BA567">
        <v>122.286616</v>
      </c>
      <c r="BB567">
        <v>58.384437999999996</v>
      </c>
      <c r="BC567">
        <v>-122.339186</v>
      </c>
      <c r="BD567">
        <v>122.131531</v>
      </c>
      <c r="BE567">
        <v>122.318608</v>
      </c>
      <c r="BF567">
        <v>122.069986</v>
      </c>
      <c r="BG567">
        <v>59.152597</v>
      </c>
      <c r="BH567">
        <v>-122.53047000000001</v>
      </c>
    </row>
    <row r="568" spans="1:60">
      <c r="A568">
        <v>1014.46875</v>
      </c>
      <c r="B568">
        <v>122.48382599999999</v>
      </c>
      <c r="C568">
        <v>-59.083556999999999</v>
      </c>
      <c r="D568">
        <v>63.290405</v>
      </c>
      <c r="F568">
        <v>1.4210854715202004E-13</v>
      </c>
      <c r="G568">
        <v>-1.0423053999999999E-2</v>
      </c>
      <c r="H568">
        <v>-1.2008738E-2</v>
      </c>
      <c r="I568">
        <v>1.5515538000000001E-2</v>
      </c>
      <c r="J568">
        <v>-3.7651695999999998E-2</v>
      </c>
      <c r="K568">
        <v>3.016715200000001E-2</v>
      </c>
      <c r="M568">
        <v>6.7908050000000664E-3</v>
      </c>
      <c r="N568">
        <v>-1.4298758E-2</v>
      </c>
      <c r="O568">
        <v>1.0234180000000002E-2</v>
      </c>
      <c r="P568">
        <v>3.4709280000000002E-2</v>
      </c>
      <c r="Q568">
        <v>-2.2349180000000024E-3</v>
      </c>
      <c r="R568">
        <v>3.7555914000000003E-2</v>
      </c>
      <c r="T568">
        <v>-59.064734000000001</v>
      </c>
      <c r="U568">
        <v>-0.72201300000000002</v>
      </c>
      <c r="V568">
        <v>-59.146059000000001</v>
      </c>
      <c r="W568">
        <v>63.206409999999998</v>
      </c>
      <c r="X568">
        <v>63.171202000000001</v>
      </c>
      <c r="Y568">
        <v>63.184744000000002</v>
      </c>
      <c r="Z568">
        <v>-59.140341999999997</v>
      </c>
      <c r="AB568">
        <v>-59.105518000000004</v>
      </c>
      <c r="AC568">
        <v>7.3618000000000003E-2</v>
      </c>
      <c r="AD568">
        <v>-59.199545999999998</v>
      </c>
      <c r="AE568">
        <v>63.025081</v>
      </c>
      <c r="AF568">
        <v>63.212156999999998</v>
      </c>
      <c r="AG568">
        <v>62.972692000000002</v>
      </c>
      <c r="AH568">
        <v>-59.317888000000004</v>
      </c>
      <c r="AJ568">
        <v>-5.6784999999997865E-2</v>
      </c>
      <c r="AK568">
        <v>-8.3995000000001596E-2</v>
      </c>
      <c r="AL568">
        <v>1.8822999999997592E-2</v>
      </c>
      <c r="AM568">
        <v>-6.2502000000002056E-2</v>
      </c>
      <c r="AN568">
        <v>-5.717000000004191E-3</v>
      </c>
      <c r="AO568">
        <v>-0.11920299999999884</v>
      </c>
      <c r="AP568">
        <v>-0.10566099999999778</v>
      </c>
      <c r="AR568">
        <v>-0.23433100000000451</v>
      </c>
      <c r="AS568">
        <v>-0.26532399999999967</v>
      </c>
      <c r="AT568">
        <v>-2.196100000000456E-2</v>
      </c>
      <c r="AU568">
        <v>-0.11598899999999901</v>
      </c>
      <c r="AV568">
        <v>0.1183420000000055</v>
      </c>
      <c r="AW568">
        <v>-7.8248000000002094E-2</v>
      </c>
      <c r="AX568">
        <v>-0.31771299999999769</v>
      </c>
      <c r="AY568">
        <v>122.28996699999999</v>
      </c>
      <c r="AZ568">
        <v>122.25475900000001</v>
      </c>
      <c r="BA568">
        <v>122.26830100000001</v>
      </c>
      <c r="BB568">
        <v>58.361544000000002</v>
      </c>
      <c r="BC568">
        <v>-122.430747</v>
      </c>
      <c r="BD568">
        <v>122.108638</v>
      </c>
      <c r="BE568">
        <v>122.295714</v>
      </c>
      <c r="BF568">
        <v>122.05624900000001</v>
      </c>
      <c r="BG568">
        <v>59.157175000000002</v>
      </c>
      <c r="BH568">
        <v>-122.608293</v>
      </c>
    </row>
    <row r="569" spans="1:60">
      <c r="A569">
        <v>1016.171875</v>
      </c>
      <c r="B569">
        <v>122.47467</v>
      </c>
      <c r="C569">
        <v>-59.161377000000002</v>
      </c>
      <c r="D569">
        <v>63.249206999999998</v>
      </c>
      <c r="F569">
        <v>1.4210854715202004E-13</v>
      </c>
      <c r="G569">
        <v>-1.0209253999999999E-2</v>
      </c>
      <c r="H569">
        <v>-1.2008738E-2</v>
      </c>
      <c r="I569">
        <v>1.5729138E-2</v>
      </c>
      <c r="J569">
        <v>-3.7865296E-2</v>
      </c>
      <c r="K569">
        <v>2.9953352000000006E-2</v>
      </c>
      <c r="M569">
        <v>-8.3919499999993152E-4</v>
      </c>
      <c r="N569">
        <v>-1.4085157999999997E-2</v>
      </c>
      <c r="O569">
        <v>1.0020579999999999E-2</v>
      </c>
      <c r="P569">
        <v>3.4922880000000003E-2</v>
      </c>
      <c r="Q569">
        <v>-2.4487180000000025E-3</v>
      </c>
      <c r="R569">
        <v>3.7555914000000003E-2</v>
      </c>
      <c r="T569">
        <v>-59.064734000000001</v>
      </c>
      <c r="U569">
        <v>-0.77695599999999998</v>
      </c>
      <c r="V569">
        <v>-59.150637000000003</v>
      </c>
      <c r="W569">
        <v>63.201830999999999</v>
      </c>
      <c r="X569">
        <v>63.166623000000001</v>
      </c>
      <c r="Y569">
        <v>63.180165000000002</v>
      </c>
      <c r="Z569">
        <v>-59.144920999999997</v>
      </c>
      <c r="AB569">
        <v>-59.110097000000003</v>
      </c>
      <c r="AC569">
        <v>6.9040000000000004E-2</v>
      </c>
      <c r="AD569">
        <v>-59.213282</v>
      </c>
      <c r="AE569">
        <v>63.025081</v>
      </c>
      <c r="AF569">
        <v>63.207577999999998</v>
      </c>
      <c r="AG569">
        <v>62.968114</v>
      </c>
      <c r="AH569">
        <v>-59.327046000000003</v>
      </c>
      <c r="AJ569">
        <v>1.6456000000005133E-2</v>
      </c>
      <c r="AK569">
        <v>-4.7375999999999863E-2</v>
      </c>
      <c r="AL569">
        <v>9.6643000000000256E-2</v>
      </c>
      <c r="AM569">
        <v>1.0739999999998417E-2</v>
      </c>
      <c r="AN569">
        <v>-5.7160000000067157E-3</v>
      </c>
      <c r="AO569">
        <v>-8.2583999999997104E-2</v>
      </c>
      <c r="AP569">
        <v>-6.9041999999996051E-2</v>
      </c>
      <c r="AR569">
        <v>-0.16566900000000118</v>
      </c>
      <c r="AS569">
        <v>-0.22412599999999827</v>
      </c>
      <c r="AT569">
        <v>5.1279999999998438E-2</v>
      </c>
      <c r="AU569">
        <v>-5.190499999999787E-2</v>
      </c>
      <c r="AV569">
        <v>0.11376400000000331</v>
      </c>
      <c r="AW569">
        <v>-4.162900000000036E-2</v>
      </c>
      <c r="AX569">
        <v>-0.28109299999999848</v>
      </c>
      <c r="AY569">
        <v>122.363208</v>
      </c>
      <c r="AZ569">
        <v>122.328</v>
      </c>
      <c r="BA569">
        <v>122.341542</v>
      </c>
      <c r="BB569">
        <v>58.384421000000003</v>
      </c>
      <c r="BC569">
        <v>-122.39412799999999</v>
      </c>
      <c r="BD569">
        <v>122.186458</v>
      </c>
      <c r="BE569">
        <v>122.368955</v>
      </c>
      <c r="BF569">
        <v>122.129491</v>
      </c>
      <c r="BG569">
        <v>59.230417000000003</v>
      </c>
      <c r="BH569">
        <v>-122.57625300000001</v>
      </c>
    </row>
    <row r="570" spans="1:60">
      <c r="A570">
        <v>1017.953125</v>
      </c>
      <c r="B570">
        <v>122.465515</v>
      </c>
      <c r="C570">
        <v>-59.051513999999997</v>
      </c>
      <c r="D570">
        <v>63.345337000000001</v>
      </c>
      <c r="F570">
        <v>1.4210854715202004E-13</v>
      </c>
      <c r="G570">
        <v>-1.0423053999999999E-2</v>
      </c>
      <c r="H570">
        <v>-1.2008738E-2</v>
      </c>
      <c r="I570">
        <v>1.5729138E-2</v>
      </c>
      <c r="J570">
        <v>-3.8079095999999993E-2</v>
      </c>
      <c r="K570">
        <v>2.9739752000000008E-2</v>
      </c>
      <c r="M570">
        <v>6.7908050000000664E-3</v>
      </c>
      <c r="N570">
        <v>-1.4726158E-2</v>
      </c>
      <c r="O570">
        <v>1.0234180000000002E-2</v>
      </c>
      <c r="P570">
        <v>3.4709280000000002E-2</v>
      </c>
      <c r="Q570">
        <v>-2.0213180000000024E-3</v>
      </c>
      <c r="R570">
        <v>3.7555914000000003E-2</v>
      </c>
      <c r="T570">
        <v>-59.000636999999998</v>
      </c>
      <c r="U570">
        <v>-0.78611299999999995</v>
      </c>
      <c r="V570">
        <v>-59.081963000000002</v>
      </c>
      <c r="W570">
        <v>63.256771999999998</v>
      </c>
      <c r="X570">
        <v>63.226148999999999</v>
      </c>
      <c r="Y570">
        <v>63.253422999999998</v>
      </c>
      <c r="Z570">
        <v>-59.071657999999999</v>
      </c>
      <c r="AB570">
        <v>-59.041415999999998</v>
      </c>
      <c r="AC570">
        <v>7.3618000000000003E-2</v>
      </c>
      <c r="AD570">
        <v>-59.153759000000001</v>
      </c>
      <c r="AE570">
        <v>63.080022999999997</v>
      </c>
      <c r="AF570">
        <v>63.285415</v>
      </c>
      <c r="AG570">
        <v>63.032214000000003</v>
      </c>
      <c r="AH570">
        <v>-59.262942000000002</v>
      </c>
      <c r="AJ570">
        <v>-2.0144000000001938E-2</v>
      </c>
      <c r="AK570">
        <v>-8.8565000000002669E-2</v>
      </c>
      <c r="AL570">
        <v>5.0876999999999839E-2</v>
      </c>
      <c r="AM570">
        <v>-3.0449000000004389E-2</v>
      </c>
      <c r="AN570">
        <v>-1.0305000000002451E-2</v>
      </c>
      <c r="AO570">
        <v>-0.11918800000000118</v>
      </c>
      <c r="AP570">
        <v>-9.1914000000002716E-2</v>
      </c>
      <c r="AR570">
        <v>-0.21142800000000506</v>
      </c>
      <c r="AS570">
        <v>-0.2653140000000036</v>
      </c>
      <c r="AT570">
        <v>1.0097999999999274E-2</v>
      </c>
      <c r="AU570">
        <v>-0.10224500000000347</v>
      </c>
      <c r="AV570">
        <v>0.10918300000000158</v>
      </c>
      <c r="AW570">
        <v>-5.9922000000000253E-2</v>
      </c>
      <c r="AX570">
        <v>-0.31312299999999738</v>
      </c>
      <c r="AY570">
        <v>122.308286</v>
      </c>
      <c r="AZ570">
        <v>122.27766299999999</v>
      </c>
      <c r="BA570">
        <v>122.304937</v>
      </c>
      <c r="BB570">
        <v>58.265400999999997</v>
      </c>
      <c r="BC570">
        <v>-122.416995</v>
      </c>
      <c r="BD570">
        <v>122.13153699999999</v>
      </c>
      <c r="BE570">
        <v>122.336929</v>
      </c>
      <c r="BF570">
        <v>122.08372800000001</v>
      </c>
      <c r="BG570">
        <v>59.125132000000001</v>
      </c>
      <c r="BH570">
        <v>-122.60827900000001</v>
      </c>
    </row>
    <row r="571" spans="1:60">
      <c r="A571">
        <v>1019.75</v>
      </c>
      <c r="B571">
        <v>122.602844</v>
      </c>
      <c r="C571">
        <v>-59.037781000000003</v>
      </c>
      <c r="D571">
        <v>63.249206999999998</v>
      </c>
      <c r="F571">
        <v>1.4210854715202004E-13</v>
      </c>
      <c r="G571">
        <v>-1.0636653999999999E-2</v>
      </c>
      <c r="H571">
        <v>-1.2008738E-2</v>
      </c>
      <c r="I571">
        <v>1.5729138E-2</v>
      </c>
      <c r="J571">
        <v>-3.8292696000000001E-2</v>
      </c>
      <c r="K571">
        <v>2.9953352000000006E-2</v>
      </c>
      <c r="M571">
        <v>-8.3919499999993152E-4</v>
      </c>
      <c r="N571">
        <v>-1.4726158E-2</v>
      </c>
      <c r="O571">
        <v>1.0020579999999999E-2</v>
      </c>
      <c r="P571">
        <v>3.4922880000000003E-2</v>
      </c>
      <c r="Q571">
        <v>-2.2349180000000024E-3</v>
      </c>
      <c r="R571">
        <v>3.8196913999999998E-2</v>
      </c>
      <c r="T571">
        <v>-58.986902000000001</v>
      </c>
      <c r="U571">
        <v>-0.88226400000000005</v>
      </c>
      <c r="V571">
        <v>-59.077385</v>
      </c>
      <c r="W571">
        <v>63.284241999999999</v>
      </c>
      <c r="X571">
        <v>63.253622999999997</v>
      </c>
      <c r="Y571">
        <v>63.26258</v>
      </c>
      <c r="Z571">
        <v>-59.067079</v>
      </c>
      <c r="AB571">
        <v>-59.027679999999997</v>
      </c>
      <c r="AC571">
        <v>7.3618000000000003E-2</v>
      </c>
      <c r="AD571">
        <v>-59.135444</v>
      </c>
      <c r="AE571">
        <v>63.107494000000003</v>
      </c>
      <c r="AF571">
        <v>63.294572000000002</v>
      </c>
      <c r="AG571">
        <v>63.055107</v>
      </c>
      <c r="AH571">
        <v>-59.249206000000001</v>
      </c>
      <c r="AJ571">
        <v>-2.929799999999716E-2</v>
      </c>
      <c r="AK571">
        <v>3.5035000000000593E-2</v>
      </c>
      <c r="AL571">
        <v>5.0879000000001895E-2</v>
      </c>
      <c r="AM571">
        <v>-3.9603999999997086E-2</v>
      </c>
      <c r="AN571">
        <v>-1.0305999999999926E-2</v>
      </c>
      <c r="AO571">
        <v>4.4159999999990873E-3</v>
      </c>
      <c r="AP571">
        <v>1.3373000000001412E-2</v>
      </c>
      <c r="AR571">
        <v>-0.21142499999999842</v>
      </c>
      <c r="AS571">
        <v>-0.14171299999999576</v>
      </c>
      <c r="AT571">
        <v>1.0101000000005911E-2</v>
      </c>
      <c r="AU571">
        <v>-9.7662999999997169E-2</v>
      </c>
      <c r="AV571">
        <v>0.11376200000000125</v>
      </c>
      <c r="AW571">
        <v>4.5365000000003874E-2</v>
      </c>
      <c r="AX571">
        <v>-0.19409999999999883</v>
      </c>
      <c r="AY571">
        <v>122.322023</v>
      </c>
      <c r="AZ571">
        <v>122.291404</v>
      </c>
      <c r="BA571">
        <v>122.30036100000001</v>
      </c>
      <c r="BB571">
        <v>58.155517000000003</v>
      </c>
      <c r="BC571">
        <v>-122.31628599999999</v>
      </c>
      <c r="BD571">
        <v>122.145275</v>
      </c>
      <c r="BE571">
        <v>122.33235300000001</v>
      </c>
      <c r="BF571">
        <v>122.092888</v>
      </c>
      <c r="BG571">
        <v>59.111399000000006</v>
      </c>
      <c r="BH571">
        <v>-122.498413</v>
      </c>
    </row>
    <row r="572" spans="1:60">
      <c r="A572">
        <v>1021.484375</v>
      </c>
      <c r="B572">
        <v>122.479248</v>
      </c>
      <c r="C572">
        <v>-58.996581999999997</v>
      </c>
      <c r="D572">
        <v>63.409424000000001</v>
      </c>
      <c r="F572">
        <v>1.4210854715202004E-13</v>
      </c>
      <c r="G572">
        <v>-1.0850254E-2</v>
      </c>
      <c r="H572">
        <v>-1.1795138E-2</v>
      </c>
      <c r="I572">
        <v>1.5942938E-2</v>
      </c>
      <c r="J572">
        <v>-3.7865296E-2</v>
      </c>
      <c r="K572">
        <v>2.9953352000000006E-2</v>
      </c>
      <c r="M572">
        <v>-8.4696949999999438E-3</v>
      </c>
      <c r="N572">
        <v>-1.4726158E-2</v>
      </c>
      <c r="O572">
        <v>1.0447979999999999E-2</v>
      </c>
      <c r="P572">
        <v>3.4922880000000003E-2</v>
      </c>
      <c r="Q572">
        <v>-2.0213180000000024E-3</v>
      </c>
      <c r="R572">
        <v>3.7769513999999997E-2</v>
      </c>
      <c r="T572">
        <v>-58.918225999999997</v>
      </c>
      <c r="U572">
        <v>-0.90973499999999996</v>
      </c>
      <c r="V572">
        <v>-59.004131999999998</v>
      </c>
      <c r="W572">
        <v>63.343761000000001</v>
      </c>
      <c r="X572">
        <v>63.313149000000003</v>
      </c>
      <c r="Y572">
        <v>63.335838000000003</v>
      </c>
      <c r="Z572">
        <v>-58.989237000000003</v>
      </c>
      <c r="AB572">
        <v>-58.954419999999999</v>
      </c>
      <c r="AC572">
        <v>6.9040000000000004E-2</v>
      </c>
      <c r="AD572">
        <v>-59.062184999999999</v>
      </c>
      <c r="AE572">
        <v>63.167014999999999</v>
      </c>
      <c r="AF572">
        <v>63.363250999999998</v>
      </c>
      <c r="AG572">
        <v>63.160415</v>
      </c>
      <c r="AH572">
        <v>-59.175944999999999</v>
      </c>
      <c r="AJ572">
        <v>7.3449999999937177E-3</v>
      </c>
      <c r="AK572">
        <v>-6.5663000000000693E-2</v>
      </c>
      <c r="AL572">
        <v>7.8355999999999426E-2</v>
      </c>
      <c r="AM572">
        <v>-7.550000000001944E-3</v>
      </c>
      <c r="AN572">
        <v>-1.4894999999995662E-2</v>
      </c>
      <c r="AO572">
        <v>-9.6274999999998556E-2</v>
      </c>
      <c r="AP572">
        <v>-7.3585999999998819E-2</v>
      </c>
      <c r="AR572">
        <v>-0.17936300000000216</v>
      </c>
      <c r="AS572">
        <v>-0.2424090000000021</v>
      </c>
      <c r="AT572">
        <v>4.216199999999759E-2</v>
      </c>
      <c r="AU572">
        <v>-6.5603000000002964E-2</v>
      </c>
      <c r="AV572">
        <v>0.1137599999999992</v>
      </c>
      <c r="AW572">
        <v>-4.6173000000003128E-2</v>
      </c>
      <c r="AX572">
        <v>-0.24900900000000092</v>
      </c>
      <c r="AY572">
        <v>122.34034299999999</v>
      </c>
      <c r="AZ572">
        <v>122.309731</v>
      </c>
      <c r="BA572">
        <v>122.33242</v>
      </c>
      <c r="BB572">
        <v>58.086846999999999</v>
      </c>
      <c r="BC572">
        <v>-122.398661</v>
      </c>
      <c r="BD572">
        <v>122.163597</v>
      </c>
      <c r="BE572">
        <v>122.35983299999999</v>
      </c>
      <c r="BF572">
        <v>122.15699699999999</v>
      </c>
      <c r="BG572">
        <v>59.065621999999998</v>
      </c>
      <c r="BH572">
        <v>-122.585369</v>
      </c>
    </row>
    <row r="573" spans="1:60">
      <c r="A573">
        <v>1023.296875</v>
      </c>
      <c r="B573">
        <v>122.497559</v>
      </c>
      <c r="C573">
        <v>-58.964539000000002</v>
      </c>
      <c r="D573">
        <v>63.414000999999999</v>
      </c>
      <c r="F573">
        <v>1.4210854715202004E-13</v>
      </c>
      <c r="G573">
        <v>-1.0209253999999999E-2</v>
      </c>
      <c r="H573">
        <v>-1.2222337999999999E-2</v>
      </c>
      <c r="I573">
        <v>1.5729138E-2</v>
      </c>
      <c r="J573">
        <v>-3.8292696000000001E-2</v>
      </c>
      <c r="K573">
        <v>2.9953352000000006E-2</v>
      </c>
      <c r="M573">
        <v>-8.3919499999993152E-4</v>
      </c>
      <c r="N573">
        <v>-1.4726158E-2</v>
      </c>
      <c r="O573">
        <v>1.0234180000000002E-2</v>
      </c>
      <c r="P573">
        <v>3.4922880000000003E-2</v>
      </c>
      <c r="Q573">
        <v>-2.2349180000000024E-3</v>
      </c>
      <c r="R573">
        <v>3.7128714E-2</v>
      </c>
      <c r="T573">
        <v>-58.909069000000002</v>
      </c>
      <c r="U573">
        <v>-0.90973499999999996</v>
      </c>
      <c r="V573">
        <v>-59.008710999999998</v>
      </c>
      <c r="W573">
        <v>63.352918000000003</v>
      </c>
      <c r="X573">
        <v>63.313149000000003</v>
      </c>
      <c r="Y573">
        <v>63.335838000000003</v>
      </c>
      <c r="Z573">
        <v>-58.984658000000003</v>
      </c>
      <c r="AB573">
        <v>-58.958998999999999</v>
      </c>
      <c r="AC573">
        <v>6.9040000000000004E-2</v>
      </c>
      <c r="AD573">
        <v>-59.062184999999999</v>
      </c>
      <c r="AE573">
        <v>63.167014999999999</v>
      </c>
      <c r="AF573">
        <v>63.367829999999998</v>
      </c>
      <c r="AG573">
        <v>63.128365000000002</v>
      </c>
      <c r="AH573">
        <v>-59.175944999999999</v>
      </c>
      <c r="AJ573">
        <v>-2.0119000000001108E-2</v>
      </c>
      <c r="AK573">
        <v>-6.1082999999996446E-2</v>
      </c>
      <c r="AL573">
        <v>5.5469999999999686E-2</v>
      </c>
      <c r="AM573">
        <v>-4.4171999999996103E-2</v>
      </c>
      <c r="AN573">
        <v>-2.4052999999994995E-2</v>
      </c>
      <c r="AO573">
        <v>-0.10085199999999617</v>
      </c>
      <c r="AP573">
        <v>-7.816299999999643E-2</v>
      </c>
      <c r="AR573">
        <v>-0.21140599999999665</v>
      </c>
      <c r="AS573">
        <v>-0.24698599999999971</v>
      </c>
      <c r="AT573">
        <v>5.5400000000034311E-3</v>
      </c>
      <c r="AU573">
        <v>-9.7645999999997457E-2</v>
      </c>
      <c r="AV573">
        <v>0.1137599999999992</v>
      </c>
      <c r="AW573">
        <v>-4.6171000000001072E-2</v>
      </c>
      <c r="AX573">
        <v>-0.28563599999999667</v>
      </c>
      <c r="AY573">
        <v>122.317457</v>
      </c>
      <c r="AZ573">
        <v>122.27768800000001</v>
      </c>
      <c r="BA573">
        <v>122.300377</v>
      </c>
      <c r="BB573">
        <v>58.054804000000004</v>
      </c>
      <c r="BC573">
        <v>-122.39865900000001</v>
      </c>
      <c r="BD573">
        <v>122.13155399999999</v>
      </c>
      <c r="BE573">
        <v>122.332369</v>
      </c>
      <c r="BF573">
        <v>122.092904</v>
      </c>
      <c r="BG573">
        <v>59.033579000000003</v>
      </c>
      <c r="BH573">
        <v>-122.589946</v>
      </c>
    </row>
    <row r="574" spans="1:60">
      <c r="A574">
        <v>1025.015625</v>
      </c>
      <c r="B574">
        <v>122.525024</v>
      </c>
      <c r="C574">
        <v>-58.927917000000001</v>
      </c>
      <c r="D574">
        <v>63.427734000000001</v>
      </c>
      <c r="F574">
        <v>1.4210854715202004E-13</v>
      </c>
      <c r="G574">
        <v>-1.0636653999999999E-2</v>
      </c>
      <c r="H574">
        <v>-1.2008738E-2</v>
      </c>
      <c r="I574">
        <v>1.5515538000000001E-2</v>
      </c>
      <c r="J574">
        <v>-3.7865296E-2</v>
      </c>
      <c r="K574">
        <v>2.9953352000000006E-2</v>
      </c>
      <c r="M574">
        <v>6.7908050000000664E-3</v>
      </c>
      <c r="N574">
        <v>-1.4298758E-2</v>
      </c>
      <c r="O574">
        <v>1.0234180000000002E-2</v>
      </c>
      <c r="P574">
        <v>3.4922880000000003E-2</v>
      </c>
      <c r="Q574">
        <v>-2.4487180000000025E-3</v>
      </c>
      <c r="R574">
        <v>3.7555914000000003E-2</v>
      </c>
      <c r="T574">
        <v>-58.858707000000003</v>
      </c>
      <c r="U574">
        <v>-0.92805000000000004</v>
      </c>
      <c r="V574">
        <v>-58.940035999999999</v>
      </c>
      <c r="W574">
        <v>63.407859000000002</v>
      </c>
      <c r="X574">
        <v>63.377254000000001</v>
      </c>
      <c r="Y574">
        <v>63.395359999999997</v>
      </c>
      <c r="Z574">
        <v>-58.929710999999998</v>
      </c>
      <c r="AB574">
        <v>-58.899476</v>
      </c>
      <c r="AC574">
        <v>7.3618000000000003E-2</v>
      </c>
      <c r="AD574">
        <v>-59.016398000000002</v>
      </c>
      <c r="AE574">
        <v>63.235692</v>
      </c>
      <c r="AF574">
        <v>63.418194</v>
      </c>
      <c r="AG574">
        <v>63.187887000000003</v>
      </c>
      <c r="AH574">
        <v>-59.120998999999998</v>
      </c>
      <c r="AJ574">
        <v>-1.7939999999967426E-3</v>
      </c>
      <c r="AK574">
        <v>-1.9874999999998977E-2</v>
      </c>
      <c r="AL574">
        <v>6.9209999999998217E-2</v>
      </c>
      <c r="AM574">
        <v>-1.2118999999998437E-2</v>
      </c>
      <c r="AN574">
        <v>-1.0325000000001694E-2</v>
      </c>
      <c r="AO574">
        <v>-5.0480000000000302E-2</v>
      </c>
      <c r="AP574">
        <v>-3.2374000000004344E-2</v>
      </c>
      <c r="AR574">
        <v>-0.19308199999999687</v>
      </c>
      <c r="AS574">
        <v>-0.19204200000000071</v>
      </c>
      <c r="AT574">
        <v>2.8441000000000827E-2</v>
      </c>
      <c r="AU574">
        <v>-8.8481000000001586E-2</v>
      </c>
      <c r="AV574">
        <v>0.10460099999999528</v>
      </c>
      <c r="AW574">
        <v>-9.5400000000012142E-3</v>
      </c>
      <c r="AX574">
        <v>-0.23984699999999748</v>
      </c>
      <c r="AY574">
        <v>122.33577600000001</v>
      </c>
      <c r="AZ574">
        <v>122.305171</v>
      </c>
      <c r="BA574">
        <v>122.32327699999999</v>
      </c>
      <c r="BB574">
        <v>57.999867000000002</v>
      </c>
      <c r="BC574">
        <v>-122.357445</v>
      </c>
      <c r="BD574">
        <v>122.16360900000001</v>
      </c>
      <c r="BE574">
        <v>122.34611100000001</v>
      </c>
      <c r="BF574">
        <v>122.115804</v>
      </c>
      <c r="BG574">
        <v>59.001535000000004</v>
      </c>
      <c r="BH574">
        <v>-122.548733</v>
      </c>
    </row>
    <row r="575" spans="1:60">
      <c r="A575">
        <v>1026.796875</v>
      </c>
      <c r="B575">
        <v>122.59826700000001</v>
      </c>
      <c r="C575">
        <v>-58.795166000000002</v>
      </c>
      <c r="D575">
        <v>63.514709000000003</v>
      </c>
      <c r="F575">
        <v>1.4210854715202004E-13</v>
      </c>
      <c r="G575">
        <v>-1.0209253999999999E-2</v>
      </c>
      <c r="H575">
        <v>-1.1795138E-2</v>
      </c>
      <c r="I575">
        <v>1.5942938E-2</v>
      </c>
      <c r="J575">
        <v>-3.8079095999999993E-2</v>
      </c>
      <c r="K575">
        <v>2.9953352000000006E-2</v>
      </c>
      <c r="M575">
        <v>1.4421305000000051E-2</v>
      </c>
      <c r="N575">
        <v>-1.4726158E-2</v>
      </c>
      <c r="O575">
        <v>1.0234180000000002E-2</v>
      </c>
      <c r="P575">
        <v>3.4709280000000002E-2</v>
      </c>
      <c r="Q575">
        <v>-2.0213180000000024E-3</v>
      </c>
      <c r="R575">
        <v>3.7342314000000001E-2</v>
      </c>
      <c r="T575">
        <v>-58.776296000000002</v>
      </c>
      <c r="U575">
        <v>-0.96009999999999995</v>
      </c>
      <c r="V575">
        <v>-58.857627000000001</v>
      </c>
      <c r="W575">
        <v>63.481113000000001</v>
      </c>
      <c r="X575">
        <v>63.459674</v>
      </c>
      <c r="Y575">
        <v>63.468617000000002</v>
      </c>
      <c r="Z575">
        <v>-58.851869000000001</v>
      </c>
      <c r="AB575">
        <v>-58.812480000000001</v>
      </c>
      <c r="AC575">
        <v>7.3618000000000003E-2</v>
      </c>
      <c r="AD575">
        <v>-58.929402000000003</v>
      </c>
      <c r="AE575">
        <v>63.313527000000001</v>
      </c>
      <c r="AF575">
        <v>63.496029999999998</v>
      </c>
      <c r="AG575">
        <v>63.256565999999999</v>
      </c>
      <c r="AH575">
        <v>-59.038580000000003</v>
      </c>
      <c r="AJ575">
        <v>-5.6702999999998838E-2</v>
      </c>
      <c r="AK575">
        <v>-3.3596000000002846E-2</v>
      </c>
      <c r="AL575">
        <v>1.886999999999972E-2</v>
      </c>
      <c r="AM575">
        <v>-6.246099999999899E-2</v>
      </c>
      <c r="AN575">
        <v>-5.7580000000001519E-3</v>
      </c>
      <c r="AO575">
        <v>-5.503500000000372E-2</v>
      </c>
      <c r="AP575">
        <v>-4.6092000000001576E-2</v>
      </c>
      <c r="AR575">
        <v>-0.24341400000000135</v>
      </c>
      <c r="AS575">
        <v>-0.20118200000000286</v>
      </c>
      <c r="AT575">
        <v>-1.7313999999998941E-2</v>
      </c>
      <c r="AU575">
        <v>-0.13423600000000135</v>
      </c>
      <c r="AV575">
        <v>0.109178</v>
      </c>
      <c r="AW575">
        <v>-1.8679000000005885E-2</v>
      </c>
      <c r="AX575">
        <v>-0.25814300000000401</v>
      </c>
      <c r="AY575">
        <v>122.276279</v>
      </c>
      <c r="AZ575">
        <v>122.25484</v>
      </c>
      <c r="BA575">
        <v>122.263783</v>
      </c>
      <c r="BB575">
        <v>57.835066000000005</v>
      </c>
      <c r="BC575">
        <v>-122.366578</v>
      </c>
      <c r="BD575">
        <v>122.108693</v>
      </c>
      <c r="BE575">
        <v>122.291196</v>
      </c>
      <c r="BF575">
        <v>122.051732</v>
      </c>
      <c r="BG575">
        <v>58.868784000000005</v>
      </c>
      <c r="BH575">
        <v>-122.55328900000001</v>
      </c>
    </row>
    <row r="576" spans="1:60">
      <c r="A576">
        <v>1028.59375</v>
      </c>
      <c r="B576">
        <v>122.593689</v>
      </c>
      <c r="C576">
        <v>-58.735657000000003</v>
      </c>
      <c r="D576">
        <v>63.606262000000001</v>
      </c>
      <c r="F576">
        <v>1.4210854715202004E-13</v>
      </c>
      <c r="G576">
        <v>-1.0423053999999999E-2</v>
      </c>
      <c r="H576">
        <v>-1.2008738E-2</v>
      </c>
      <c r="I576">
        <v>1.5729138E-2</v>
      </c>
      <c r="J576">
        <v>-3.8079095999999993E-2</v>
      </c>
      <c r="K576">
        <v>2.9739752000000008E-2</v>
      </c>
      <c r="M576">
        <v>-8.3919499999993152E-4</v>
      </c>
      <c r="N576">
        <v>-1.4726158E-2</v>
      </c>
      <c r="O576">
        <v>1.0234180000000002E-2</v>
      </c>
      <c r="P576">
        <v>3.5136480000000005E-2</v>
      </c>
      <c r="Q576">
        <v>-2.0213180000000024E-3</v>
      </c>
      <c r="R576">
        <v>3.7555914000000003E-2</v>
      </c>
      <c r="T576">
        <v>-58.712198000000001</v>
      </c>
      <c r="U576">
        <v>-1.0013069999999999</v>
      </c>
      <c r="V576">
        <v>-58.798110000000001</v>
      </c>
      <c r="W576">
        <v>63.549788999999997</v>
      </c>
      <c r="X576">
        <v>63.510041999999999</v>
      </c>
      <c r="Y576">
        <v>63.537295999999998</v>
      </c>
      <c r="Z576">
        <v>-58.787765</v>
      </c>
      <c r="AB576">
        <v>-58.752957000000002</v>
      </c>
      <c r="AC576">
        <v>7.3618000000000003E-2</v>
      </c>
      <c r="AD576">
        <v>-58.865299999999998</v>
      </c>
      <c r="AE576">
        <v>63.373047</v>
      </c>
      <c r="AF576">
        <v>63.564709000000001</v>
      </c>
      <c r="AG576">
        <v>63.329822999999998</v>
      </c>
      <c r="AH576">
        <v>-58.974477</v>
      </c>
      <c r="AJ576">
        <v>-5.2107999999996935E-2</v>
      </c>
      <c r="AK576">
        <v>-5.6473000000003992E-2</v>
      </c>
      <c r="AL576">
        <v>2.3459000000002561E-2</v>
      </c>
      <c r="AM576">
        <v>-6.2452999999997871E-2</v>
      </c>
      <c r="AN576">
        <v>-1.0345000000000937E-2</v>
      </c>
      <c r="AO576">
        <v>-9.6220000000002415E-2</v>
      </c>
      <c r="AP576">
        <v>-6.8966000000003191E-2</v>
      </c>
      <c r="AR576">
        <v>-0.23881999999999692</v>
      </c>
      <c r="AS576">
        <v>-0.23321500000000128</v>
      </c>
      <c r="AT576">
        <v>-1.7299999999998761E-2</v>
      </c>
      <c r="AU576">
        <v>-0.1296429999999944</v>
      </c>
      <c r="AV576">
        <v>0.10917700000000252</v>
      </c>
      <c r="AW576">
        <v>-4.1553000000000395E-2</v>
      </c>
      <c r="AX576">
        <v>-0.27643900000000343</v>
      </c>
      <c r="AY576">
        <v>122.28544600000001</v>
      </c>
      <c r="AZ576">
        <v>122.245699</v>
      </c>
      <c r="BA576">
        <v>122.272953</v>
      </c>
      <c r="BB576">
        <v>57.734350000000006</v>
      </c>
      <c r="BC576">
        <v>-122.39402699999999</v>
      </c>
      <c r="BD576">
        <v>122.108704</v>
      </c>
      <c r="BE576">
        <v>122.300366</v>
      </c>
      <c r="BF576">
        <v>122.06548000000001</v>
      </c>
      <c r="BG576">
        <v>58.809275000000007</v>
      </c>
      <c r="BH576">
        <v>-122.58073899999999</v>
      </c>
    </row>
    <row r="577" spans="1:60">
      <c r="A577">
        <v>1030.375</v>
      </c>
      <c r="B577">
        <v>122.48840300000001</v>
      </c>
      <c r="C577">
        <v>-58.84552</v>
      </c>
      <c r="D577">
        <v>63.592528999999999</v>
      </c>
      <c r="F577">
        <v>1.4210854715202004E-13</v>
      </c>
      <c r="G577">
        <v>-1.0636653999999999E-2</v>
      </c>
      <c r="H577">
        <v>-1.1581338E-2</v>
      </c>
      <c r="I577">
        <v>1.5942938E-2</v>
      </c>
      <c r="J577">
        <v>-3.8292696000000001E-2</v>
      </c>
      <c r="K577">
        <v>2.9953352000000006E-2</v>
      </c>
      <c r="M577">
        <v>-8.3919499999993152E-4</v>
      </c>
      <c r="N577">
        <v>-1.4298758E-2</v>
      </c>
      <c r="O577">
        <v>1.0234180000000002E-2</v>
      </c>
      <c r="P577">
        <v>3.4922880000000003E-2</v>
      </c>
      <c r="Q577">
        <v>-2.0213180000000024E-3</v>
      </c>
      <c r="R577">
        <v>3.7555914000000003E-2</v>
      </c>
      <c r="T577">
        <v>-58.748824999999997</v>
      </c>
      <c r="U577">
        <v>-1.060829</v>
      </c>
      <c r="V577">
        <v>-58.830157999999997</v>
      </c>
      <c r="W577">
        <v>63.517740000000003</v>
      </c>
      <c r="X577">
        <v>63.487147999999998</v>
      </c>
      <c r="Y577">
        <v>63.509824999999999</v>
      </c>
      <c r="Z577">
        <v>-58.815238000000001</v>
      </c>
      <c r="AB577">
        <v>-58.785007999999998</v>
      </c>
      <c r="AC577">
        <v>6.9040000000000004E-2</v>
      </c>
      <c r="AD577">
        <v>-58.892772999999998</v>
      </c>
      <c r="AE577">
        <v>63.345576000000001</v>
      </c>
      <c r="AF577">
        <v>63.532659000000002</v>
      </c>
      <c r="AG577">
        <v>63.306930000000001</v>
      </c>
      <c r="AH577">
        <v>-59.011107000000003</v>
      </c>
      <c r="AJ577">
        <v>3.0281999999999698E-2</v>
      </c>
      <c r="AK577">
        <v>-7.4788999999995553E-2</v>
      </c>
      <c r="AL577">
        <v>9.6695000000003972E-2</v>
      </c>
      <c r="AM577">
        <v>1.5362000000003206E-2</v>
      </c>
      <c r="AN577">
        <v>-1.4919999999996492E-2</v>
      </c>
      <c r="AO577">
        <v>-0.10538100000000128</v>
      </c>
      <c r="AP577">
        <v>-8.2703999999999667E-2</v>
      </c>
      <c r="AR577">
        <v>-0.16558700000000215</v>
      </c>
      <c r="AS577">
        <v>-0.24695299999999776</v>
      </c>
      <c r="AT577">
        <v>6.0512000000002786E-2</v>
      </c>
      <c r="AU577">
        <v>-4.7252999999997769E-2</v>
      </c>
      <c r="AV577">
        <v>0.11833400000000438</v>
      </c>
      <c r="AW577">
        <v>-5.9869999999996537E-2</v>
      </c>
      <c r="AX577">
        <v>-0.28559899999999772</v>
      </c>
      <c r="AY577">
        <v>122.36326</v>
      </c>
      <c r="AZ577">
        <v>122.332668</v>
      </c>
      <c r="BA577">
        <v>122.355345</v>
      </c>
      <c r="BB577">
        <v>57.784691000000002</v>
      </c>
      <c r="BC577">
        <v>-122.40776700000001</v>
      </c>
      <c r="BD577">
        <v>122.191096</v>
      </c>
      <c r="BE577">
        <v>122.378179</v>
      </c>
      <c r="BF577">
        <v>122.15245</v>
      </c>
      <c r="BG577">
        <v>58.914560000000002</v>
      </c>
      <c r="BH577">
        <v>-122.60363599999999</v>
      </c>
    </row>
    <row r="578" spans="1:60">
      <c r="A578">
        <v>1032.15625</v>
      </c>
      <c r="B578">
        <v>122.492981</v>
      </c>
      <c r="C578">
        <v>-58.721924000000001</v>
      </c>
      <c r="D578">
        <v>63.656616</v>
      </c>
      <c r="F578">
        <v>1.4210854715202004E-13</v>
      </c>
      <c r="G578">
        <v>-1.0636653999999999E-2</v>
      </c>
      <c r="H578">
        <v>-1.1581338E-2</v>
      </c>
      <c r="I578">
        <v>1.5942938E-2</v>
      </c>
      <c r="J578">
        <v>-3.8079095999999993E-2</v>
      </c>
      <c r="K578">
        <v>2.9953352000000006E-2</v>
      </c>
      <c r="M578">
        <v>-8.3919499999993152E-4</v>
      </c>
      <c r="N578">
        <v>-1.4939758000000003E-2</v>
      </c>
      <c r="O578">
        <v>1.0234180000000002E-2</v>
      </c>
      <c r="P578">
        <v>3.5136480000000005E-2</v>
      </c>
      <c r="Q578">
        <v>-2.0213180000000024E-3</v>
      </c>
      <c r="R578">
        <v>3.7555914000000003E-2</v>
      </c>
      <c r="T578">
        <v>-58.648100999999997</v>
      </c>
      <c r="U578">
        <v>-1.0699860000000001</v>
      </c>
      <c r="V578">
        <v>-58.729436</v>
      </c>
      <c r="W578">
        <v>63.613886000000001</v>
      </c>
      <c r="X578">
        <v>63.587884000000003</v>
      </c>
      <c r="Y578">
        <v>63.605975000000001</v>
      </c>
      <c r="Z578">
        <v>-58.714502000000003</v>
      </c>
      <c r="AB578">
        <v>-58.693434000000003</v>
      </c>
      <c r="AC578">
        <v>6.9040000000000004E-2</v>
      </c>
      <c r="AD578">
        <v>-58.801198999999997</v>
      </c>
      <c r="AE578">
        <v>63.437145999999998</v>
      </c>
      <c r="AF578">
        <v>63.637967000000003</v>
      </c>
      <c r="AG578">
        <v>63.439709999999998</v>
      </c>
      <c r="AH578">
        <v>-58.905794999999998</v>
      </c>
      <c r="AJ578">
        <v>7.4219999999982633E-3</v>
      </c>
      <c r="AK578">
        <v>-4.2729999999998824E-2</v>
      </c>
      <c r="AL578">
        <v>7.3823000000004413E-2</v>
      </c>
      <c r="AM578">
        <v>-7.5119999999984088E-3</v>
      </c>
      <c r="AN578">
        <v>-1.4933999999996672E-2</v>
      </c>
      <c r="AO578">
        <v>-6.8731999999997129E-2</v>
      </c>
      <c r="AP578">
        <v>-5.0640999999998826E-2</v>
      </c>
      <c r="AR578">
        <v>-0.18387099999999634</v>
      </c>
      <c r="AS578">
        <v>-0.21947000000000116</v>
      </c>
      <c r="AT578">
        <v>2.8489999999997906E-2</v>
      </c>
      <c r="AU578">
        <v>-7.9274999999995543E-2</v>
      </c>
      <c r="AV578">
        <v>0.1045960000000008</v>
      </c>
      <c r="AW578">
        <v>-1.8648999999996363E-2</v>
      </c>
      <c r="AX578">
        <v>-0.2169060000000016</v>
      </c>
      <c r="AY578">
        <v>122.33581000000001</v>
      </c>
      <c r="AZ578">
        <v>122.309808</v>
      </c>
      <c r="BA578">
        <v>122.327899</v>
      </c>
      <c r="BB578">
        <v>57.651938000000001</v>
      </c>
      <c r="BC578">
        <v>-122.371118</v>
      </c>
      <c r="BD578">
        <v>122.15907</v>
      </c>
      <c r="BE578">
        <v>122.359891</v>
      </c>
      <c r="BF578">
        <v>122.16163399999999</v>
      </c>
      <c r="BG578">
        <v>58.790964000000002</v>
      </c>
      <c r="BH578">
        <v>-122.562411</v>
      </c>
    </row>
    <row r="579" spans="1:60">
      <c r="A579">
        <v>1033.875</v>
      </c>
      <c r="B579">
        <v>122.53418000000001</v>
      </c>
      <c r="C579">
        <v>-58.639525999999996</v>
      </c>
      <c r="D579">
        <v>63.711548000000001</v>
      </c>
      <c r="F579">
        <v>1.4210854715202004E-13</v>
      </c>
      <c r="G579">
        <v>-1.0209253999999999E-2</v>
      </c>
      <c r="H579">
        <v>-1.1795138E-2</v>
      </c>
      <c r="I579">
        <v>1.5729138E-2</v>
      </c>
      <c r="J579">
        <v>-3.8079095999999993E-2</v>
      </c>
      <c r="K579">
        <v>2.9739752000000008E-2</v>
      </c>
      <c r="M579">
        <v>6.7908050000000664E-3</v>
      </c>
      <c r="N579">
        <v>-1.4726158E-2</v>
      </c>
      <c r="O579">
        <v>9.8069799999999999E-3</v>
      </c>
      <c r="P579">
        <v>3.4709280000000002E-2</v>
      </c>
      <c r="Q579">
        <v>-1.8077180000000026E-3</v>
      </c>
      <c r="R579">
        <v>3.7342314000000001E-2</v>
      </c>
      <c r="T579">
        <v>-58.625208999999998</v>
      </c>
      <c r="U579">
        <v>-1.088301</v>
      </c>
      <c r="V579">
        <v>-58.706544000000001</v>
      </c>
      <c r="W579">
        <v>63.641356999999999</v>
      </c>
      <c r="X579">
        <v>63.606200000000001</v>
      </c>
      <c r="Y579">
        <v>63.628867999999997</v>
      </c>
      <c r="Z579">
        <v>-58.691606999999998</v>
      </c>
      <c r="AB579">
        <v>-58.670540000000003</v>
      </c>
      <c r="AC579">
        <v>7.8197000000000003E-2</v>
      </c>
      <c r="AD579">
        <v>-58.773726000000003</v>
      </c>
      <c r="AE579">
        <v>63.464616999999997</v>
      </c>
      <c r="AF579">
        <v>63.66086</v>
      </c>
      <c r="AG579">
        <v>63.435130999999998</v>
      </c>
      <c r="AH579">
        <v>-58.887478999999999</v>
      </c>
      <c r="AJ579">
        <v>-5.2081000000001154E-2</v>
      </c>
      <c r="AK579">
        <v>-7.0191000000001225E-2</v>
      </c>
      <c r="AL579">
        <v>1.4316999999998359E-2</v>
      </c>
      <c r="AM579">
        <v>-6.7018000000004463E-2</v>
      </c>
      <c r="AN579">
        <v>-1.4937000000003309E-2</v>
      </c>
      <c r="AO579">
        <v>-0.10534799999999933</v>
      </c>
      <c r="AP579">
        <v>-8.2680000000003417E-2</v>
      </c>
      <c r="AR579">
        <v>-0.24795300000000253</v>
      </c>
      <c r="AS579">
        <v>-0.24693100000000356</v>
      </c>
      <c r="AT579">
        <v>-3.1014000000006092E-2</v>
      </c>
      <c r="AU579">
        <v>-0.13420000000000698</v>
      </c>
      <c r="AV579">
        <v>0.11375299999999555</v>
      </c>
      <c r="AW579">
        <v>-5.0688000000000955E-2</v>
      </c>
      <c r="AX579">
        <v>-0.27641700000000213</v>
      </c>
      <c r="AY579">
        <v>122.28088299999999</v>
      </c>
      <c r="AZ579">
        <v>122.24572599999999</v>
      </c>
      <c r="BA579">
        <v>122.268394</v>
      </c>
      <c r="BB579">
        <v>57.551224999999995</v>
      </c>
      <c r="BC579">
        <v>-122.403155</v>
      </c>
      <c r="BD579">
        <v>122.10414299999999</v>
      </c>
      <c r="BE579">
        <v>122.300386</v>
      </c>
      <c r="BF579">
        <v>122.074657</v>
      </c>
      <c r="BG579">
        <v>58.717722999999999</v>
      </c>
      <c r="BH579">
        <v>-122.59902700000001</v>
      </c>
    </row>
    <row r="580" spans="1:60">
      <c r="A580">
        <v>1035.671875</v>
      </c>
      <c r="B580">
        <v>122.561646</v>
      </c>
      <c r="C580">
        <v>-58.584595</v>
      </c>
      <c r="D580">
        <v>63.734436000000002</v>
      </c>
      <c r="F580">
        <v>1.4210854715202004E-13</v>
      </c>
      <c r="G580">
        <v>-1.0636653999999999E-2</v>
      </c>
      <c r="H580">
        <v>-1.1795138E-2</v>
      </c>
      <c r="I580">
        <v>1.5729138E-2</v>
      </c>
      <c r="J580">
        <v>-3.8292696000000001E-2</v>
      </c>
      <c r="K580">
        <v>3.016715200000001E-2</v>
      </c>
      <c r="M580">
        <v>-8.3919499999993152E-4</v>
      </c>
      <c r="N580">
        <v>-1.4726158E-2</v>
      </c>
      <c r="O580">
        <v>1.0020579999999999E-2</v>
      </c>
      <c r="P580">
        <v>3.4709280000000002E-2</v>
      </c>
      <c r="Q580">
        <v>-1.8077180000000026E-3</v>
      </c>
      <c r="R580">
        <v>3.7342314000000001E-2</v>
      </c>
      <c r="T580">
        <v>-58.574846999999998</v>
      </c>
      <c r="U580">
        <v>-1.138665</v>
      </c>
      <c r="V580">
        <v>-58.651605000000004</v>
      </c>
      <c r="W580">
        <v>63.691718999999999</v>
      </c>
      <c r="X580">
        <v>63.665725999999999</v>
      </c>
      <c r="Y580">
        <v>63.688389999999998</v>
      </c>
      <c r="Z580">
        <v>-58.645817999999998</v>
      </c>
      <c r="AB580">
        <v>-58.620175000000003</v>
      </c>
      <c r="AC580">
        <v>7.8197000000000003E-2</v>
      </c>
      <c r="AD580">
        <v>-58.718781999999997</v>
      </c>
      <c r="AE580">
        <v>63.514980000000001</v>
      </c>
      <c r="AF580">
        <v>63.715803000000001</v>
      </c>
      <c r="AG580">
        <v>63.535860999999997</v>
      </c>
      <c r="AH580">
        <v>-58.837111999999998</v>
      </c>
      <c r="AJ580">
        <v>-6.1222999999998251E-2</v>
      </c>
      <c r="AK580">
        <v>-4.2717000000003225E-2</v>
      </c>
      <c r="AL580">
        <v>9.7480000000018663E-3</v>
      </c>
      <c r="AM580">
        <v>-6.7010000000003345E-2</v>
      </c>
      <c r="AN580">
        <v>-5.7870000000050936E-3</v>
      </c>
      <c r="AO580">
        <v>-6.8710000000002935E-2</v>
      </c>
      <c r="AP580">
        <v>-4.6046000000004028E-2</v>
      </c>
      <c r="AR580">
        <v>-0.25251699999999744</v>
      </c>
      <c r="AS580">
        <v>-0.21945600000000098</v>
      </c>
      <c r="AT580">
        <v>-3.5580000000003054E-2</v>
      </c>
      <c r="AU580">
        <v>-0.13418699999999717</v>
      </c>
      <c r="AV580">
        <v>0.11833000000000027</v>
      </c>
      <c r="AW580">
        <v>-1.8633000000001232E-2</v>
      </c>
      <c r="AX580">
        <v>-0.19857500000000528</v>
      </c>
      <c r="AY580">
        <v>122.276314</v>
      </c>
      <c r="AZ580">
        <v>122.250321</v>
      </c>
      <c r="BA580">
        <v>122.27298500000001</v>
      </c>
      <c r="BB580">
        <v>57.445929999999997</v>
      </c>
      <c r="BC580">
        <v>-122.38025400000001</v>
      </c>
      <c r="BD580">
        <v>122.099575</v>
      </c>
      <c r="BE580">
        <v>122.300398</v>
      </c>
      <c r="BF580">
        <v>122.12045599999999</v>
      </c>
      <c r="BG580">
        <v>58.662792000000003</v>
      </c>
      <c r="BH580">
        <v>-122.57154800000001</v>
      </c>
    </row>
    <row r="581" spans="1:60">
      <c r="A581">
        <v>1037.46875</v>
      </c>
      <c r="B581">
        <v>122.61199999999999</v>
      </c>
      <c r="C581">
        <v>-58.470154000000001</v>
      </c>
      <c r="D581">
        <v>63.821410999999998</v>
      </c>
      <c r="F581">
        <v>1.4210854715202004E-13</v>
      </c>
      <c r="G581">
        <v>-1.0636653999999999E-2</v>
      </c>
      <c r="H581">
        <v>-1.1795138E-2</v>
      </c>
      <c r="I581">
        <v>1.6156538000000002E-2</v>
      </c>
      <c r="J581">
        <v>-3.8079095999999993E-2</v>
      </c>
      <c r="K581">
        <v>3.016715200000001E-2</v>
      </c>
      <c r="M581">
        <v>6.7908050000000664E-3</v>
      </c>
      <c r="N581">
        <v>-1.4298758E-2</v>
      </c>
      <c r="O581">
        <v>1.0234180000000002E-2</v>
      </c>
      <c r="P581">
        <v>3.4922880000000003E-2</v>
      </c>
      <c r="Q581">
        <v>-2.0213180000000024E-3</v>
      </c>
      <c r="R581">
        <v>3.7555914000000003E-2</v>
      </c>
      <c r="T581">
        <v>-58.464964999999999</v>
      </c>
      <c r="U581">
        <v>-1.1798729999999999</v>
      </c>
      <c r="V581">
        <v>-58.541725999999997</v>
      </c>
      <c r="W581">
        <v>63.810757000000002</v>
      </c>
      <c r="X581">
        <v>63.784778000000003</v>
      </c>
      <c r="Y581">
        <v>63.798276999999999</v>
      </c>
      <c r="Z581">
        <v>-58.526766000000002</v>
      </c>
      <c r="AB581">
        <v>-58.496549000000002</v>
      </c>
      <c r="AC581">
        <v>7.3618000000000003E-2</v>
      </c>
      <c r="AD581">
        <v>-58.604314000000002</v>
      </c>
      <c r="AE581">
        <v>63.624864000000002</v>
      </c>
      <c r="AF581">
        <v>63.825690000000002</v>
      </c>
      <c r="AG581">
        <v>63.618274999999997</v>
      </c>
      <c r="AH581">
        <v>-58.718063000000001</v>
      </c>
      <c r="AJ581">
        <v>-5.6612000000001217E-2</v>
      </c>
      <c r="AK581">
        <v>-1.0653999999995278E-2</v>
      </c>
      <c r="AL581">
        <v>5.1890000000014425E-3</v>
      </c>
      <c r="AM581">
        <v>-7.1571999999996194E-2</v>
      </c>
      <c r="AN581">
        <v>-1.4959999999994977E-2</v>
      </c>
      <c r="AO581">
        <v>-3.6632999999994809E-2</v>
      </c>
      <c r="AP581">
        <v>-2.3133999999998878E-2</v>
      </c>
      <c r="AR581">
        <v>-0.24790899999999993</v>
      </c>
      <c r="AS581">
        <v>-0.19654699999999536</v>
      </c>
      <c r="AT581">
        <v>-2.6395000000000834E-2</v>
      </c>
      <c r="AU581">
        <v>-0.13416000000000139</v>
      </c>
      <c r="AV581">
        <v>0.11374899999999855</v>
      </c>
      <c r="AW581">
        <v>4.2790000000039186E-3</v>
      </c>
      <c r="AX581">
        <v>-0.20313600000000065</v>
      </c>
      <c r="AY581">
        <v>122.280911</v>
      </c>
      <c r="AZ581">
        <v>122.254932</v>
      </c>
      <c r="BA581">
        <v>122.26843099999999</v>
      </c>
      <c r="BB581">
        <v>57.290281</v>
      </c>
      <c r="BC581">
        <v>-122.34817699999999</v>
      </c>
      <c r="BD581">
        <v>122.09501800000001</v>
      </c>
      <c r="BE581">
        <v>122.295844</v>
      </c>
      <c r="BF581">
        <v>122.08842899999999</v>
      </c>
      <c r="BG581">
        <v>58.543772000000004</v>
      </c>
      <c r="BH581">
        <v>-122.539474</v>
      </c>
    </row>
    <row r="582" spans="1:60">
      <c r="A582">
        <v>1039.25</v>
      </c>
      <c r="B582">
        <v>122.525024</v>
      </c>
      <c r="C582">
        <v>-58.410645000000002</v>
      </c>
      <c r="D582">
        <v>63.945006999999997</v>
      </c>
      <c r="F582">
        <v>1.4210854715202004E-13</v>
      </c>
      <c r="G582">
        <v>-1.0423053999999999E-2</v>
      </c>
      <c r="H582">
        <v>-1.1795138E-2</v>
      </c>
      <c r="I582">
        <v>1.5729138E-2</v>
      </c>
      <c r="J582">
        <v>-3.8079095999999993E-2</v>
      </c>
      <c r="K582">
        <v>3.016715200000001E-2</v>
      </c>
      <c r="M582">
        <v>-8.3919499999993152E-4</v>
      </c>
      <c r="N582">
        <v>-1.4512557999999998E-2</v>
      </c>
      <c r="O582">
        <v>1.0234180000000002E-2</v>
      </c>
      <c r="P582">
        <v>3.4709280000000002E-2</v>
      </c>
      <c r="Q582">
        <v>-2.2349180000000024E-3</v>
      </c>
      <c r="R582">
        <v>3.7555914000000003E-2</v>
      </c>
      <c r="T582">
        <v>-58.368819000000002</v>
      </c>
      <c r="U582">
        <v>-1.2073449999999999</v>
      </c>
      <c r="V582">
        <v>-58.454738999999996</v>
      </c>
      <c r="W582">
        <v>63.893168000000003</v>
      </c>
      <c r="X582">
        <v>63.871777000000002</v>
      </c>
      <c r="Y582">
        <v>63.885269999999998</v>
      </c>
      <c r="Z582">
        <v>-58.439765999999999</v>
      </c>
      <c r="AB582">
        <v>-58.414133</v>
      </c>
      <c r="AC582">
        <v>6.9040000000000004E-2</v>
      </c>
      <c r="AD582">
        <v>-58.517319000000001</v>
      </c>
      <c r="AE582">
        <v>63.711855999999997</v>
      </c>
      <c r="AF582">
        <v>63.912683000000001</v>
      </c>
      <c r="AG582">
        <v>63.664060999999997</v>
      </c>
      <c r="AH582">
        <v>-58.631065999999997</v>
      </c>
      <c r="AJ582">
        <v>-2.91209999999964E-2</v>
      </c>
      <c r="AK582">
        <v>-5.1838999999993973E-2</v>
      </c>
      <c r="AL582">
        <v>4.1826000000000363E-2</v>
      </c>
      <c r="AM582">
        <v>-4.4093999999994082E-2</v>
      </c>
      <c r="AN582">
        <v>-1.4972999999997683E-2</v>
      </c>
      <c r="AO582">
        <v>-7.3229999999995243E-2</v>
      </c>
      <c r="AP582">
        <v>-5.9736999999998375E-2</v>
      </c>
      <c r="AR582">
        <v>-0.22042099999999465</v>
      </c>
      <c r="AS582">
        <v>-0.23315099999999944</v>
      </c>
      <c r="AT582">
        <v>-3.4879999999972711E-3</v>
      </c>
      <c r="AU582">
        <v>-0.10667399999999816</v>
      </c>
      <c r="AV582">
        <v>0.11374699999999649</v>
      </c>
      <c r="AW582">
        <v>-3.2323999999995578E-2</v>
      </c>
      <c r="AX582">
        <v>-0.28094600000000014</v>
      </c>
      <c r="AY582">
        <v>122.30381300000001</v>
      </c>
      <c r="AZ582">
        <v>122.282422</v>
      </c>
      <c r="BA582">
        <v>122.29591500000001</v>
      </c>
      <c r="BB582">
        <v>57.203300000000006</v>
      </c>
      <c r="BC582">
        <v>-122.384773</v>
      </c>
      <c r="BD582">
        <v>122.122501</v>
      </c>
      <c r="BE582">
        <v>122.323328</v>
      </c>
      <c r="BF582">
        <v>122.07470599999999</v>
      </c>
      <c r="BG582">
        <v>58.479685000000003</v>
      </c>
      <c r="BH582">
        <v>-122.57607299999999</v>
      </c>
    </row>
    <row r="583" spans="1:60">
      <c r="A583">
        <v>1040.96875</v>
      </c>
      <c r="B583">
        <v>122.48840300000001</v>
      </c>
      <c r="C583">
        <v>-58.410645000000002</v>
      </c>
      <c r="D583">
        <v>63.999938999999998</v>
      </c>
      <c r="F583">
        <v>1.4210854715202004E-13</v>
      </c>
      <c r="G583">
        <v>-1.0636653999999999E-2</v>
      </c>
      <c r="H583">
        <v>-1.2008738E-2</v>
      </c>
      <c r="I583">
        <v>1.5942938E-2</v>
      </c>
      <c r="J583">
        <v>-3.8079095999999993E-2</v>
      </c>
      <c r="K583">
        <v>2.9953352000000006E-2</v>
      </c>
      <c r="M583">
        <v>-8.3919499999993152E-4</v>
      </c>
      <c r="N583">
        <v>-1.4512557999999998E-2</v>
      </c>
      <c r="O583">
        <v>1.0234180000000002E-2</v>
      </c>
      <c r="P583">
        <v>3.4922880000000003E-2</v>
      </c>
      <c r="Q583">
        <v>-2.4487180000000025E-3</v>
      </c>
      <c r="R583">
        <v>3.7555914000000003E-2</v>
      </c>
      <c r="T583">
        <v>-58.327613999999997</v>
      </c>
      <c r="U583">
        <v>-1.243973</v>
      </c>
      <c r="V583">
        <v>-58.413533999999999</v>
      </c>
      <c r="W583">
        <v>63.938952</v>
      </c>
      <c r="X583">
        <v>63.908408999999999</v>
      </c>
      <c r="Y583">
        <v>63.917319999999997</v>
      </c>
      <c r="Z583">
        <v>-58.398555999999999</v>
      </c>
      <c r="AB583">
        <v>-58.372923999999998</v>
      </c>
      <c r="AC583">
        <v>7.8197000000000003E-2</v>
      </c>
      <c r="AD583">
        <v>-58.471530999999999</v>
      </c>
      <c r="AE583">
        <v>63.762219000000002</v>
      </c>
      <c r="AF583">
        <v>63.949311999999999</v>
      </c>
      <c r="AG583">
        <v>63.755634000000001</v>
      </c>
      <c r="AH583">
        <v>-58.585276999999998</v>
      </c>
      <c r="AJ583">
        <v>1.2089000000003125E-2</v>
      </c>
      <c r="AK583">
        <v>-6.0986999999997238E-2</v>
      </c>
      <c r="AL583">
        <v>8.3031000000005406E-2</v>
      </c>
      <c r="AM583">
        <v>-2.8889999999961447E-3</v>
      </c>
      <c r="AN583">
        <v>-1.497799999999927E-2</v>
      </c>
      <c r="AO583">
        <v>-9.1529999999998779E-2</v>
      </c>
      <c r="AP583">
        <v>-8.2619000000001108E-2</v>
      </c>
      <c r="AR583">
        <v>-0.17463199999999546</v>
      </c>
      <c r="AS583">
        <v>-0.23771999999999593</v>
      </c>
      <c r="AT583">
        <v>3.7721000000004778E-2</v>
      </c>
      <c r="AU583">
        <v>-6.0885999999996443E-2</v>
      </c>
      <c r="AV583">
        <v>0.11374599999999901</v>
      </c>
      <c r="AW583">
        <v>-5.0626999999998645E-2</v>
      </c>
      <c r="AX583">
        <v>-0.24430499999999711</v>
      </c>
      <c r="AY583">
        <v>122.349597</v>
      </c>
      <c r="AZ583">
        <v>122.31905399999999</v>
      </c>
      <c r="BA583">
        <v>122.32796500000001</v>
      </c>
      <c r="BB583">
        <v>57.166672000000005</v>
      </c>
      <c r="BC583">
        <v>-122.398495</v>
      </c>
      <c r="BD583">
        <v>122.172864</v>
      </c>
      <c r="BE583">
        <v>122.35995700000001</v>
      </c>
      <c r="BF583">
        <v>122.166279</v>
      </c>
      <c r="BG583">
        <v>58.488842000000005</v>
      </c>
      <c r="BH583">
        <v>-122.585216</v>
      </c>
    </row>
    <row r="584" spans="1:60">
      <c r="A584">
        <v>1042.78125</v>
      </c>
      <c r="B584">
        <v>122.621155</v>
      </c>
      <c r="C584">
        <v>-58.273314999999997</v>
      </c>
      <c r="D584">
        <v>64.054871000000006</v>
      </c>
      <c r="F584">
        <v>1.4210854715202004E-13</v>
      </c>
      <c r="G584">
        <v>-1.0636653999999999E-2</v>
      </c>
      <c r="H584">
        <v>-1.1795138E-2</v>
      </c>
      <c r="I584">
        <v>1.5942938E-2</v>
      </c>
      <c r="J584">
        <v>-3.8079095999999993E-2</v>
      </c>
      <c r="K584">
        <v>3.0380752000000004E-2</v>
      </c>
      <c r="M584">
        <v>6.7908050000000664E-3</v>
      </c>
      <c r="N584">
        <v>-1.4512557999999998E-2</v>
      </c>
      <c r="O584">
        <v>1.0234180000000002E-2</v>
      </c>
      <c r="P584">
        <v>3.4922880000000003E-2</v>
      </c>
      <c r="Q584">
        <v>-2.2349180000000024E-3</v>
      </c>
      <c r="R584">
        <v>3.7342314000000001E-2</v>
      </c>
      <c r="T584">
        <v>-58.231468</v>
      </c>
      <c r="U584">
        <v>-1.257709</v>
      </c>
      <c r="V584">
        <v>-58.312812000000001</v>
      </c>
      <c r="W584">
        <v>64.035098000000005</v>
      </c>
      <c r="X584">
        <v>64.004565999999997</v>
      </c>
      <c r="Y584">
        <v>64.022627999999997</v>
      </c>
      <c r="Z584">
        <v>-58.302399000000001</v>
      </c>
      <c r="AB584">
        <v>-58.267614000000002</v>
      </c>
      <c r="AC584">
        <v>7.8197000000000003E-2</v>
      </c>
      <c r="AD584">
        <v>-58.375379000000002</v>
      </c>
      <c r="AE584">
        <v>63.858367000000001</v>
      </c>
      <c r="AF584">
        <v>64.050040999999993</v>
      </c>
      <c r="AG584">
        <v>63.856363000000002</v>
      </c>
      <c r="AH584">
        <v>-58.484543000000002</v>
      </c>
      <c r="AJ584">
        <v>-2.9084000000004551E-2</v>
      </c>
      <c r="AK584">
        <v>-1.9773000000000707E-2</v>
      </c>
      <c r="AL584">
        <v>4.1846999999997081E-2</v>
      </c>
      <c r="AM584">
        <v>-3.9497000000004334E-2</v>
      </c>
      <c r="AN584">
        <v>-1.0412999999999784E-2</v>
      </c>
      <c r="AO584">
        <v>-5.0305000000008704E-2</v>
      </c>
      <c r="AP584">
        <v>-3.2243000000008237E-2</v>
      </c>
      <c r="AR584">
        <v>-0.21122800000000552</v>
      </c>
      <c r="AS584">
        <v>-0.19650400000000445</v>
      </c>
      <c r="AT584">
        <v>5.7009999999948491E-3</v>
      </c>
      <c r="AU584">
        <v>-0.10206400000000571</v>
      </c>
      <c r="AV584">
        <v>0.10916399999999982</v>
      </c>
      <c r="AW584">
        <v>-4.8300000000125465E-3</v>
      </c>
      <c r="AX584">
        <v>-0.1985080000000039</v>
      </c>
      <c r="AY584">
        <v>122.308413</v>
      </c>
      <c r="AZ584">
        <v>122.27788099999999</v>
      </c>
      <c r="BA584">
        <v>122.29594299999999</v>
      </c>
      <c r="BB584">
        <v>57.015605999999998</v>
      </c>
      <c r="BC584">
        <v>-122.35727</v>
      </c>
      <c r="BD584">
        <v>122.131682</v>
      </c>
      <c r="BE584">
        <v>122.32335599999999</v>
      </c>
      <c r="BF584">
        <v>122.129678</v>
      </c>
      <c r="BG584">
        <v>58.351512</v>
      </c>
      <c r="BH584">
        <v>-122.53941400000001</v>
      </c>
    </row>
    <row r="585" spans="1:60">
      <c r="A585">
        <v>1044.5</v>
      </c>
      <c r="B585">
        <v>122.479248</v>
      </c>
      <c r="C585">
        <v>-58.081054999999999</v>
      </c>
      <c r="D585">
        <v>64.292907999999997</v>
      </c>
      <c r="F585">
        <v>1.4210854715202004E-13</v>
      </c>
      <c r="G585">
        <v>-1.0423053999999999E-2</v>
      </c>
      <c r="H585">
        <v>-1.1581338E-2</v>
      </c>
      <c r="I585">
        <v>1.5729138E-2</v>
      </c>
      <c r="J585">
        <v>-3.7865296E-2</v>
      </c>
      <c r="K585">
        <v>2.9953352000000006E-2</v>
      </c>
      <c r="M585">
        <v>-8.4696949999999438E-3</v>
      </c>
      <c r="N585">
        <v>-1.4512557999999998E-2</v>
      </c>
      <c r="O585">
        <v>1.0234180000000002E-2</v>
      </c>
      <c r="P585">
        <v>3.4922880000000003E-2</v>
      </c>
      <c r="Q585">
        <v>-2.0213180000000024E-3</v>
      </c>
      <c r="R585">
        <v>3.7555914000000003E-2</v>
      </c>
      <c r="T585">
        <v>-58.043754</v>
      </c>
      <c r="U585">
        <v>-1.2989170000000001</v>
      </c>
      <c r="V585">
        <v>-58.129680999999998</v>
      </c>
      <c r="W585">
        <v>64.218233999999995</v>
      </c>
      <c r="X585">
        <v>64.196881000000005</v>
      </c>
      <c r="Y585">
        <v>64.214929999999995</v>
      </c>
      <c r="Z585">
        <v>-58.119242</v>
      </c>
      <c r="AB585">
        <v>-58.089044000000001</v>
      </c>
      <c r="AC585">
        <v>7.8197000000000003E-2</v>
      </c>
      <c r="AD585">
        <v>-58.196809000000002</v>
      </c>
      <c r="AE585">
        <v>64.046086000000003</v>
      </c>
      <c r="AF585">
        <v>64.242343000000005</v>
      </c>
      <c r="AG585">
        <v>64.012034999999997</v>
      </c>
      <c r="AH585">
        <v>-58.301391000000002</v>
      </c>
      <c r="AJ585">
        <v>-3.8187000000000637E-2</v>
      </c>
      <c r="AK585">
        <v>-7.4674000000001683E-2</v>
      </c>
      <c r="AL585">
        <v>3.7300999999999362E-2</v>
      </c>
      <c r="AM585">
        <v>-4.8625999999998726E-2</v>
      </c>
      <c r="AN585">
        <v>-1.0438999999998089E-2</v>
      </c>
      <c r="AO585">
        <v>-9.6026999999992313E-2</v>
      </c>
      <c r="AP585">
        <v>-7.7978000000001657E-2</v>
      </c>
      <c r="AR585">
        <v>-0.2203360000000032</v>
      </c>
      <c r="AS585">
        <v>-0.24682199999999455</v>
      </c>
      <c r="AT585">
        <v>-7.9890000000020223E-3</v>
      </c>
      <c r="AU585">
        <v>-0.11575400000000258</v>
      </c>
      <c r="AV585">
        <v>0.10458200000000062</v>
      </c>
      <c r="AW585">
        <v>-5.0564999999991755E-2</v>
      </c>
      <c r="AX585">
        <v>-0.28087299999999971</v>
      </c>
      <c r="AY585">
        <v>122.29928899999999</v>
      </c>
      <c r="AZ585">
        <v>122.27793600000001</v>
      </c>
      <c r="BA585">
        <v>122.295985</v>
      </c>
      <c r="BB585">
        <v>56.782137999999996</v>
      </c>
      <c r="BC585">
        <v>-122.41215</v>
      </c>
      <c r="BD585">
        <v>122.12714099999999</v>
      </c>
      <c r="BE585">
        <v>122.323398</v>
      </c>
      <c r="BF585">
        <v>122.09308999999999</v>
      </c>
      <c r="BG585">
        <v>58.159252000000002</v>
      </c>
      <c r="BH585">
        <v>-122.59429900000001</v>
      </c>
    </row>
    <row r="586" spans="1:60">
      <c r="A586">
        <v>1046.28125</v>
      </c>
      <c r="B586">
        <v>122.579956</v>
      </c>
      <c r="C586">
        <v>-57.893371999999999</v>
      </c>
      <c r="D586">
        <v>64.439391999999998</v>
      </c>
      <c r="F586">
        <v>1.4210854715202004E-13</v>
      </c>
      <c r="G586">
        <v>-1.0423053999999999E-2</v>
      </c>
      <c r="H586">
        <v>-1.1795138E-2</v>
      </c>
      <c r="I586">
        <v>1.5729138E-2</v>
      </c>
      <c r="J586">
        <v>-3.8079095999999993E-2</v>
      </c>
      <c r="K586">
        <v>3.016715200000001E-2</v>
      </c>
      <c r="M586">
        <v>6.7908050000000664E-3</v>
      </c>
      <c r="N586">
        <v>-1.4939758000000003E-2</v>
      </c>
      <c r="O586">
        <v>1.0447979999999999E-2</v>
      </c>
      <c r="P586">
        <v>3.4922880000000003E-2</v>
      </c>
      <c r="Q586">
        <v>-2.0213180000000024E-3</v>
      </c>
      <c r="R586">
        <v>3.7769513999999997E-2</v>
      </c>
      <c r="T586">
        <v>-57.860618000000002</v>
      </c>
      <c r="U586">
        <v>-1.349281</v>
      </c>
      <c r="V586">
        <v>-57.937393</v>
      </c>
      <c r="W586">
        <v>64.405946999999998</v>
      </c>
      <c r="X586">
        <v>64.380037999999999</v>
      </c>
      <c r="Y586">
        <v>64.402652000000003</v>
      </c>
      <c r="Z586">
        <v>-57.926926999999999</v>
      </c>
      <c r="AB586">
        <v>-57.896737999999999</v>
      </c>
      <c r="AC586">
        <v>7.8197000000000003E-2</v>
      </c>
      <c r="AD586">
        <v>-58.013660000000002</v>
      </c>
      <c r="AE586">
        <v>64.242960999999994</v>
      </c>
      <c r="AF586">
        <v>64.425487000000004</v>
      </c>
      <c r="AG586">
        <v>64.240965000000003</v>
      </c>
      <c r="AH586">
        <v>-58.113658999999998</v>
      </c>
      <c r="AJ586">
        <v>-3.3554999999999779E-2</v>
      </c>
      <c r="AK586">
        <v>-3.3445000000000391E-2</v>
      </c>
      <c r="AL586">
        <v>3.2753999999997063E-2</v>
      </c>
      <c r="AM586">
        <v>-4.4021000000000754E-2</v>
      </c>
      <c r="AN586">
        <v>-1.0466000000000975E-2</v>
      </c>
      <c r="AO586">
        <v>-5.9353999999999019E-2</v>
      </c>
      <c r="AP586">
        <v>-3.6739999999994666E-2</v>
      </c>
      <c r="AR586">
        <v>-0.22028699999999901</v>
      </c>
      <c r="AS586">
        <v>-0.19643100000000402</v>
      </c>
      <c r="AT586">
        <v>-3.3659999999997581E-3</v>
      </c>
      <c r="AU586">
        <v>-0.12028800000000217</v>
      </c>
      <c r="AV586">
        <v>9.999899999999684E-2</v>
      </c>
      <c r="AW586">
        <v>-1.3904999999994061E-2</v>
      </c>
      <c r="AX586">
        <v>-0.19842699999999525</v>
      </c>
      <c r="AY586">
        <v>122.299319</v>
      </c>
      <c r="AZ586">
        <v>122.27341</v>
      </c>
      <c r="BA586">
        <v>122.296024</v>
      </c>
      <c r="BB586">
        <v>56.544091000000002</v>
      </c>
      <c r="BC586">
        <v>-122.366319</v>
      </c>
      <c r="BD586">
        <v>122.13633299999999</v>
      </c>
      <c r="BE586">
        <v>122.318859</v>
      </c>
      <c r="BF586">
        <v>122.134337</v>
      </c>
      <c r="BG586">
        <v>57.971569000000002</v>
      </c>
      <c r="BH586">
        <v>-122.553051</v>
      </c>
    </row>
    <row r="587" spans="1:60">
      <c r="A587">
        <v>1048.09375</v>
      </c>
      <c r="B587">
        <v>122.557068</v>
      </c>
      <c r="C587">
        <v>-57.751465000000003</v>
      </c>
      <c r="D587">
        <v>64.604186999999996</v>
      </c>
      <c r="F587">
        <v>1.4210854715202004E-13</v>
      </c>
      <c r="G587">
        <v>-1.0636653999999999E-2</v>
      </c>
      <c r="H587">
        <v>-1.1795138E-2</v>
      </c>
      <c r="I587">
        <v>1.5942938E-2</v>
      </c>
      <c r="J587">
        <v>-3.8292696000000001E-2</v>
      </c>
      <c r="K587">
        <v>3.0380752000000004E-2</v>
      </c>
      <c r="M587">
        <v>6.7908050000000664E-3</v>
      </c>
      <c r="N587">
        <v>-1.4512557999999998E-2</v>
      </c>
      <c r="O587">
        <v>1.0020579999999999E-2</v>
      </c>
      <c r="P587">
        <v>3.4709280000000002E-2</v>
      </c>
      <c r="Q587">
        <v>-1.5939180000000025E-3</v>
      </c>
      <c r="R587">
        <v>3.7555914000000003E-2</v>
      </c>
      <c r="T587">
        <v>-57.709530999999998</v>
      </c>
      <c r="U587">
        <v>-1.3904890000000001</v>
      </c>
      <c r="V587">
        <v>-57.790888000000002</v>
      </c>
      <c r="W587">
        <v>64.557034000000002</v>
      </c>
      <c r="X587">
        <v>64.535720999999995</v>
      </c>
      <c r="Y587">
        <v>64.544589000000002</v>
      </c>
      <c r="Z587">
        <v>-57.780400999999998</v>
      </c>
      <c r="AB587">
        <v>-57.741061999999999</v>
      </c>
      <c r="AC587">
        <v>7.3618000000000003E-2</v>
      </c>
      <c r="AD587">
        <v>-57.862563000000002</v>
      </c>
      <c r="AE587">
        <v>64.380315999999993</v>
      </c>
      <c r="AF587">
        <v>64.572001999999998</v>
      </c>
      <c r="AG587">
        <v>64.401216000000005</v>
      </c>
      <c r="AH587">
        <v>-57.967137000000001</v>
      </c>
      <c r="AJ587">
        <v>-2.8935999999994522E-2</v>
      </c>
      <c r="AK587">
        <v>-4.7152999999994449E-2</v>
      </c>
      <c r="AL587">
        <v>4.1934000000004801E-2</v>
      </c>
      <c r="AM587">
        <v>-3.942299999999932E-2</v>
      </c>
      <c r="AN587">
        <v>-1.0487000000004798E-2</v>
      </c>
      <c r="AO587">
        <v>-6.8466000000000804E-2</v>
      </c>
      <c r="AP587">
        <v>-5.9597999999994045E-2</v>
      </c>
      <c r="AR587">
        <v>-0.21567199999999787</v>
      </c>
      <c r="AS587">
        <v>-0.2238710000000026</v>
      </c>
      <c r="AT587">
        <v>1.0403000000003715E-2</v>
      </c>
      <c r="AU587">
        <v>-0.11109799999999836</v>
      </c>
      <c r="AV587">
        <v>0.1045739999999995</v>
      </c>
      <c r="AW587">
        <v>-3.2184999999998354E-2</v>
      </c>
      <c r="AX587">
        <v>-0.20297099999999091</v>
      </c>
      <c r="AY587">
        <v>122.30849900000001</v>
      </c>
      <c r="AZ587">
        <v>122.28718599999999</v>
      </c>
      <c r="BA587">
        <v>122.296054</v>
      </c>
      <c r="BB587">
        <v>56.360976000000001</v>
      </c>
      <c r="BC587">
        <v>-122.38458799999999</v>
      </c>
      <c r="BD587">
        <v>122.13178099999999</v>
      </c>
      <c r="BE587">
        <v>122.32346699999999</v>
      </c>
      <c r="BF587">
        <v>122.152681</v>
      </c>
      <c r="BG587">
        <v>57.825083000000006</v>
      </c>
      <c r="BH587">
        <v>-122.571324</v>
      </c>
    </row>
    <row r="588" spans="1:60">
      <c r="A588">
        <v>1049.8125</v>
      </c>
      <c r="B588">
        <v>122.561646</v>
      </c>
      <c r="C588">
        <v>-57.627868999999997</v>
      </c>
      <c r="D588">
        <v>64.727783000000002</v>
      </c>
      <c r="F588">
        <v>1.4210854715202004E-13</v>
      </c>
      <c r="G588">
        <v>-1.0636653999999999E-2</v>
      </c>
      <c r="H588">
        <v>-1.2008738E-2</v>
      </c>
      <c r="I588">
        <v>1.5942938E-2</v>
      </c>
      <c r="J588">
        <v>-3.8506296000000002E-2</v>
      </c>
      <c r="K588">
        <v>3.0380752000000004E-2</v>
      </c>
      <c r="M588">
        <v>-2.3730694999999941E-2</v>
      </c>
      <c r="N588">
        <v>-1.4726158E-2</v>
      </c>
      <c r="O588">
        <v>1.0020579999999999E-2</v>
      </c>
      <c r="P588">
        <v>3.4922880000000003E-2</v>
      </c>
      <c r="Q588">
        <v>-1.8077180000000026E-3</v>
      </c>
      <c r="R588">
        <v>3.7769513999999997E-2</v>
      </c>
      <c r="T588">
        <v>-57.613385000000001</v>
      </c>
      <c r="U588">
        <v>-1.4454320000000001</v>
      </c>
      <c r="V588">
        <v>-57.690165999999998</v>
      </c>
      <c r="W588">
        <v>64.666916000000001</v>
      </c>
      <c r="X588">
        <v>64.627300000000005</v>
      </c>
      <c r="Y588">
        <v>64.654475000000005</v>
      </c>
      <c r="Z588">
        <v>-57.670507000000001</v>
      </c>
      <c r="AB588">
        <v>-57.644908999999998</v>
      </c>
      <c r="AC588">
        <v>7.3618000000000003E-2</v>
      </c>
      <c r="AD588">
        <v>-57.748094999999999</v>
      </c>
      <c r="AE588">
        <v>64.485620999999995</v>
      </c>
      <c r="AF588">
        <v>64.677310000000006</v>
      </c>
      <c r="AG588">
        <v>64.465316999999999</v>
      </c>
      <c r="AH588">
        <v>-57.866402999999998</v>
      </c>
      <c r="AJ588">
        <v>-4.2638000000003728E-2</v>
      </c>
      <c r="AK588">
        <v>-6.0867000000001781E-2</v>
      </c>
      <c r="AL588">
        <v>1.4483999999995945E-2</v>
      </c>
      <c r="AM588">
        <v>-6.2297000000000935E-2</v>
      </c>
      <c r="AN588">
        <v>-1.9658999999997206E-2</v>
      </c>
      <c r="AO588">
        <v>-0.10048299999999699</v>
      </c>
      <c r="AP588">
        <v>-7.3307999999997264E-2</v>
      </c>
      <c r="AR588">
        <v>-0.23853400000000136</v>
      </c>
      <c r="AS588">
        <v>-0.24216200000000754</v>
      </c>
      <c r="AT588">
        <v>-1.7040000000001498E-2</v>
      </c>
      <c r="AU588">
        <v>-0.12022600000000239</v>
      </c>
      <c r="AV588">
        <v>0.11830799999999897</v>
      </c>
      <c r="AW588">
        <v>-5.0472999999996659E-2</v>
      </c>
      <c r="AX588">
        <v>-0.26246600000000342</v>
      </c>
      <c r="AY588">
        <v>122.29478499999999</v>
      </c>
      <c r="AZ588">
        <v>122.255169</v>
      </c>
      <c r="BA588">
        <v>122.28234399999999</v>
      </c>
      <c r="BB588">
        <v>56.182437</v>
      </c>
      <c r="BC588">
        <v>-122.39829</v>
      </c>
      <c r="BD588">
        <v>122.11348999999998</v>
      </c>
      <c r="BE588">
        <v>122.30517900000001</v>
      </c>
      <c r="BF588">
        <v>122.093186</v>
      </c>
      <c r="BG588">
        <v>57.701487</v>
      </c>
      <c r="BH588">
        <v>-122.59418600000001</v>
      </c>
    </row>
    <row r="589" spans="1:60">
      <c r="A589">
        <v>1051.59375</v>
      </c>
      <c r="B589">
        <v>122.48840300000001</v>
      </c>
      <c r="C589">
        <v>-57.572937000000003</v>
      </c>
      <c r="D589">
        <v>64.837646000000007</v>
      </c>
      <c r="F589">
        <v>1.4210854715202004E-13</v>
      </c>
      <c r="G589">
        <v>-1.0209253999999999E-2</v>
      </c>
      <c r="H589">
        <v>-1.1581338E-2</v>
      </c>
      <c r="I589">
        <v>1.5942938E-2</v>
      </c>
      <c r="J589">
        <v>-3.8079095999999993E-2</v>
      </c>
      <c r="K589">
        <v>2.9739752000000008E-2</v>
      </c>
      <c r="M589">
        <v>1.4421305000000051E-2</v>
      </c>
      <c r="N589">
        <v>-1.4939758000000003E-2</v>
      </c>
      <c r="O589">
        <v>1.0234180000000002E-2</v>
      </c>
      <c r="P589">
        <v>3.4709280000000002E-2</v>
      </c>
      <c r="Q589">
        <v>-2.0213180000000024E-3</v>
      </c>
      <c r="R589">
        <v>3.7555914000000003E-2</v>
      </c>
      <c r="T589">
        <v>-57.521818000000003</v>
      </c>
      <c r="U589">
        <v>-1.477482</v>
      </c>
      <c r="V589">
        <v>-57.603178999999997</v>
      </c>
      <c r="W589">
        <v>64.744748000000001</v>
      </c>
      <c r="X589">
        <v>64.723456999999996</v>
      </c>
      <c r="Y589">
        <v>64.732311999999993</v>
      </c>
      <c r="Z589">
        <v>-57.588085999999997</v>
      </c>
      <c r="AB589">
        <v>-57.571649999999998</v>
      </c>
      <c r="AC589">
        <v>7.8197000000000003E-2</v>
      </c>
      <c r="AD589">
        <v>-57.674835999999999</v>
      </c>
      <c r="AE589">
        <v>64.572613000000004</v>
      </c>
      <c r="AF589">
        <v>64.759725000000003</v>
      </c>
      <c r="AG589">
        <v>64.588938999999996</v>
      </c>
      <c r="AH589">
        <v>-57.783983999999997</v>
      </c>
      <c r="AJ589">
        <v>-1.5148999999993862E-2</v>
      </c>
      <c r="AK589">
        <v>-9.2898000000005254E-2</v>
      </c>
      <c r="AL589">
        <v>5.1118999999999915E-2</v>
      </c>
      <c r="AM589">
        <v>-3.0241999999994107E-2</v>
      </c>
      <c r="AN589">
        <v>-1.5093000000000245E-2</v>
      </c>
      <c r="AO589">
        <v>-0.11418900000001031</v>
      </c>
      <c r="AP589">
        <v>-0.10533400000001336</v>
      </c>
      <c r="AR589">
        <v>-0.21104699999999355</v>
      </c>
      <c r="AS589">
        <v>-0.26503300000000252</v>
      </c>
      <c r="AT589">
        <v>1.2870000000049231E-3</v>
      </c>
      <c r="AU589">
        <v>-0.10189899999999597</v>
      </c>
      <c r="AV589">
        <v>0.10914799999999758</v>
      </c>
      <c r="AW589">
        <v>-7.792100000000346E-2</v>
      </c>
      <c r="AX589">
        <v>-0.24870700000001023</v>
      </c>
      <c r="AY589">
        <v>122.31768500000001</v>
      </c>
      <c r="AZ589">
        <v>122.29639399999999</v>
      </c>
      <c r="BA589">
        <v>122.305249</v>
      </c>
      <c r="BB589">
        <v>56.095455000000001</v>
      </c>
      <c r="BC589">
        <v>-122.42573200000001</v>
      </c>
      <c r="BD589">
        <v>122.14555000000001</v>
      </c>
      <c r="BE589">
        <v>122.332662</v>
      </c>
      <c r="BF589">
        <v>122.16187600000001</v>
      </c>
      <c r="BG589">
        <v>57.651134000000006</v>
      </c>
      <c r="BH589">
        <v>-122.62163000000001</v>
      </c>
    </row>
    <row r="590" spans="1:60">
      <c r="A590">
        <v>1053.375</v>
      </c>
      <c r="B590">
        <v>122.621155</v>
      </c>
      <c r="C590">
        <v>-57.444763000000002</v>
      </c>
      <c r="D590">
        <v>64.855957000000004</v>
      </c>
      <c r="F590">
        <v>1.4210854715202004E-13</v>
      </c>
      <c r="G590">
        <v>-1.0850254E-2</v>
      </c>
      <c r="H590">
        <v>-1.2008738E-2</v>
      </c>
      <c r="I590">
        <v>1.5729138E-2</v>
      </c>
      <c r="J590">
        <v>-3.7865296E-2</v>
      </c>
      <c r="K590">
        <v>2.9953352000000006E-2</v>
      </c>
      <c r="M590">
        <v>-8.4696949999999438E-3</v>
      </c>
      <c r="N590">
        <v>-1.4939758000000003E-2</v>
      </c>
      <c r="O590">
        <v>1.0020579999999999E-2</v>
      </c>
      <c r="P590">
        <v>3.5350280000000005E-2</v>
      </c>
      <c r="Q590">
        <v>-2.2349180000000024E-3</v>
      </c>
      <c r="R590">
        <v>3.7769513999999997E-2</v>
      </c>
      <c r="T590">
        <v>-57.430250000000001</v>
      </c>
      <c r="U590">
        <v>-1.55074</v>
      </c>
      <c r="V590">
        <v>-57.516190999999999</v>
      </c>
      <c r="W590">
        <v>64.840894000000006</v>
      </c>
      <c r="X590">
        <v>64.805878000000007</v>
      </c>
      <c r="Y590">
        <v>64.819305</v>
      </c>
      <c r="Z590">
        <v>-57.501086999999998</v>
      </c>
      <c r="AB590">
        <v>-57.470917999999998</v>
      </c>
      <c r="AC590">
        <v>6.9040000000000004E-2</v>
      </c>
      <c r="AD590">
        <v>-57.583261999999998</v>
      </c>
      <c r="AE590">
        <v>64.655026000000007</v>
      </c>
      <c r="AF590">
        <v>64.846717999999996</v>
      </c>
      <c r="AG590">
        <v>64.671353999999994</v>
      </c>
      <c r="AH590">
        <v>-57.683250000000001</v>
      </c>
      <c r="AJ590">
        <v>-5.6323999999996488E-2</v>
      </c>
      <c r="AK590">
        <v>-1.5062999999997828E-2</v>
      </c>
      <c r="AL590">
        <v>1.4513000000000886E-2</v>
      </c>
      <c r="AM590">
        <v>-7.1427999999997382E-2</v>
      </c>
      <c r="AN590">
        <v>-1.5104000000000894E-2</v>
      </c>
      <c r="AO590">
        <v>-5.0078999999996654E-2</v>
      </c>
      <c r="AP590">
        <v>-3.6652000000003682E-2</v>
      </c>
      <c r="AR590">
        <v>-0.23848699999999923</v>
      </c>
      <c r="AS590">
        <v>-0.20093099999999708</v>
      </c>
      <c r="AT590">
        <v>-2.6154999999995709E-2</v>
      </c>
      <c r="AU590">
        <v>-0.13849899999999593</v>
      </c>
      <c r="AV590">
        <v>9.9988000000003296E-2</v>
      </c>
      <c r="AW590">
        <v>-9.2390000000079908E-3</v>
      </c>
      <c r="AX590">
        <v>-0.18460300000000984</v>
      </c>
      <c r="AY590">
        <v>122.28565700000001</v>
      </c>
      <c r="AZ590">
        <v>122.250641</v>
      </c>
      <c r="BA590">
        <v>122.26406800000001</v>
      </c>
      <c r="BB590">
        <v>55.894023000000004</v>
      </c>
      <c r="BC590">
        <v>-122.357044</v>
      </c>
      <c r="BD590">
        <v>122.09978900000002</v>
      </c>
      <c r="BE590">
        <v>122.291481</v>
      </c>
      <c r="BF590">
        <v>122.116117</v>
      </c>
      <c r="BG590">
        <v>57.513803000000003</v>
      </c>
      <c r="BH590">
        <v>-122.539207</v>
      </c>
    </row>
    <row r="591" spans="1:60">
      <c r="A591">
        <v>1055.09375</v>
      </c>
      <c r="B591">
        <v>122.497559</v>
      </c>
      <c r="C591">
        <v>-57.403564000000003</v>
      </c>
      <c r="D591">
        <v>65.039062000000001</v>
      </c>
      <c r="F591">
        <v>1.4210854715202004E-13</v>
      </c>
      <c r="G591">
        <v>-1.0850254E-2</v>
      </c>
      <c r="H591">
        <v>-1.1795138E-2</v>
      </c>
      <c r="I591">
        <v>1.5729138E-2</v>
      </c>
      <c r="J591">
        <v>-3.8292696000000001E-2</v>
      </c>
      <c r="K591">
        <v>2.9953352000000006E-2</v>
      </c>
      <c r="M591">
        <v>6.7908050000000664E-3</v>
      </c>
      <c r="N591">
        <v>-1.4512557999999998E-2</v>
      </c>
      <c r="O591">
        <v>1.0447979999999999E-2</v>
      </c>
      <c r="P591">
        <v>3.5136480000000005E-2</v>
      </c>
      <c r="Q591">
        <v>-2.0213180000000024E-3</v>
      </c>
      <c r="R591">
        <v>3.7555914000000003E-2</v>
      </c>
      <c r="T591">
        <v>-57.306632999999998</v>
      </c>
      <c r="U591">
        <v>-1.6011040000000001</v>
      </c>
      <c r="V591">
        <v>-57.378843000000003</v>
      </c>
      <c r="W591">
        <v>64.964511000000002</v>
      </c>
      <c r="X591">
        <v>64.938666999999995</v>
      </c>
      <c r="Y591">
        <v>64.956663000000006</v>
      </c>
      <c r="Z591">
        <v>-57.372877000000003</v>
      </c>
      <c r="AB591">
        <v>-57.342714999999998</v>
      </c>
      <c r="AC591">
        <v>6.9040000000000004E-2</v>
      </c>
      <c r="AD591">
        <v>-57.455058000000001</v>
      </c>
      <c r="AE591">
        <v>64.792381000000006</v>
      </c>
      <c r="AF591">
        <v>64.979498000000007</v>
      </c>
      <c r="AG591">
        <v>64.799554999999998</v>
      </c>
      <c r="AH591">
        <v>-57.555042999999998</v>
      </c>
      <c r="AJ591">
        <v>3.0687000000000353E-2</v>
      </c>
      <c r="AK591">
        <v>-7.455099999999959E-2</v>
      </c>
      <c r="AL591">
        <v>9.6931000000004985E-2</v>
      </c>
      <c r="AM591">
        <v>2.4720999999999549E-2</v>
      </c>
      <c r="AN591">
        <v>-5.966000000000804E-3</v>
      </c>
      <c r="AO591">
        <v>-0.10039500000000601</v>
      </c>
      <c r="AP591">
        <v>-8.2398999999995226E-2</v>
      </c>
      <c r="AR591">
        <v>-0.15147899999999481</v>
      </c>
      <c r="AS591">
        <v>-0.24668099999999527</v>
      </c>
      <c r="AT591">
        <v>6.0849000000004594E-2</v>
      </c>
      <c r="AU591">
        <v>-5.1493999999998152E-2</v>
      </c>
      <c r="AV591">
        <v>9.998499999999666E-2</v>
      </c>
      <c r="AW591">
        <v>-5.9563999999994621E-2</v>
      </c>
      <c r="AX591">
        <v>-0.23950700000000325</v>
      </c>
      <c r="AY591">
        <v>122.368075</v>
      </c>
      <c r="AZ591">
        <v>122.342231</v>
      </c>
      <c r="BA591">
        <v>122.36022700000001</v>
      </c>
      <c r="BB591">
        <v>55.802460000000004</v>
      </c>
      <c r="BC591">
        <v>-122.411939</v>
      </c>
      <c r="BD591">
        <v>122.19594500000001</v>
      </c>
      <c r="BE591">
        <v>122.38306200000001</v>
      </c>
      <c r="BF591">
        <v>122.203119</v>
      </c>
      <c r="BG591">
        <v>57.472604000000004</v>
      </c>
      <c r="BH591">
        <v>-122.594105</v>
      </c>
    </row>
    <row r="592" spans="1:60">
      <c r="A592">
        <v>1056.890625</v>
      </c>
      <c r="B592">
        <v>122.497559</v>
      </c>
      <c r="C592">
        <v>-57.106017999999999</v>
      </c>
      <c r="D592">
        <v>65.267944</v>
      </c>
      <c r="F592">
        <v>1.4210854715202004E-13</v>
      </c>
      <c r="G592">
        <v>-1.1064054E-2</v>
      </c>
      <c r="H592">
        <v>-1.2008738E-2</v>
      </c>
      <c r="I592">
        <v>1.5729138E-2</v>
      </c>
      <c r="J592">
        <v>-3.7865296E-2</v>
      </c>
      <c r="K592">
        <v>3.016715200000001E-2</v>
      </c>
      <c r="M592">
        <v>-8.3919499999993152E-4</v>
      </c>
      <c r="N592">
        <v>-1.4512557999999998E-2</v>
      </c>
      <c r="O592">
        <v>1.0447979999999999E-2</v>
      </c>
      <c r="P592">
        <v>3.5136480000000005E-2</v>
      </c>
      <c r="Q592">
        <v>-1.5939180000000025E-3</v>
      </c>
      <c r="R592">
        <v>3.7769513999999997E-2</v>
      </c>
      <c r="T592">
        <v>-57.114341000000003</v>
      </c>
      <c r="U592">
        <v>-1.6331549999999999</v>
      </c>
      <c r="V592">
        <v>-57.204867999999998</v>
      </c>
      <c r="W592">
        <v>65.156802999999996</v>
      </c>
      <c r="X592">
        <v>65.130982000000003</v>
      </c>
      <c r="Y592">
        <v>65.144385999999997</v>
      </c>
      <c r="Z592">
        <v>-57.185141000000002</v>
      </c>
      <c r="AB592">
        <v>-57.159565999999998</v>
      </c>
      <c r="AC592">
        <v>7.3618000000000003E-2</v>
      </c>
      <c r="AD592">
        <v>-57.262751999999999</v>
      </c>
      <c r="AE592">
        <v>64.975520000000003</v>
      </c>
      <c r="AF592">
        <v>65.16722</v>
      </c>
      <c r="AG592">
        <v>64.982698999999997</v>
      </c>
      <c r="AH592">
        <v>-57.376469999999998</v>
      </c>
      <c r="AJ592">
        <v>-7.9123000000002719E-2</v>
      </c>
      <c r="AK592">
        <v>-0.11114100000000349</v>
      </c>
      <c r="AL592">
        <v>-8.3230000000042992E-3</v>
      </c>
      <c r="AM592">
        <v>-9.8849999999998772E-2</v>
      </c>
      <c r="AN592">
        <v>-1.9726999999996053E-2</v>
      </c>
      <c r="AO592">
        <v>-0.13696199999999692</v>
      </c>
      <c r="AP592">
        <v>-0.12355800000000272</v>
      </c>
      <c r="AR592">
        <v>-0.2704519999999988</v>
      </c>
      <c r="AS592">
        <v>-0.29242399999999691</v>
      </c>
      <c r="AT592">
        <v>-5.3547999999999263E-2</v>
      </c>
      <c r="AU592">
        <v>-0.15673400000000015</v>
      </c>
      <c r="AV592">
        <v>0.11371799999999865</v>
      </c>
      <c r="AW592">
        <v>-0.10072399999999959</v>
      </c>
      <c r="AX592">
        <v>-0.2852450000000033</v>
      </c>
      <c r="AY592">
        <v>122.262821</v>
      </c>
      <c r="AZ592">
        <v>122.23699999999999</v>
      </c>
      <c r="BA592">
        <v>122.250404</v>
      </c>
      <c r="BB592">
        <v>55.472862999999997</v>
      </c>
      <c r="BC592">
        <v>-122.453085</v>
      </c>
      <c r="BD592">
        <v>122.08153799999999</v>
      </c>
      <c r="BE592">
        <v>122.27323799999999</v>
      </c>
      <c r="BF592">
        <v>122.088717</v>
      </c>
      <c r="BG592">
        <v>57.179636000000002</v>
      </c>
      <c r="BH592">
        <v>-122.644414</v>
      </c>
    </row>
    <row r="593" spans="1:60">
      <c r="A593">
        <v>1058.625</v>
      </c>
      <c r="B593">
        <v>122.48840300000001</v>
      </c>
      <c r="C593">
        <v>-57.083129999999997</v>
      </c>
      <c r="D593">
        <v>65.322875999999994</v>
      </c>
      <c r="F593">
        <v>1.4210854715202004E-13</v>
      </c>
      <c r="G593">
        <v>-1.0850254E-2</v>
      </c>
      <c r="H593">
        <v>-1.2008738E-2</v>
      </c>
      <c r="I593">
        <v>1.5942938E-2</v>
      </c>
      <c r="J593">
        <v>-3.8292696000000001E-2</v>
      </c>
      <c r="K593">
        <v>2.9526152000000007E-2</v>
      </c>
      <c r="M593">
        <v>6.7908050000000664E-3</v>
      </c>
      <c r="N593">
        <v>-1.4939758000000003E-2</v>
      </c>
      <c r="O593">
        <v>1.0020579999999999E-2</v>
      </c>
      <c r="P593">
        <v>3.5136480000000005E-2</v>
      </c>
      <c r="Q593">
        <v>-2.0213180000000024E-3</v>
      </c>
      <c r="R593">
        <v>3.7769513999999997E-2</v>
      </c>
      <c r="T593">
        <v>-57.036507999999998</v>
      </c>
      <c r="U593">
        <v>-1.678941</v>
      </c>
      <c r="V593">
        <v>-57.127037000000001</v>
      </c>
      <c r="W593">
        <v>65.230057000000002</v>
      </c>
      <c r="X593">
        <v>65.195087000000001</v>
      </c>
      <c r="Y593">
        <v>65.217644000000007</v>
      </c>
      <c r="Z593">
        <v>-57.111877999999997</v>
      </c>
      <c r="AB593">
        <v>-57.086306999999998</v>
      </c>
      <c r="AC593">
        <v>7.3618000000000003E-2</v>
      </c>
      <c r="AD593">
        <v>-57.198650000000001</v>
      </c>
      <c r="AE593">
        <v>65.062511999999998</v>
      </c>
      <c r="AF593">
        <v>65.240477999999996</v>
      </c>
      <c r="AG593">
        <v>65.092585</v>
      </c>
      <c r="AH593">
        <v>-57.294051000000003</v>
      </c>
      <c r="AJ593">
        <v>-2.8748000000000218E-2</v>
      </c>
      <c r="AK593">
        <v>-9.2818999999991547E-2</v>
      </c>
      <c r="AL593">
        <v>4.6621999999999275E-2</v>
      </c>
      <c r="AM593">
        <v>-4.3907000000004359E-2</v>
      </c>
      <c r="AN593">
        <v>-1.5159000000004141E-2</v>
      </c>
      <c r="AO593">
        <v>-0.12778899999999282</v>
      </c>
      <c r="AP593">
        <v>-0.10523199999998667</v>
      </c>
      <c r="AR593">
        <v>-0.21092100000000613</v>
      </c>
      <c r="AS593">
        <v>-0.2603639999999956</v>
      </c>
      <c r="AT593">
        <v>-3.1770000000008736E-3</v>
      </c>
      <c r="AU593">
        <v>-0.11552000000000362</v>
      </c>
      <c r="AV593">
        <v>9.5401000000002512E-2</v>
      </c>
      <c r="AW593">
        <v>-8.2397999999997751E-2</v>
      </c>
      <c r="AX593">
        <v>-0.23029099999999403</v>
      </c>
      <c r="AY593">
        <v>122.313187</v>
      </c>
      <c r="AZ593">
        <v>122.278217</v>
      </c>
      <c r="BA593">
        <v>122.300774</v>
      </c>
      <c r="BB593">
        <v>55.404188999999995</v>
      </c>
      <c r="BC593">
        <v>-122.434754</v>
      </c>
      <c r="BD593">
        <v>122.145642</v>
      </c>
      <c r="BE593">
        <v>122.32360799999999</v>
      </c>
      <c r="BF593">
        <v>122.175715</v>
      </c>
      <c r="BG593">
        <v>57.156748</v>
      </c>
      <c r="BH593">
        <v>-122.616927</v>
      </c>
    </row>
    <row r="594" spans="1:60">
      <c r="A594">
        <v>1060.40625</v>
      </c>
      <c r="B594">
        <v>122.61199999999999</v>
      </c>
      <c r="C594">
        <v>-56.918334999999999</v>
      </c>
      <c r="D594">
        <v>65.386962999999994</v>
      </c>
      <c r="F594">
        <v>1.4210854715202004E-13</v>
      </c>
      <c r="G594">
        <v>-1.0850254E-2</v>
      </c>
      <c r="H594">
        <v>-1.1795138E-2</v>
      </c>
      <c r="I594">
        <v>1.5515538000000001E-2</v>
      </c>
      <c r="J594">
        <v>-3.8079095999999993E-2</v>
      </c>
      <c r="K594">
        <v>3.016715200000001E-2</v>
      </c>
      <c r="M594">
        <v>-8.4696949999999438E-3</v>
      </c>
      <c r="N594">
        <v>-1.4512557999999998E-2</v>
      </c>
      <c r="O594">
        <v>1.0447979999999999E-2</v>
      </c>
      <c r="P594">
        <v>3.4922880000000003E-2</v>
      </c>
      <c r="Q594">
        <v>-2.0213180000000024E-3</v>
      </c>
      <c r="R594">
        <v>3.7769513999999997E-2</v>
      </c>
      <c r="T594">
        <v>-56.894578000000003</v>
      </c>
      <c r="U594">
        <v>-1.7109909999999999</v>
      </c>
      <c r="V594">
        <v>-56.971375999999999</v>
      </c>
      <c r="W594">
        <v>65.385722000000001</v>
      </c>
      <c r="X594">
        <v>65.350769999999997</v>
      </c>
      <c r="Y594">
        <v>65.364159000000001</v>
      </c>
      <c r="Z594">
        <v>-56.956195000000001</v>
      </c>
      <c r="AB594">
        <v>-56.935209</v>
      </c>
      <c r="AC594">
        <v>8.7354000000000001E-2</v>
      </c>
      <c r="AD594">
        <v>-57.042974000000001</v>
      </c>
      <c r="AE594">
        <v>65.199866999999998</v>
      </c>
      <c r="AF594">
        <v>65.396150000000006</v>
      </c>
      <c r="AG594">
        <v>65.271151000000003</v>
      </c>
      <c r="AH594">
        <v>-57.142949999999999</v>
      </c>
      <c r="AJ594">
        <v>-3.7860000000002003E-2</v>
      </c>
      <c r="AK594">
        <v>-1.2409999999931642E-3</v>
      </c>
      <c r="AL594">
        <v>2.3756999999996253E-2</v>
      </c>
      <c r="AM594">
        <v>-5.3041000000000338E-2</v>
      </c>
      <c r="AN594">
        <v>-1.5180999999998335E-2</v>
      </c>
      <c r="AO594">
        <v>-3.6192999999997255E-2</v>
      </c>
      <c r="AP594">
        <v>-2.2803999999993607E-2</v>
      </c>
      <c r="AR594">
        <v>-0.22461500000000001</v>
      </c>
      <c r="AS594">
        <v>-0.18709599999999682</v>
      </c>
      <c r="AT594">
        <v>-1.6874000000001388E-2</v>
      </c>
      <c r="AU594">
        <v>-0.12463900000000194</v>
      </c>
      <c r="AV594">
        <v>9.9975999999998066E-2</v>
      </c>
      <c r="AW594">
        <v>9.1870000000113805E-3</v>
      </c>
      <c r="AX594">
        <v>-0.11581199999999114</v>
      </c>
      <c r="AY594">
        <v>122.304057</v>
      </c>
      <c r="AZ594">
        <v>122.269105</v>
      </c>
      <c r="BA594">
        <v>122.282494</v>
      </c>
      <c r="BB594">
        <v>55.207343999999999</v>
      </c>
      <c r="BC594">
        <v>-122.34315799999999</v>
      </c>
      <c r="BD594">
        <v>122.118202</v>
      </c>
      <c r="BE594">
        <v>122.314485</v>
      </c>
      <c r="BF594">
        <v>122.189486</v>
      </c>
      <c r="BG594">
        <v>57.005688999999997</v>
      </c>
      <c r="BH594">
        <v>-122.52991299999999</v>
      </c>
    </row>
    <row r="595" spans="1:60">
      <c r="A595">
        <v>1062.125</v>
      </c>
      <c r="B595">
        <v>122.492981</v>
      </c>
      <c r="C595">
        <v>-56.849670000000003</v>
      </c>
      <c r="D595">
        <v>65.551758000000007</v>
      </c>
      <c r="F595">
        <v>1.4210854715202004E-13</v>
      </c>
      <c r="G595">
        <v>-1.0423053999999999E-2</v>
      </c>
      <c r="H595">
        <v>-1.1795138E-2</v>
      </c>
      <c r="I595">
        <v>1.5942938E-2</v>
      </c>
      <c r="J595">
        <v>-3.8079095999999993E-2</v>
      </c>
      <c r="K595">
        <v>2.9953352000000006E-2</v>
      </c>
      <c r="M595">
        <v>6.7908050000000664E-3</v>
      </c>
      <c r="N595">
        <v>-1.4726158E-2</v>
      </c>
      <c r="O595">
        <v>1.0234180000000002E-2</v>
      </c>
      <c r="P595">
        <v>3.5136480000000005E-2</v>
      </c>
      <c r="Q595">
        <v>-1.8077180000000026E-3</v>
      </c>
      <c r="R595">
        <v>3.7983314000000004E-2</v>
      </c>
      <c r="T595">
        <v>-56.807589</v>
      </c>
      <c r="U595">
        <v>-1.7521979999999999</v>
      </c>
      <c r="V595">
        <v>-56.898122999999998</v>
      </c>
      <c r="W595">
        <v>65.458977000000004</v>
      </c>
      <c r="X595">
        <v>65.433190999999994</v>
      </c>
      <c r="Y595">
        <v>65.446573999999998</v>
      </c>
      <c r="Z595">
        <v>-56.882931999999997</v>
      </c>
      <c r="AB595">
        <v>-56.86195</v>
      </c>
      <c r="AC595">
        <v>8.2776000000000002E-2</v>
      </c>
      <c r="AD595">
        <v>-56.969715000000001</v>
      </c>
      <c r="AE595">
        <v>65.277700999999993</v>
      </c>
      <c r="AF595">
        <v>65.478565000000003</v>
      </c>
      <c r="AG595">
        <v>65.275729999999996</v>
      </c>
      <c r="AH595">
        <v>-57.074268000000004</v>
      </c>
      <c r="AJ595">
        <v>-3.3261999999993463E-2</v>
      </c>
      <c r="AK595">
        <v>-9.2781000000002223E-2</v>
      </c>
      <c r="AL595">
        <v>4.2081000000003144E-2</v>
      </c>
      <c r="AM595">
        <v>-4.8452999999994972E-2</v>
      </c>
      <c r="AN595">
        <v>-1.5191000000001509E-2</v>
      </c>
      <c r="AO595">
        <v>-0.11856700000001297</v>
      </c>
      <c r="AP595">
        <v>-0.10518400000000838</v>
      </c>
      <c r="AR595">
        <v>-0.2245980000000003</v>
      </c>
      <c r="AS595">
        <v>-0.27405700000001332</v>
      </c>
      <c r="AT595">
        <v>-1.227999999999696E-2</v>
      </c>
      <c r="AU595">
        <v>-0.12004499999999751</v>
      </c>
      <c r="AV595">
        <v>0.10455300000000278</v>
      </c>
      <c r="AW595">
        <v>-7.3193000000003394E-2</v>
      </c>
      <c r="AX595">
        <v>-0.27602800000001082</v>
      </c>
      <c r="AY595">
        <v>122.30864700000001</v>
      </c>
      <c r="AZ595">
        <v>122.282861</v>
      </c>
      <c r="BA595">
        <v>122.296244</v>
      </c>
      <c r="BB595">
        <v>55.097472000000003</v>
      </c>
      <c r="BC595">
        <v>-122.43469</v>
      </c>
      <c r="BD595">
        <v>122.127371</v>
      </c>
      <c r="BE595">
        <v>122.32823500000001</v>
      </c>
      <c r="BF595">
        <v>122.1254</v>
      </c>
      <c r="BG595">
        <v>56.932446000000006</v>
      </c>
      <c r="BH595">
        <v>-122.62602600000001</v>
      </c>
    </row>
    <row r="596" spans="1:60">
      <c r="A596">
        <v>1063.921875</v>
      </c>
      <c r="B596">
        <v>122.607422</v>
      </c>
      <c r="C596">
        <v>-56.781005999999998</v>
      </c>
      <c r="D596">
        <v>65.565490999999994</v>
      </c>
      <c r="F596">
        <v>1.4210854715202004E-13</v>
      </c>
      <c r="G596">
        <v>-1.0423053999999999E-2</v>
      </c>
      <c r="H596">
        <v>-1.2008738E-2</v>
      </c>
      <c r="I596">
        <v>1.5942938E-2</v>
      </c>
      <c r="J596">
        <v>-3.8079095999999993E-2</v>
      </c>
      <c r="K596">
        <v>2.9739752000000008E-2</v>
      </c>
      <c r="M596">
        <v>6.7908050000000664E-3</v>
      </c>
      <c r="N596">
        <v>-1.4726158E-2</v>
      </c>
      <c r="O596">
        <v>1.0020579999999999E-2</v>
      </c>
      <c r="P596">
        <v>3.4922880000000003E-2</v>
      </c>
      <c r="Q596">
        <v>-2.2349180000000024E-3</v>
      </c>
      <c r="R596">
        <v>3.7555914000000003E-2</v>
      </c>
      <c r="T596">
        <v>-56.757227</v>
      </c>
      <c r="U596">
        <v>-1.7842480000000001</v>
      </c>
      <c r="V596">
        <v>-56.843184000000001</v>
      </c>
      <c r="W596">
        <v>65.509338999999997</v>
      </c>
      <c r="X596">
        <v>65.488138000000006</v>
      </c>
      <c r="Y596">
        <v>65.501517000000007</v>
      </c>
      <c r="Z596">
        <v>-56.827984999999998</v>
      </c>
      <c r="AB596">
        <v>-56.807006000000001</v>
      </c>
      <c r="AC596">
        <v>7.8197000000000003E-2</v>
      </c>
      <c r="AD596">
        <v>-56.905613000000002</v>
      </c>
      <c r="AE596">
        <v>65.337221</v>
      </c>
      <c r="AF596">
        <v>65.538087000000004</v>
      </c>
      <c r="AG596">
        <v>65.335251</v>
      </c>
      <c r="AH596">
        <v>-57.010164000000003</v>
      </c>
      <c r="AJ596">
        <v>-4.6979000000000326E-2</v>
      </c>
      <c r="AK596">
        <v>-5.6151999999997315E-2</v>
      </c>
      <c r="AL596">
        <v>2.3778999999997552E-2</v>
      </c>
      <c r="AM596">
        <v>-6.2178000000002953E-2</v>
      </c>
      <c r="AN596">
        <v>-1.5199000000002627E-2</v>
      </c>
      <c r="AO596">
        <v>-7.7352999999988015E-2</v>
      </c>
      <c r="AP596">
        <v>-6.3973999999987541E-2</v>
      </c>
      <c r="AR596">
        <v>-0.2291580000000053</v>
      </c>
      <c r="AS596">
        <v>-0.22826999999999487</v>
      </c>
      <c r="AT596">
        <v>-2.6000000000003354E-2</v>
      </c>
      <c r="AU596">
        <v>-0.12460700000000458</v>
      </c>
      <c r="AV596">
        <v>0.10455100000000073</v>
      </c>
      <c r="AW596">
        <v>-2.7403999999989992E-2</v>
      </c>
      <c r="AX596">
        <v>-0.23023999999999489</v>
      </c>
      <c r="AY596">
        <v>122.290345</v>
      </c>
      <c r="AZ596">
        <v>122.26914400000001</v>
      </c>
      <c r="BA596">
        <v>122.282523</v>
      </c>
      <c r="BB596">
        <v>54.996758</v>
      </c>
      <c r="BC596">
        <v>-122.39347599999999</v>
      </c>
      <c r="BD596">
        <v>122.11822699999999</v>
      </c>
      <c r="BE596">
        <v>122.31909300000001</v>
      </c>
      <c r="BF596">
        <v>122.11625699999999</v>
      </c>
      <c r="BG596">
        <v>56.859203000000001</v>
      </c>
      <c r="BH596">
        <v>-122.575655</v>
      </c>
    </row>
    <row r="597" spans="1:60">
      <c r="A597">
        <v>1065.71875</v>
      </c>
      <c r="B597">
        <v>122.570801</v>
      </c>
      <c r="C597">
        <v>-56.716918999999997</v>
      </c>
      <c r="D597">
        <v>65.602112000000005</v>
      </c>
      <c r="F597">
        <v>1.4210854715202004E-13</v>
      </c>
      <c r="G597">
        <v>-1.0850254E-2</v>
      </c>
      <c r="H597">
        <v>-1.2008738E-2</v>
      </c>
      <c r="I597">
        <v>1.5515538000000001E-2</v>
      </c>
      <c r="J597">
        <v>-3.8506296000000002E-2</v>
      </c>
      <c r="K597">
        <v>2.9953352000000006E-2</v>
      </c>
      <c r="M597">
        <v>-8.4696949999999438E-3</v>
      </c>
      <c r="N597">
        <v>-1.4726158E-2</v>
      </c>
      <c r="O597">
        <v>1.0020579999999999E-2</v>
      </c>
      <c r="P597">
        <v>3.5136480000000005E-2</v>
      </c>
      <c r="Q597">
        <v>-2.2349180000000024E-3</v>
      </c>
      <c r="R597">
        <v>3.7769513999999997E-2</v>
      </c>
      <c r="T597">
        <v>-56.674816</v>
      </c>
      <c r="U597">
        <v>-1.8391919999999999</v>
      </c>
      <c r="V597">
        <v>-56.756197</v>
      </c>
      <c r="W597">
        <v>65.596328</v>
      </c>
      <c r="X597">
        <v>65.575136999999998</v>
      </c>
      <c r="Y597">
        <v>65.588509999999999</v>
      </c>
      <c r="Z597">
        <v>-56.731827000000003</v>
      </c>
      <c r="AB597">
        <v>-56.715431000000002</v>
      </c>
      <c r="AC597">
        <v>8.2776000000000002E-2</v>
      </c>
      <c r="AD597">
        <v>-56.827775000000003</v>
      </c>
      <c r="AE597">
        <v>65.424212999999995</v>
      </c>
      <c r="AF597">
        <v>65.615922999999995</v>
      </c>
      <c r="AG597">
        <v>65.445138</v>
      </c>
      <c r="AH597">
        <v>-56.927745999999999</v>
      </c>
      <c r="AJ597">
        <v>-1.4908000000005472E-2</v>
      </c>
      <c r="AK597">
        <v>-5.7840000000055625E-3</v>
      </c>
      <c r="AL597">
        <v>4.2102999999997337E-2</v>
      </c>
      <c r="AM597">
        <v>-3.9278000000003033E-2</v>
      </c>
      <c r="AN597">
        <v>-2.436999999999756E-2</v>
      </c>
      <c r="AO597">
        <v>-2.6975000000007299E-2</v>
      </c>
      <c r="AP597">
        <v>-1.3602000000005887E-2</v>
      </c>
      <c r="AR597">
        <v>-0.21082700000000187</v>
      </c>
      <c r="AS597">
        <v>-0.17789900000001069</v>
      </c>
      <c r="AT597">
        <v>1.4879999999948268E-3</v>
      </c>
      <c r="AU597">
        <v>-0.11085600000000539</v>
      </c>
      <c r="AV597">
        <v>9.9970999999996479E-2</v>
      </c>
      <c r="AW597">
        <v>1.3810999999989804E-2</v>
      </c>
      <c r="AX597">
        <v>-0.15697400000000528</v>
      </c>
      <c r="AY597">
        <v>122.31324699999999</v>
      </c>
      <c r="AZ597">
        <v>122.292056</v>
      </c>
      <c r="BA597">
        <v>122.305429</v>
      </c>
      <c r="BB597">
        <v>54.877727</v>
      </c>
      <c r="BC597">
        <v>-122.33393900000002</v>
      </c>
      <c r="BD597">
        <v>122.141132</v>
      </c>
      <c r="BE597">
        <v>122.332842</v>
      </c>
      <c r="BF597">
        <v>122.162057</v>
      </c>
      <c r="BG597">
        <v>56.799695</v>
      </c>
      <c r="BH597">
        <v>-122.529858</v>
      </c>
    </row>
    <row r="598" spans="1:60">
      <c r="A598">
        <v>1067.5</v>
      </c>
      <c r="B598">
        <v>122.53418000000001</v>
      </c>
      <c r="C598">
        <v>-56.575012000000001</v>
      </c>
      <c r="D598">
        <v>65.808104999999998</v>
      </c>
      <c r="F598">
        <v>1.4210854715202004E-13</v>
      </c>
      <c r="G598">
        <v>-1.0636653999999999E-2</v>
      </c>
      <c r="H598">
        <v>-1.1795138E-2</v>
      </c>
      <c r="I598">
        <v>1.5515538000000001E-2</v>
      </c>
      <c r="J598">
        <v>-3.8292696000000001E-2</v>
      </c>
      <c r="K598">
        <v>2.9526152000000007E-2</v>
      </c>
      <c r="M598">
        <v>-8.4696949999999438E-3</v>
      </c>
      <c r="N598">
        <v>-1.4512557999999998E-2</v>
      </c>
      <c r="O598">
        <v>1.0234180000000002E-2</v>
      </c>
      <c r="P598">
        <v>3.4922880000000003E-2</v>
      </c>
      <c r="Q598">
        <v>-1.8077180000000026E-3</v>
      </c>
      <c r="R598">
        <v>3.7342314000000001E-2</v>
      </c>
      <c r="T598">
        <v>-56.491680000000002</v>
      </c>
      <c r="U598">
        <v>-1.8941349999999999</v>
      </c>
      <c r="V598">
        <v>-56.582222000000002</v>
      </c>
      <c r="W598">
        <v>65.779464000000004</v>
      </c>
      <c r="X598">
        <v>65.758294000000006</v>
      </c>
      <c r="Y598">
        <v>65.753339999999994</v>
      </c>
      <c r="Z598">
        <v>-56.566986</v>
      </c>
      <c r="AB598">
        <v>-56.546019000000001</v>
      </c>
      <c r="AC598">
        <v>7.8197000000000003E-2</v>
      </c>
      <c r="AD598">
        <v>-56.653784000000002</v>
      </c>
      <c r="AE598">
        <v>65.593616999999995</v>
      </c>
      <c r="AF598">
        <v>65.794488999999999</v>
      </c>
      <c r="AG598">
        <v>65.632861000000005</v>
      </c>
      <c r="AH598">
        <v>-56.758329000000003</v>
      </c>
      <c r="AJ598">
        <v>8.0260000000009768E-3</v>
      </c>
      <c r="AK598">
        <v>-2.8640999999993255E-2</v>
      </c>
      <c r="AL598">
        <v>8.3331999999998629E-2</v>
      </c>
      <c r="AM598">
        <v>-7.2100000000006048E-3</v>
      </c>
      <c r="AN598">
        <v>-1.5236000000001582E-2</v>
      </c>
      <c r="AO598">
        <v>-4.9810999999991168E-2</v>
      </c>
      <c r="AP598">
        <v>-5.4765000000003283E-2</v>
      </c>
      <c r="AR598">
        <v>-0.18331700000000239</v>
      </c>
      <c r="AS598">
        <v>-0.2144880000000029</v>
      </c>
      <c r="AT598">
        <v>2.8992999999999824E-2</v>
      </c>
      <c r="AU598">
        <v>-7.877200000000073E-2</v>
      </c>
      <c r="AV598">
        <v>0.10454500000000166</v>
      </c>
      <c r="AW598">
        <v>-1.3615999999998962E-2</v>
      </c>
      <c r="AX598">
        <v>-0.17524399999999218</v>
      </c>
      <c r="AY598">
        <v>122.35447600000001</v>
      </c>
      <c r="AZ598">
        <v>122.33330600000001</v>
      </c>
      <c r="BA598">
        <v>122.328352</v>
      </c>
      <c r="BB598">
        <v>54.680877000000002</v>
      </c>
      <c r="BC598">
        <v>-122.375091</v>
      </c>
      <c r="BD598">
        <v>122.168629</v>
      </c>
      <c r="BE598">
        <v>122.369501</v>
      </c>
      <c r="BF598">
        <v>122.20787300000001</v>
      </c>
      <c r="BG598">
        <v>56.653209000000004</v>
      </c>
      <c r="BH598">
        <v>-122.566434</v>
      </c>
    </row>
    <row r="599" spans="1:60">
      <c r="A599">
        <v>1069.203125</v>
      </c>
      <c r="B599">
        <v>122.589111</v>
      </c>
      <c r="C599">
        <v>-56.561278999999999</v>
      </c>
      <c r="D599">
        <v>65.785217000000003</v>
      </c>
      <c r="F599">
        <v>1.4210854715202004E-13</v>
      </c>
      <c r="G599">
        <v>-1.0850254E-2</v>
      </c>
      <c r="H599">
        <v>-1.1795138E-2</v>
      </c>
      <c r="I599">
        <v>1.5515538000000001E-2</v>
      </c>
      <c r="J599">
        <v>-3.8079095999999993E-2</v>
      </c>
      <c r="K599">
        <v>3.016715200000001E-2</v>
      </c>
      <c r="M599">
        <v>-8.4696949999999438E-3</v>
      </c>
      <c r="N599">
        <v>-1.4512557999999998E-2</v>
      </c>
      <c r="O599">
        <v>1.0020579999999999E-2</v>
      </c>
      <c r="P599">
        <v>3.4922880000000003E-2</v>
      </c>
      <c r="Q599">
        <v>-2.2349180000000024E-3</v>
      </c>
      <c r="R599">
        <v>3.7769513999999997E-2</v>
      </c>
      <c r="T599">
        <v>-56.482523</v>
      </c>
      <c r="U599">
        <v>-1.9307639999999999</v>
      </c>
      <c r="V599">
        <v>-56.568486999999998</v>
      </c>
      <c r="W599">
        <v>65.793199000000001</v>
      </c>
      <c r="X599">
        <v>65.767452000000006</v>
      </c>
      <c r="Y599">
        <v>65.780811999999997</v>
      </c>
      <c r="Z599">
        <v>-56.557828000000001</v>
      </c>
      <c r="AB599">
        <v>-56.527704</v>
      </c>
      <c r="AC599">
        <v>7.8197000000000003E-2</v>
      </c>
      <c r="AD599">
        <v>-56.644626000000002</v>
      </c>
      <c r="AE599">
        <v>65.607353000000003</v>
      </c>
      <c r="AF599">
        <v>65.808224999999993</v>
      </c>
      <c r="AG599">
        <v>65.605389000000002</v>
      </c>
      <c r="AH599">
        <v>-56.735435000000003</v>
      </c>
      <c r="AJ599">
        <v>3.4509999999983165E-3</v>
      </c>
      <c r="AK599">
        <v>7.9819999999983793E-3</v>
      </c>
      <c r="AL599">
        <v>7.8755999999998494E-2</v>
      </c>
      <c r="AM599">
        <v>-7.2079999999985489E-3</v>
      </c>
      <c r="AN599">
        <v>-1.0658999999996865E-2</v>
      </c>
      <c r="AO599">
        <v>-1.7764999999997144E-2</v>
      </c>
      <c r="AP599">
        <v>-4.4050000000055434E-3</v>
      </c>
      <c r="AR599">
        <v>-0.17415600000000353</v>
      </c>
      <c r="AS599">
        <v>-0.17786399999999958</v>
      </c>
      <c r="AT599">
        <v>3.3574999999999022E-2</v>
      </c>
      <c r="AU599">
        <v>-8.3347000000003391E-2</v>
      </c>
      <c r="AV599">
        <v>9.080900000000014E-2</v>
      </c>
      <c r="AW599">
        <v>2.3007999999990147E-2</v>
      </c>
      <c r="AX599">
        <v>-0.17982800000000054</v>
      </c>
      <c r="AY599">
        <v>122.354478</v>
      </c>
      <c r="AZ599">
        <v>122.328731</v>
      </c>
      <c r="BA599">
        <v>122.342091</v>
      </c>
      <c r="BB599">
        <v>54.630515000000003</v>
      </c>
      <c r="BC599">
        <v>-122.343045</v>
      </c>
      <c r="BD599">
        <v>122.168632</v>
      </c>
      <c r="BE599">
        <v>122.36950399999999</v>
      </c>
      <c r="BF599">
        <v>122.166668</v>
      </c>
      <c r="BG599">
        <v>56.639476000000002</v>
      </c>
      <c r="BH599">
        <v>-122.52065200000001</v>
      </c>
    </row>
    <row r="600" spans="1:60">
      <c r="A600">
        <v>1070.984375</v>
      </c>
      <c r="B600">
        <v>122.61657700000001</v>
      </c>
      <c r="C600">
        <v>-56.336975000000002</v>
      </c>
      <c r="D600">
        <v>65.954589999999996</v>
      </c>
      <c r="F600">
        <v>1.4210854715202004E-13</v>
      </c>
      <c r="G600">
        <v>-1.0850254E-2</v>
      </c>
      <c r="H600">
        <v>-1.1795138E-2</v>
      </c>
      <c r="I600">
        <v>1.5515538000000001E-2</v>
      </c>
      <c r="J600">
        <v>-3.8292696000000001E-2</v>
      </c>
      <c r="K600">
        <v>2.9739752000000008E-2</v>
      </c>
      <c r="M600">
        <v>1.4421305000000051E-2</v>
      </c>
      <c r="N600">
        <v>-1.4726158E-2</v>
      </c>
      <c r="O600">
        <v>1.0447979999999999E-2</v>
      </c>
      <c r="P600">
        <v>3.4709280000000002E-2</v>
      </c>
      <c r="Q600">
        <v>-2.0213180000000024E-3</v>
      </c>
      <c r="R600">
        <v>3.7342314000000001E-2</v>
      </c>
      <c r="T600">
        <v>-56.336015000000003</v>
      </c>
      <c r="U600">
        <v>-1.9857070000000001</v>
      </c>
      <c r="V600">
        <v>-56.417403999999998</v>
      </c>
      <c r="W600">
        <v>65.953442999999993</v>
      </c>
      <c r="X600">
        <v>65.923136</v>
      </c>
      <c r="Y600">
        <v>65.936483999999993</v>
      </c>
      <c r="Z600">
        <v>-56.397565999999998</v>
      </c>
      <c r="AB600">
        <v>-56.372028</v>
      </c>
      <c r="AC600">
        <v>8.2776000000000002E-2</v>
      </c>
      <c r="AD600">
        <v>-56.484371000000003</v>
      </c>
      <c r="AE600">
        <v>65.767600000000002</v>
      </c>
      <c r="AF600">
        <v>65.963897000000003</v>
      </c>
      <c r="AG600">
        <v>65.797690000000003</v>
      </c>
      <c r="AH600">
        <v>-56.579754999999999</v>
      </c>
      <c r="AJ600">
        <v>-6.0590999999995176E-2</v>
      </c>
      <c r="AK600">
        <v>-1.1470000000031177E-3</v>
      </c>
      <c r="AL600">
        <v>9.5999999999918373E-4</v>
      </c>
      <c r="AM600">
        <v>-8.0428999999995199E-2</v>
      </c>
      <c r="AN600">
        <v>-1.9838000000000022E-2</v>
      </c>
      <c r="AO600">
        <v>-3.145399999999654E-2</v>
      </c>
      <c r="AP600">
        <v>-1.8106000000003064E-2</v>
      </c>
      <c r="AR600">
        <v>-0.24277999999999622</v>
      </c>
      <c r="AS600">
        <v>-0.18698999999999444</v>
      </c>
      <c r="AT600">
        <v>-3.505299999999778E-2</v>
      </c>
      <c r="AU600">
        <v>-0.14739600000000053</v>
      </c>
      <c r="AV600">
        <v>9.5383999999995694E-2</v>
      </c>
      <c r="AW600">
        <v>9.3070000000068376E-3</v>
      </c>
      <c r="AX600">
        <v>-0.15689999999999316</v>
      </c>
      <c r="AY600">
        <v>122.29041799999999</v>
      </c>
      <c r="AZ600">
        <v>122.26011099999999</v>
      </c>
      <c r="BA600">
        <v>122.273459</v>
      </c>
      <c r="BB600">
        <v>54.351268000000005</v>
      </c>
      <c r="BC600">
        <v>-122.35215599999999</v>
      </c>
      <c r="BD600">
        <v>122.10457500000001</v>
      </c>
      <c r="BE600">
        <v>122.300872</v>
      </c>
      <c r="BF600">
        <v>122.13466500000001</v>
      </c>
      <c r="BG600">
        <v>56.419751000000005</v>
      </c>
      <c r="BH600">
        <v>-122.534345</v>
      </c>
    </row>
    <row r="601" spans="1:60">
      <c r="A601">
        <v>1072.78125</v>
      </c>
      <c r="B601">
        <v>122.48840300000001</v>
      </c>
      <c r="C601">
        <v>-56.272888000000002</v>
      </c>
      <c r="D601">
        <v>66.101073999999997</v>
      </c>
      <c r="F601">
        <v>1.4210854715202004E-13</v>
      </c>
      <c r="G601">
        <v>-1.0636653999999999E-2</v>
      </c>
      <c r="H601">
        <v>-1.1795138E-2</v>
      </c>
      <c r="I601">
        <v>1.5729138E-2</v>
      </c>
      <c r="J601">
        <v>-3.8292696000000001E-2</v>
      </c>
      <c r="K601">
        <v>2.9953352000000006E-2</v>
      </c>
      <c r="M601">
        <v>-1.6100194999999956E-2</v>
      </c>
      <c r="N601">
        <v>-1.4726158E-2</v>
      </c>
      <c r="O601">
        <v>1.0020579999999999E-2</v>
      </c>
      <c r="P601">
        <v>3.4922880000000003E-2</v>
      </c>
      <c r="Q601">
        <v>-2.0213180000000024E-3</v>
      </c>
      <c r="R601">
        <v>3.7128714E-2</v>
      </c>
      <c r="T601">
        <v>-56.216977</v>
      </c>
      <c r="U601">
        <v>-2.0360719999999999</v>
      </c>
      <c r="V601">
        <v>-56.298369000000001</v>
      </c>
      <c r="W601">
        <v>66.054167000000007</v>
      </c>
      <c r="X601">
        <v>66.033029999999997</v>
      </c>
      <c r="Y601">
        <v>66.046370999999994</v>
      </c>
      <c r="Z601">
        <v>-56.283093000000001</v>
      </c>
      <c r="AB601">
        <v>-56.257559999999998</v>
      </c>
      <c r="AC601">
        <v>8.2776000000000002E-2</v>
      </c>
      <c r="AD601">
        <v>-56.379061</v>
      </c>
      <c r="AE601">
        <v>65.886640999999997</v>
      </c>
      <c r="AF601">
        <v>66.087519</v>
      </c>
      <c r="AG601">
        <v>65.898419000000004</v>
      </c>
      <c r="AH601">
        <v>-56.474443000000001</v>
      </c>
      <c r="AJ601">
        <v>-1.0204999999999131E-2</v>
      </c>
      <c r="AK601">
        <v>-4.6906999999990262E-2</v>
      </c>
      <c r="AL601">
        <v>5.591100000000182E-2</v>
      </c>
      <c r="AM601">
        <v>-2.5480999999999199E-2</v>
      </c>
      <c r="AN601">
        <v>-1.5276000000000067E-2</v>
      </c>
      <c r="AO601">
        <v>-6.8044000000000437E-2</v>
      </c>
      <c r="AP601">
        <v>-5.4703000000003499E-2</v>
      </c>
      <c r="AR601">
        <v>-0.20155499999999904</v>
      </c>
      <c r="AS601">
        <v>-0.21443299999999965</v>
      </c>
      <c r="AT601">
        <v>1.5328000000003783E-2</v>
      </c>
      <c r="AU601">
        <v>-0.1061729999999983</v>
      </c>
      <c r="AV601">
        <v>9.5382000000000744E-2</v>
      </c>
      <c r="AW601">
        <v>-1.3554999999996653E-2</v>
      </c>
      <c r="AX601">
        <v>-0.20265499999999292</v>
      </c>
      <c r="AY601">
        <v>122.327055</v>
      </c>
      <c r="AZ601">
        <v>122.30591799999999</v>
      </c>
      <c r="BA601">
        <v>122.31925899999999</v>
      </c>
      <c r="BB601">
        <v>54.236816000000005</v>
      </c>
      <c r="BC601">
        <v>-122.38416699999999</v>
      </c>
      <c r="BD601">
        <v>122.15952899999999</v>
      </c>
      <c r="BE601">
        <v>122.36040700000001</v>
      </c>
      <c r="BF601">
        <v>122.17130700000001</v>
      </c>
      <c r="BG601">
        <v>56.355664000000004</v>
      </c>
      <c r="BH601">
        <v>-122.57551699999999</v>
      </c>
    </row>
    <row r="602" spans="1:60">
      <c r="A602">
        <v>1074.546875</v>
      </c>
      <c r="B602">
        <v>122.492981</v>
      </c>
      <c r="C602">
        <v>-56.130980999999998</v>
      </c>
      <c r="D602">
        <v>66.252135999999993</v>
      </c>
      <c r="F602">
        <v>1.4210854715202004E-13</v>
      </c>
      <c r="G602">
        <v>-1.0850254E-2</v>
      </c>
      <c r="H602">
        <v>-1.1795138E-2</v>
      </c>
      <c r="I602">
        <v>1.5515538000000001E-2</v>
      </c>
      <c r="J602">
        <v>-3.8292696000000001E-2</v>
      </c>
      <c r="K602">
        <v>2.9953352000000006E-2</v>
      </c>
      <c r="M602">
        <v>-8.4696949999999438E-3</v>
      </c>
      <c r="N602">
        <v>-1.4726158E-2</v>
      </c>
      <c r="O602">
        <v>1.0447979999999999E-2</v>
      </c>
      <c r="P602">
        <v>3.4709280000000002E-2</v>
      </c>
      <c r="Q602">
        <v>-1.8077180000000026E-3</v>
      </c>
      <c r="R602">
        <v>3.7555914000000003E-2</v>
      </c>
      <c r="T602">
        <v>-56.097938999999997</v>
      </c>
      <c r="U602">
        <v>-2.1413790000000001</v>
      </c>
      <c r="V602">
        <v>-56.183911999999999</v>
      </c>
      <c r="W602">
        <v>66.168627000000001</v>
      </c>
      <c r="X602">
        <v>66.152081999999993</v>
      </c>
      <c r="Y602">
        <v>66.160836000000003</v>
      </c>
      <c r="Z602">
        <v>-56.164040999999997</v>
      </c>
      <c r="AB602">
        <v>-56.138514000000001</v>
      </c>
      <c r="AC602">
        <v>7.8197000000000003E-2</v>
      </c>
      <c r="AD602">
        <v>-56.260015000000003</v>
      </c>
      <c r="AE602">
        <v>65.991945999999999</v>
      </c>
      <c r="AF602">
        <v>66.197406000000001</v>
      </c>
      <c r="AG602">
        <v>66.012884999999997</v>
      </c>
      <c r="AH602">
        <v>-56.350814999999997</v>
      </c>
      <c r="AJ602">
        <v>-3.3059999999998979E-2</v>
      </c>
      <c r="AK602">
        <v>-8.3508999999992284E-2</v>
      </c>
      <c r="AL602">
        <v>3.3042000000001792E-2</v>
      </c>
      <c r="AM602">
        <v>-5.293100000000095E-2</v>
      </c>
      <c r="AN602">
        <v>-1.987100000000197E-2</v>
      </c>
      <c r="AO602">
        <v>-0.10005400000000009</v>
      </c>
      <c r="AP602">
        <v>-9.1299999999989723E-2</v>
      </c>
      <c r="AR602">
        <v>-0.21983399999999875</v>
      </c>
      <c r="AS602">
        <v>-0.26018999999999437</v>
      </c>
      <c r="AT602">
        <v>-7.5330000000022324E-3</v>
      </c>
      <c r="AU602">
        <v>-0.12903400000000431</v>
      </c>
      <c r="AV602">
        <v>9.0799999999994441E-2</v>
      </c>
      <c r="AW602">
        <v>-5.4729999999992174E-2</v>
      </c>
      <c r="AX602">
        <v>-0.23925099999999588</v>
      </c>
      <c r="AY602">
        <v>122.29960800000001</v>
      </c>
      <c r="AZ602">
        <v>122.283063</v>
      </c>
      <c r="BA602">
        <v>122.29181700000001</v>
      </c>
      <c r="BB602">
        <v>53.989601999999998</v>
      </c>
      <c r="BC602">
        <v>-122.41617699999999</v>
      </c>
      <c r="BD602">
        <v>122.122927</v>
      </c>
      <c r="BE602">
        <v>122.32838699999999</v>
      </c>
      <c r="BF602">
        <v>122.143866</v>
      </c>
      <c r="BG602">
        <v>56.209178000000001</v>
      </c>
      <c r="BH602">
        <v>-122.60295099999999</v>
      </c>
    </row>
    <row r="603" spans="1:60">
      <c r="A603">
        <v>1076.328125</v>
      </c>
      <c r="B603">
        <v>122.593689</v>
      </c>
      <c r="C603">
        <v>-56.002808000000002</v>
      </c>
      <c r="D603">
        <v>66.302490000000006</v>
      </c>
      <c r="F603">
        <v>1.4210854715202004E-13</v>
      </c>
      <c r="G603">
        <v>-1.1064054E-2</v>
      </c>
      <c r="H603">
        <v>-1.1795138E-2</v>
      </c>
      <c r="I603">
        <v>1.5729138E-2</v>
      </c>
      <c r="J603">
        <v>-3.8292696000000001E-2</v>
      </c>
      <c r="K603">
        <v>2.9953352000000006E-2</v>
      </c>
      <c r="M603">
        <v>-8.3919499999993152E-4</v>
      </c>
      <c r="N603">
        <v>-1.4726158E-2</v>
      </c>
      <c r="O603">
        <v>1.0234180000000002E-2</v>
      </c>
      <c r="P603">
        <v>3.4709280000000002E-2</v>
      </c>
      <c r="Q603">
        <v>-1.8077180000000026E-3</v>
      </c>
      <c r="R603">
        <v>3.7555914000000003E-2</v>
      </c>
      <c r="T603">
        <v>-55.969743999999999</v>
      </c>
      <c r="U603">
        <v>-2.1734300000000002</v>
      </c>
      <c r="V603">
        <v>-56.046562999999999</v>
      </c>
      <c r="W603">
        <v>66.305977999999996</v>
      </c>
      <c r="X603">
        <v>66.284870999999995</v>
      </c>
      <c r="Y603">
        <v>66.293615000000003</v>
      </c>
      <c r="Z603">
        <v>-56.040410000000001</v>
      </c>
      <c r="AB603">
        <v>-56.014888999999997</v>
      </c>
      <c r="AC603">
        <v>7.8197000000000003E-2</v>
      </c>
      <c r="AD603">
        <v>-56.127231999999999</v>
      </c>
      <c r="AE603">
        <v>66.124723000000003</v>
      </c>
      <c r="AF603">
        <v>66.316450000000003</v>
      </c>
      <c r="AG603">
        <v>66.163978</v>
      </c>
      <c r="AH603">
        <v>-56.227187000000001</v>
      </c>
      <c r="AJ603">
        <v>-3.7601999999999691E-2</v>
      </c>
      <c r="AK603">
        <v>3.4879999999901656E-3</v>
      </c>
      <c r="AL603">
        <v>3.3064000000003091E-2</v>
      </c>
      <c r="AM603">
        <v>-4.3754999999997324E-2</v>
      </c>
      <c r="AN603">
        <v>-6.1529999999976326E-3</v>
      </c>
      <c r="AO603">
        <v>-1.7619000000010487E-2</v>
      </c>
      <c r="AP603">
        <v>-8.8750000000032969E-3</v>
      </c>
      <c r="AR603">
        <v>-0.224378999999999</v>
      </c>
      <c r="AS603">
        <v>-0.17776700000000289</v>
      </c>
      <c r="AT603">
        <v>-1.2080999999994901E-2</v>
      </c>
      <c r="AU603">
        <v>-0.12442399999999765</v>
      </c>
      <c r="AV603">
        <v>9.9955000000001348E-2</v>
      </c>
      <c r="AW603">
        <v>1.3959999999997308E-2</v>
      </c>
      <c r="AX603">
        <v>-0.13851200000000574</v>
      </c>
      <c r="AY603">
        <v>122.308786</v>
      </c>
      <c r="AZ603">
        <v>122.287679</v>
      </c>
      <c r="BA603">
        <v>122.296423</v>
      </c>
      <c r="BB603">
        <v>53.829377999999998</v>
      </c>
      <c r="BC603">
        <v>-122.34290000000001</v>
      </c>
      <c r="BD603">
        <v>122.127531</v>
      </c>
      <c r="BE603">
        <v>122.319258</v>
      </c>
      <c r="BF603">
        <v>122.166786</v>
      </c>
      <c r="BG603">
        <v>56.081005000000005</v>
      </c>
      <c r="BH603">
        <v>-122.52967700000001</v>
      </c>
    </row>
    <row r="604" spans="1:60">
      <c r="A604">
        <v>1078.140625</v>
      </c>
      <c r="B604">
        <v>122.56622299999999</v>
      </c>
      <c r="C604">
        <v>-55.947876000000001</v>
      </c>
      <c r="D604">
        <v>66.371155000000002</v>
      </c>
      <c r="F604">
        <v>1.4210854715202004E-13</v>
      </c>
      <c r="G604">
        <v>-1.1277654E-2</v>
      </c>
      <c r="H604">
        <v>-1.2222337999999999E-2</v>
      </c>
      <c r="I604">
        <v>1.5515538000000001E-2</v>
      </c>
      <c r="J604">
        <v>-3.8506296000000002E-2</v>
      </c>
      <c r="K604">
        <v>2.9739752000000008E-2</v>
      </c>
      <c r="M604">
        <v>-8.3919499999993152E-4</v>
      </c>
      <c r="N604">
        <v>-1.4512557999999998E-2</v>
      </c>
      <c r="O604">
        <v>1.0447979999999999E-2</v>
      </c>
      <c r="P604">
        <v>3.4922880000000003E-2</v>
      </c>
      <c r="Q604">
        <v>-1.8077180000000026E-3</v>
      </c>
      <c r="R604">
        <v>3.7555914000000003E-2</v>
      </c>
      <c r="T604">
        <v>-55.89649</v>
      </c>
      <c r="U604">
        <v>-2.2787380000000002</v>
      </c>
      <c r="V604">
        <v>-55.987045999999999</v>
      </c>
      <c r="W604">
        <v>66.374654000000007</v>
      </c>
      <c r="X604">
        <v>66.353555</v>
      </c>
      <c r="Y604">
        <v>66.362294000000006</v>
      </c>
      <c r="Z604">
        <v>-55.980884000000003</v>
      </c>
      <c r="AB604">
        <v>-55.950786999999998</v>
      </c>
      <c r="AC604">
        <v>8.2776000000000002E-2</v>
      </c>
      <c r="AD604">
        <v>-56.058551000000001</v>
      </c>
      <c r="AE604">
        <v>66.193399999999997</v>
      </c>
      <c r="AF604">
        <v>66.385129000000006</v>
      </c>
      <c r="AG604">
        <v>66.273865000000001</v>
      </c>
      <c r="AH604">
        <v>-56.163083</v>
      </c>
      <c r="AJ604">
        <v>-3.3008000000002369E-2</v>
      </c>
      <c r="AK604">
        <v>3.4990000000050259E-3</v>
      </c>
      <c r="AL604">
        <v>5.138600000000082E-2</v>
      </c>
      <c r="AM604">
        <v>-3.9169999999998595E-2</v>
      </c>
      <c r="AN604">
        <v>-6.1619999999962261E-3</v>
      </c>
      <c r="AO604">
        <v>-1.7600000000001614E-2</v>
      </c>
      <c r="AP604">
        <v>-8.860999999996011E-3</v>
      </c>
      <c r="AR604">
        <v>-0.21520699999999948</v>
      </c>
      <c r="AS604">
        <v>-0.17775500000000477</v>
      </c>
      <c r="AT604">
        <v>-2.9109999999974434E-3</v>
      </c>
      <c r="AU604">
        <v>-0.11067500000000052</v>
      </c>
      <c r="AV604">
        <v>0.10453199999999896</v>
      </c>
      <c r="AW604">
        <v>1.3974000000004594E-2</v>
      </c>
      <c r="AX604">
        <v>-9.7290000000000987E-2</v>
      </c>
      <c r="AY604">
        <v>122.32253</v>
      </c>
      <c r="AZ604">
        <v>122.30143100000001</v>
      </c>
      <c r="BA604">
        <v>122.31017</v>
      </c>
      <c r="BB604">
        <v>53.669138000000004</v>
      </c>
      <c r="BC604">
        <v>-122.352039</v>
      </c>
      <c r="BD604">
        <v>122.141276</v>
      </c>
      <c r="BE604">
        <v>122.33300500000001</v>
      </c>
      <c r="BF604">
        <v>122.22174100000001</v>
      </c>
      <c r="BG604">
        <v>56.030652000000003</v>
      </c>
      <c r="BH604">
        <v>-122.534238</v>
      </c>
    </row>
    <row r="605" spans="1:60">
      <c r="A605">
        <v>1079.859375</v>
      </c>
      <c r="B605">
        <v>122.50213599999999</v>
      </c>
      <c r="C605">
        <v>-55.673217999999999</v>
      </c>
      <c r="D605">
        <v>66.705321999999995</v>
      </c>
      <c r="F605">
        <v>1.4210854715202004E-13</v>
      </c>
      <c r="G605">
        <v>-1.0850254E-2</v>
      </c>
      <c r="H605">
        <v>-1.2008738E-2</v>
      </c>
      <c r="I605">
        <v>1.5515538000000001E-2</v>
      </c>
      <c r="J605">
        <v>-3.8079095999999993E-2</v>
      </c>
      <c r="K605">
        <v>3.016715200000001E-2</v>
      </c>
      <c r="M605">
        <v>6.7908050000000664E-3</v>
      </c>
      <c r="N605">
        <v>-1.4726158E-2</v>
      </c>
      <c r="O605">
        <v>1.0447979999999999E-2</v>
      </c>
      <c r="P605">
        <v>3.4922880000000003E-2</v>
      </c>
      <c r="Q605">
        <v>-1.8077180000000026E-3</v>
      </c>
      <c r="R605">
        <v>3.7555914000000003E-2</v>
      </c>
      <c r="T605">
        <v>-55.644678999999996</v>
      </c>
      <c r="U605">
        <v>-2.3199450000000001</v>
      </c>
      <c r="V605">
        <v>-55.735239999999997</v>
      </c>
      <c r="W605">
        <v>66.631044000000003</v>
      </c>
      <c r="X605">
        <v>66.596238</v>
      </c>
      <c r="Y605">
        <v>66.600381999999996</v>
      </c>
      <c r="Z605">
        <v>-55.715305999999998</v>
      </c>
      <c r="AB605">
        <v>-55.694378999999998</v>
      </c>
      <c r="AC605">
        <v>7.8197000000000003E-2</v>
      </c>
      <c r="AD605">
        <v>-55.806722000000001</v>
      </c>
      <c r="AE605">
        <v>66.445217</v>
      </c>
      <c r="AF605">
        <v>66.641530000000003</v>
      </c>
      <c r="AG605">
        <v>66.452430000000007</v>
      </c>
      <c r="AH605">
        <v>-55.902090000000001</v>
      </c>
      <c r="AJ605">
        <v>-4.2087999999999681E-2</v>
      </c>
      <c r="AK605">
        <v>-7.4277999999992517E-2</v>
      </c>
      <c r="AL605">
        <v>2.853900000000209E-2</v>
      </c>
      <c r="AM605">
        <v>-6.2021999999998911E-2</v>
      </c>
      <c r="AN605">
        <v>-1.993399999999923E-2</v>
      </c>
      <c r="AO605">
        <v>-0.10908399999999574</v>
      </c>
      <c r="AP605">
        <v>-0.10493999999999915</v>
      </c>
      <c r="AR605">
        <v>-0.22887200000000263</v>
      </c>
      <c r="AS605">
        <v>-0.26010499999999581</v>
      </c>
      <c r="AT605">
        <v>-2.1160999999999319E-2</v>
      </c>
      <c r="AU605">
        <v>-0.13350400000000207</v>
      </c>
      <c r="AV605">
        <v>9.5368000000000563E-2</v>
      </c>
      <c r="AW605">
        <v>-6.3791999999992299E-2</v>
      </c>
      <c r="AX605">
        <v>-0.25289199999998857</v>
      </c>
      <c r="AY605">
        <v>122.30426199999999</v>
      </c>
      <c r="AZ605">
        <v>122.26945599999999</v>
      </c>
      <c r="BA605">
        <v>122.27359999999999</v>
      </c>
      <c r="BB605">
        <v>53.353273000000002</v>
      </c>
      <c r="BC605">
        <v>-122.42062799999999</v>
      </c>
      <c r="BD605">
        <v>122.11843500000001</v>
      </c>
      <c r="BE605">
        <v>122.31474800000001</v>
      </c>
      <c r="BF605">
        <v>122.12564800000001</v>
      </c>
      <c r="BG605">
        <v>55.751415000000001</v>
      </c>
      <c r="BH605">
        <v>-122.607412</v>
      </c>
    </row>
    <row r="606" spans="1:60">
      <c r="A606">
        <v>1081.640625</v>
      </c>
      <c r="B606">
        <v>122.61199999999999</v>
      </c>
      <c r="C606">
        <v>-55.558776999999999</v>
      </c>
      <c r="D606">
        <v>66.741943000000006</v>
      </c>
      <c r="F606">
        <v>1.4210854715202004E-13</v>
      </c>
      <c r="G606">
        <v>-1.1064054E-2</v>
      </c>
      <c r="H606">
        <v>-1.1795138E-2</v>
      </c>
      <c r="I606">
        <v>1.5729138E-2</v>
      </c>
      <c r="J606">
        <v>-3.8506296000000002E-2</v>
      </c>
      <c r="K606">
        <v>3.016715200000001E-2</v>
      </c>
      <c r="M606">
        <v>-1.6100194999999956E-2</v>
      </c>
      <c r="N606">
        <v>-1.4512557999999998E-2</v>
      </c>
      <c r="O606">
        <v>1.0447979999999999E-2</v>
      </c>
      <c r="P606">
        <v>3.5136480000000005E-2</v>
      </c>
      <c r="Q606">
        <v>-1.8077180000000026E-3</v>
      </c>
      <c r="R606">
        <v>3.7555914000000003E-2</v>
      </c>
      <c r="T606">
        <v>-55.493592</v>
      </c>
      <c r="U606">
        <v>-2.4023599999999998</v>
      </c>
      <c r="V606">
        <v>-55.579579000000003</v>
      </c>
      <c r="W606">
        <v>66.782131000000007</v>
      </c>
      <c r="X606">
        <v>66.751920999999996</v>
      </c>
      <c r="Y606">
        <v>66.765210999999994</v>
      </c>
      <c r="Z606">
        <v>-55.568781000000001</v>
      </c>
      <c r="AB606">
        <v>-55.54786</v>
      </c>
      <c r="AC606">
        <v>7.3618000000000003E-2</v>
      </c>
      <c r="AD606">
        <v>-55.646467000000001</v>
      </c>
      <c r="AE606">
        <v>66.600886000000003</v>
      </c>
      <c r="AF606">
        <v>66.797202999999996</v>
      </c>
      <c r="AG606">
        <v>66.640152999999998</v>
      </c>
      <c r="AH606">
        <v>-55.750990000000002</v>
      </c>
      <c r="AJ606">
        <v>-1.0004000000002122E-2</v>
      </c>
      <c r="AK606">
        <v>4.0188000000000557E-2</v>
      </c>
      <c r="AL606">
        <v>6.5184999999999604E-2</v>
      </c>
      <c r="AM606">
        <v>-2.0802000000003318E-2</v>
      </c>
      <c r="AN606">
        <v>-1.0798000000001196E-2</v>
      </c>
      <c r="AO606">
        <v>9.9779999999896063E-3</v>
      </c>
      <c r="AP606">
        <v>2.326799999998741E-2</v>
      </c>
      <c r="AR606">
        <v>-0.19221300000000241</v>
      </c>
      <c r="AS606">
        <v>-0.14105700000000354</v>
      </c>
      <c r="AT606">
        <v>1.0916999999999177E-2</v>
      </c>
      <c r="AU606">
        <v>-8.7690000000002044E-2</v>
      </c>
      <c r="AV606">
        <v>0.10452300000000037</v>
      </c>
      <c r="AW606">
        <v>5.5259999999989873E-2</v>
      </c>
      <c r="AX606">
        <v>-0.10179000000000826</v>
      </c>
      <c r="AY606">
        <v>122.34090800000001</v>
      </c>
      <c r="AZ606">
        <v>122.310698</v>
      </c>
      <c r="BA606">
        <v>122.32398799999999</v>
      </c>
      <c r="BB606">
        <v>53.156416999999998</v>
      </c>
      <c r="BC606">
        <v>-122.31072400000001</v>
      </c>
      <c r="BD606">
        <v>122.15966299999999</v>
      </c>
      <c r="BE606">
        <v>122.35597999999999</v>
      </c>
      <c r="BF606">
        <v>122.19892999999999</v>
      </c>
      <c r="BG606">
        <v>55.632395000000002</v>
      </c>
      <c r="BH606">
        <v>-122.49293300000001</v>
      </c>
    </row>
    <row r="607" spans="1:60">
      <c r="A607">
        <v>1083.4375</v>
      </c>
      <c r="B607">
        <v>122.515869</v>
      </c>
      <c r="C607">
        <v>-55.375670999999997</v>
      </c>
      <c r="D607">
        <v>67.007446000000002</v>
      </c>
      <c r="F607">
        <v>1.4210854715202004E-13</v>
      </c>
      <c r="G607">
        <v>-1.1064054E-2</v>
      </c>
      <c r="H607">
        <v>-1.2008738E-2</v>
      </c>
      <c r="I607">
        <v>1.5515538000000001E-2</v>
      </c>
      <c r="J607">
        <v>-3.8292696000000001E-2</v>
      </c>
      <c r="K607">
        <v>2.9953352000000006E-2</v>
      </c>
      <c r="M607">
        <v>-8.4696949999999438E-3</v>
      </c>
      <c r="N607">
        <v>-1.4512557999999998E-2</v>
      </c>
      <c r="O607">
        <v>1.0234180000000002E-2</v>
      </c>
      <c r="P607">
        <v>3.4709280000000002E-2</v>
      </c>
      <c r="Q607">
        <v>-2.0213180000000024E-3</v>
      </c>
      <c r="R607">
        <v>3.7769513999999997E-2</v>
      </c>
      <c r="T607">
        <v>-55.324190999999999</v>
      </c>
      <c r="U607">
        <v>-2.4344100000000002</v>
      </c>
      <c r="V607">
        <v>-55.419339000000001</v>
      </c>
      <c r="W607">
        <v>66.942374000000001</v>
      </c>
      <c r="X607">
        <v>66.916762000000006</v>
      </c>
      <c r="Y607">
        <v>66.925461999999996</v>
      </c>
      <c r="Z607">
        <v>-55.394781000000002</v>
      </c>
      <c r="AB607">
        <v>-55.383026999999998</v>
      </c>
      <c r="AC607">
        <v>8.2776000000000002E-2</v>
      </c>
      <c r="AD607">
        <v>-55.495370000000001</v>
      </c>
      <c r="AE607">
        <v>66.761133000000001</v>
      </c>
      <c r="AF607">
        <v>66.957453999999998</v>
      </c>
      <c r="AG607">
        <v>66.827876000000003</v>
      </c>
      <c r="AH607">
        <v>-55.590730999999998</v>
      </c>
      <c r="AJ607">
        <v>-1.9110000000004845E-2</v>
      </c>
      <c r="AK607">
        <v>-6.5072000000000685E-2</v>
      </c>
      <c r="AL607">
        <v>5.1479999999997972E-2</v>
      </c>
      <c r="AM607">
        <v>-4.3668000000003815E-2</v>
      </c>
      <c r="AN607">
        <v>-2.455799999999897E-2</v>
      </c>
      <c r="AO607">
        <v>-9.068399999999599E-2</v>
      </c>
      <c r="AP607">
        <v>-8.1984000000005608E-2</v>
      </c>
      <c r="AR607">
        <v>-0.21506000000000114</v>
      </c>
      <c r="AS607">
        <v>-0.24631300000000067</v>
      </c>
      <c r="AT607">
        <v>-7.3560000000014725E-3</v>
      </c>
      <c r="AU607">
        <v>-0.11969900000000422</v>
      </c>
      <c r="AV607">
        <v>9.536099999999692E-2</v>
      </c>
      <c r="AW607">
        <v>-4.9992000000003145E-2</v>
      </c>
      <c r="AX607">
        <v>-0.17956999999999823</v>
      </c>
      <c r="AY607">
        <v>122.318045</v>
      </c>
      <c r="AZ607">
        <v>122.292433</v>
      </c>
      <c r="BA607">
        <v>122.30113299999999</v>
      </c>
      <c r="BB607">
        <v>52.941260999999997</v>
      </c>
      <c r="BC607">
        <v>-122.40222700000001</v>
      </c>
      <c r="BD607">
        <v>122.136804</v>
      </c>
      <c r="BE607">
        <v>122.333125</v>
      </c>
      <c r="BF607">
        <v>122.203547</v>
      </c>
      <c r="BG607">
        <v>55.458447</v>
      </c>
      <c r="BH607">
        <v>-122.59817699999999</v>
      </c>
    </row>
    <row r="608" spans="1:60">
      <c r="A608">
        <v>1085.15625</v>
      </c>
      <c r="B608">
        <v>122.579956</v>
      </c>
      <c r="C608">
        <v>-55.320740000000001</v>
      </c>
      <c r="D608">
        <v>66.998290999999995</v>
      </c>
      <c r="F608">
        <v>1.4210854715202004E-13</v>
      </c>
      <c r="G608">
        <v>-1.0636653999999999E-2</v>
      </c>
      <c r="H608">
        <v>-1.1795138E-2</v>
      </c>
      <c r="I608">
        <v>1.5088138000000001E-2</v>
      </c>
      <c r="J608">
        <v>-3.8079095999999993E-2</v>
      </c>
      <c r="K608">
        <v>2.9953352000000006E-2</v>
      </c>
      <c r="M608">
        <v>-8.4696949999999438E-3</v>
      </c>
      <c r="N608">
        <v>-1.4939758000000003E-2</v>
      </c>
      <c r="O608">
        <v>1.0234180000000002E-2</v>
      </c>
      <c r="P608">
        <v>3.4495680000000008E-2</v>
      </c>
      <c r="Q608">
        <v>-1.8077180000000026E-3</v>
      </c>
      <c r="R608">
        <v>3.7555914000000003E-2</v>
      </c>
      <c r="T608">
        <v>-55.260094000000002</v>
      </c>
      <c r="U608">
        <v>-2.535139</v>
      </c>
      <c r="V608">
        <v>-55.350664999999999</v>
      </c>
      <c r="W608">
        <v>67.020206999999999</v>
      </c>
      <c r="X608">
        <v>66.990025000000003</v>
      </c>
      <c r="Y608">
        <v>66.998720000000006</v>
      </c>
      <c r="Z608">
        <v>-55.339834000000003</v>
      </c>
      <c r="AB608">
        <v>-55.314346</v>
      </c>
      <c r="AC608">
        <v>7.8197000000000003E-2</v>
      </c>
      <c r="AD608">
        <v>-55.422111000000001</v>
      </c>
      <c r="AE608">
        <v>66.825232</v>
      </c>
      <c r="AF608">
        <v>67.021553999999995</v>
      </c>
      <c r="AG608">
        <v>66.901133000000002</v>
      </c>
      <c r="AH608">
        <v>-55.512891000000003</v>
      </c>
      <c r="AJ608">
        <v>-1.9094000000002609E-2</v>
      </c>
      <c r="AK608">
        <v>2.1916000000004487E-2</v>
      </c>
      <c r="AL608">
        <v>6.0645999999998423E-2</v>
      </c>
      <c r="AM608">
        <v>-2.9924999999998647E-2</v>
      </c>
      <c r="AN608">
        <v>-1.0830999999996038E-2</v>
      </c>
      <c r="AO608">
        <v>-8.2659999999918909E-3</v>
      </c>
      <c r="AP608">
        <v>4.2900000001111493E-4</v>
      </c>
      <c r="AR608">
        <v>-0.19215100000000263</v>
      </c>
      <c r="AS608">
        <v>-0.17305899999999497</v>
      </c>
      <c r="AT608">
        <v>6.3940000000002328E-3</v>
      </c>
      <c r="AU608">
        <v>-0.10137100000000032</v>
      </c>
      <c r="AV608">
        <v>9.0780000000002303E-2</v>
      </c>
      <c r="AW608">
        <v>2.3263000000000034E-2</v>
      </c>
      <c r="AX608">
        <v>-9.7157999999993194E-2</v>
      </c>
      <c r="AY608">
        <v>122.340947</v>
      </c>
      <c r="AZ608">
        <v>122.310765</v>
      </c>
      <c r="BA608">
        <v>122.31946000000001</v>
      </c>
      <c r="BB608">
        <v>52.785601</v>
      </c>
      <c r="BC608">
        <v>-122.33812500000001</v>
      </c>
      <c r="BD608">
        <v>122.145972</v>
      </c>
      <c r="BE608">
        <v>122.342294</v>
      </c>
      <c r="BF608">
        <v>122.221873</v>
      </c>
      <c r="BG608">
        <v>55.398937000000004</v>
      </c>
      <c r="BH608">
        <v>-122.51118199999999</v>
      </c>
    </row>
    <row r="609" spans="1:60">
      <c r="A609">
        <v>1086.9375</v>
      </c>
      <c r="B609">
        <v>122.47009300000001</v>
      </c>
      <c r="C609">
        <v>-55.160522</v>
      </c>
      <c r="D609">
        <v>67.231750000000005</v>
      </c>
      <c r="F609">
        <v>1.4210854715202004E-13</v>
      </c>
      <c r="G609">
        <v>-1.0850254E-2</v>
      </c>
      <c r="H609">
        <v>-1.1795138E-2</v>
      </c>
      <c r="I609">
        <v>1.5301938000000001E-2</v>
      </c>
      <c r="J609">
        <v>-3.8292696000000001E-2</v>
      </c>
      <c r="K609">
        <v>3.016715200000001E-2</v>
      </c>
      <c r="M609">
        <v>-8.4696949999999438E-3</v>
      </c>
      <c r="N609">
        <v>-1.4512557999999998E-2</v>
      </c>
      <c r="O609">
        <v>1.0020579999999999E-2</v>
      </c>
      <c r="P609">
        <v>3.4922880000000003E-2</v>
      </c>
      <c r="Q609">
        <v>-1.8077180000000026E-3</v>
      </c>
      <c r="R609">
        <v>3.7342314000000001E-2</v>
      </c>
      <c r="T609">
        <v>-55.118164</v>
      </c>
      <c r="U609">
        <v>-2.5946609999999999</v>
      </c>
      <c r="V609">
        <v>-55.204160000000002</v>
      </c>
      <c r="W609">
        <v>67.152979999999999</v>
      </c>
      <c r="X609">
        <v>67.127392999999998</v>
      </c>
      <c r="Y609">
        <v>67.145235</v>
      </c>
      <c r="Z609">
        <v>-55.184151</v>
      </c>
      <c r="AB609">
        <v>-55.181564000000002</v>
      </c>
      <c r="AC609">
        <v>7.3618000000000003E-2</v>
      </c>
      <c r="AD609">
        <v>-55.284748999999998</v>
      </c>
      <c r="AE609">
        <v>66.976322999999994</v>
      </c>
      <c r="AF609">
        <v>67.172647999999995</v>
      </c>
      <c r="AG609">
        <v>67.038492000000005</v>
      </c>
      <c r="AH609">
        <v>-55.380105</v>
      </c>
      <c r="AJ609">
        <v>-2.3628999999999678E-2</v>
      </c>
      <c r="AK609">
        <v>-7.877000000000578E-2</v>
      </c>
      <c r="AL609">
        <v>4.2358000000000118E-2</v>
      </c>
      <c r="AM609">
        <v>-4.3638000000001398E-2</v>
      </c>
      <c r="AN609">
        <v>-2.000900000000172E-2</v>
      </c>
      <c r="AO609">
        <v>-0.10435700000000736</v>
      </c>
      <c r="AP609">
        <v>-8.6515000000005671E-2</v>
      </c>
      <c r="AR609">
        <v>-0.21958300000000008</v>
      </c>
      <c r="AS609">
        <v>-0.25542700000001162</v>
      </c>
      <c r="AT609">
        <v>-2.1042000000001337E-2</v>
      </c>
      <c r="AU609">
        <v>-0.12422699999999764</v>
      </c>
      <c r="AV609">
        <v>9.5356000000002439E-2</v>
      </c>
      <c r="AW609">
        <v>-5.910200000000998E-2</v>
      </c>
      <c r="AX609">
        <v>-0.19325800000000015</v>
      </c>
      <c r="AY609">
        <v>122.313502</v>
      </c>
      <c r="AZ609">
        <v>122.287915</v>
      </c>
      <c r="BA609">
        <v>122.305757</v>
      </c>
      <c r="BB609">
        <v>52.565860999999998</v>
      </c>
      <c r="BC609">
        <v>-122.41590100000001</v>
      </c>
      <c r="BD609">
        <v>122.13684499999999</v>
      </c>
      <c r="BE609">
        <v>122.33317</v>
      </c>
      <c r="BF609">
        <v>122.19901400000001</v>
      </c>
      <c r="BG609">
        <v>55.234140000000004</v>
      </c>
      <c r="BH609">
        <v>-122.61185500000001</v>
      </c>
    </row>
    <row r="610" spans="1:60">
      <c r="A610">
        <v>1088.734375</v>
      </c>
      <c r="B610">
        <v>122.579956</v>
      </c>
      <c r="C610">
        <v>-55.123900999999996</v>
      </c>
      <c r="D610">
        <v>67.199707000000004</v>
      </c>
      <c r="F610">
        <v>1.4210854715202004E-13</v>
      </c>
      <c r="G610">
        <v>-1.1491454E-2</v>
      </c>
      <c r="H610">
        <v>-1.2008738E-2</v>
      </c>
      <c r="I610">
        <v>1.5729138E-2</v>
      </c>
      <c r="J610">
        <v>-3.8292696000000001E-2</v>
      </c>
      <c r="K610">
        <v>2.9739752000000008E-2</v>
      </c>
      <c r="M610">
        <v>6.7908050000000664E-3</v>
      </c>
      <c r="N610">
        <v>-1.4939758000000003E-2</v>
      </c>
      <c r="O610">
        <v>1.0447979999999999E-2</v>
      </c>
      <c r="P610">
        <v>3.5350280000000005E-2</v>
      </c>
      <c r="Q610">
        <v>-2.0213180000000024E-3</v>
      </c>
      <c r="R610">
        <v>3.7769513999999997E-2</v>
      </c>
      <c r="T610">
        <v>-55.081536999999997</v>
      </c>
      <c r="U610">
        <v>-2.6816550000000001</v>
      </c>
      <c r="V610">
        <v>-55.172111999999998</v>
      </c>
      <c r="W610">
        <v>67.189606999999995</v>
      </c>
      <c r="X610">
        <v>67.164023999999998</v>
      </c>
      <c r="Y610">
        <v>67.181864000000004</v>
      </c>
      <c r="Z610">
        <v>-55.156677000000002</v>
      </c>
      <c r="AB610">
        <v>-55.140355</v>
      </c>
      <c r="AC610">
        <v>7.8197000000000003E-2</v>
      </c>
      <c r="AD610">
        <v>-55.24812</v>
      </c>
      <c r="AE610">
        <v>66.999215000000007</v>
      </c>
      <c r="AF610">
        <v>67.200119999999998</v>
      </c>
      <c r="AG610">
        <v>67.056805999999995</v>
      </c>
      <c r="AH610">
        <v>-55.343474999999998</v>
      </c>
      <c r="AJ610">
        <v>-3.2776000000005467E-2</v>
      </c>
      <c r="AK610">
        <v>-1.0100000000008436E-2</v>
      </c>
      <c r="AL610">
        <v>4.236399999999918E-2</v>
      </c>
      <c r="AM610">
        <v>-4.8211000000002002E-2</v>
      </c>
      <c r="AN610">
        <v>-1.5434999999996535E-2</v>
      </c>
      <c r="AO610">
        <v>-3.5683000000005904E-2</v>
      </c>
      <c r="AP610">
        <v>-1.7842999999999165E-2</v>
      </c>
      <c r="AR610">
        <v>-0.21957400000000149</v>
      </c>
      <c r="AS610">
        <v>-0.20049199999999701</v>
      </c>
      <c r="AT610">
        <v>-1.6454000000003077E-2</v>
      </c>
      <c r="AU610">
        <v>-0.12421900000000363</v>
      </c>
      <c r="AV610">
        <v>9.5354999999997858E-2</v>
      </c>
      <c r="AW610">
        <v>4.1299999999466763E-4</v>
      </c>
      <c r="AX610">
        <v>-0.14290100000000905</v>
      </c>
      <c r="AY610">
        <v>122.31350799999998</v>
      </c>
      <c r="AZ610">
        <v>122.287925</v>
      </c>
      <c r="BA610">
        <v>122.30576500000001</v>
      </c>
      <c r="BB610">
        <v>52.442245999999997</v>
      </c>
      <c r="BC610">
        <v>-122.35638400000001</v>
      </c>
      <c r="BD610">
        <v>122.12311600000001</v>
      </c>
      <c r="BE610">
        <v>122.32402099999999</v>
      </c>
      <c r="BF610">
        <v>122.18070699999998</v>
      </c>
      <c r="BG610">
        <v>55.202097999999999</v>
      </c>
      <c r="BH610">
        <v>-122.543182</v>
      </c>
    </row>
    <row r="611" spans="1:60">
      <c r="A611">
        <v>1090.53125</v>
      </c>
      <c r="B611">
        <v>122.48840300000001</v>
      </c>
      <c r="C611">
        <v>-55.169677999999998</v>
      </c>
      <c r="D611">
        <v>67.240905999999995</v>
      </c>
      <c r="F611">
        <v>1.4210854715202004E-13</v>
      </c>
      <c r="G611">
        <v>-1.1277654E-2</v>
      </c>
      <c r="H611">
        <v>-1.1581338E-2</v>
      </c>
      <c r="I611">
        <v>1.5729138E-2</v>
      </c>
      <c r="J611">
        <v>-3.8292696000000001E-2</v>
      </c>
      <c r="K611">
        <v>2.9739752000000008E-2</v>
      </c>
      <c r="M611">
        <v>-8.3919499999993152E-4</v>
      </c>
      <c r="N611">
        <v>-1.4512557999999998E-2</v>
      </c>
      <c r="O611">
        <v>1.0447979999999999E-2</v>
      </c>
      <c r="P611">
        <v>3.4709280000000002E-2</v>
      </c>
      <c r="Q611">
        <v>-1.5939180000000025E-3</v>
      </c>
      <c r="R611">
        <v>3.7769513999999997E-2</v>
      </c>
      <c r="T611">
        <v>-55.095272000000001</v>
      </c>
      <c r="U611">
        <v>-2.8098550000000002</v>
      </c>
      <c r="V611">
        <v>-55.190424999999998</v>
      </c>
      <c r="W611">
        <v>67.171294000000003</v>
      </c>
      <c r="X611">
        <v>67.141130000000004</v>
      </c>
      <c r="Y611">
        <v>67.154392000000001</v>
      </c>
      <c r="Z611">
        <v>-55.170414000000001</v>
      </c>
      <c r="AB611">
        <v>-55.158670000000001</v>
      </c>
      <c r="AC611">
        <v>8.7354000000000001E-2</v>
      </c>
      <c r="AD611">
        <v>-55.261856000000002</v>
      </c>
      <c r="AE611">
        <v>66.985479999999995</v>
      </c>
      <c r="AF611">
        <v>67.190962999999996</v>
      </c>
      <c r="AG611">
        <v>67.038492000000005</v>
      </c>
      <c r="AH611">
        <v>-55.357211</v>
      </c>
      <c r="AJ611">
        <v>-7.360000000034006E-4</v>
      </c>
      <c r="AK611">
        <v>-6.9611999999992236E-2</v>
      </c>
      <c r="AL611">
        <v>7.4405999999996197E-2</v>
      </c>
      <c r="AM611">
        <v>-2.0747000000000071E-2</v>
      </c>
      <c r="AN611">
        <v>-2.001099999999667E-2</v>
      </c>
      <c r="AO611">
        <v>-9.9775999999991427E-2</v>
      </c>
      <c r="AP611">
        <v>-8.6513999999993985E-2</v>
      </c>
      <c r="AR611">
        <v>-0.18753300000000195</v>
      </c>
      <c r="AS611">
        <v>-0.25542599999999993</v>
      </c>
      <c r="AT611">
        <v>1.1007999999996798E-2</v>
      </c>
      <c r="AU611">
        <v>-9.217800000000409E-2</v>
      </c>
      <c r="AV611">
        <v>9.5354999999997858E-2</v>
      </c>
      <c r="AW611">
        <v>-4.994299999999896E-2</v>
      </c>
      <c r="AX611">
        <v>-0.20241399999999032</v>
      </c>
      <c r="AY611">
        <v>122.34097199999999</v>
      </c>
      <c r="AZ611">
        <v>122.31080800000001</v>
      </c>
      <c r="BA611">
        <v>122.32407000000001</v>
      </c>
      <c r="BB611">
        <v>52.359822999999999</v>
      </c>
      <c r="BC611">
        <v>-122.41131999999999</v>
      </c>
      <c r="BD611">
        <v>122.155158</v>
      </c>
      <c r="BE611">
        <v>122.36064099999999</v>
      </c>
      <c r="BF611">
        <v>122.20817</v>
      </c>
      <c r="BG611">
        <v>55.257031999999995</v>
      </c>
      <c r="BH611">
        <v>-122.598117</v>
      </c>
    </row>
    <row r="612" spans="1:60">
      <c r="A612">
        <v>1092.234375</v>
      </c>
      <c r="B612">
        <v>122.53418000000001</v>
      </c>
      <c r="C612">
        <v>-55.014037999999999</v>
      </c>
      <c r="D612">
        <v>67.387389999999996</v>
      </c>
      <c r="F612">
        <v>1.4210854715202004E-13</v>
      </c>
      <c r="G612">
        <v>-1.0636653999999999E-2</v>
      </c>
      <c r="H612">
        <v>-1.2008738E-2</v>
      </c>
      <c r="I612">
        <v>1.5515538000000001E-2</v>
      </c>
      <c r="J612">
        <v>-3.8292696000000001E-2</v>
      </c>
      <c r="K612">
        <v>3.016715200000001E-2</v>
      </c>
      <c r="M612">
        <v>-8.3919499999993152E-4</v>
      </c>
      <c r="N612">
        <v>-1.4512557999999998E-2</v>
      </c>
      <c r="O612">
        <v>1.0234180000000002E-2</v>
      </c>
      <c r="P612">
        <v>3.4922880000000003E-2</v>
      </c>
      <c r="Q612">
        <v>-1.8077180000000026E-3</v>
      </c>
      <c r="R612">
        <v>3.7555914000000003E-2</v>
      </c>
      <c r="T612">
        <v>-54.962499000000001</v>
      </c>
      <c r="U612">
        <v>-2.8739560000000002</v>
      </c>
      <c r="V612">
        <v>-55.053075999999997</v>
      </c>
      <c r="W612">
        <v>67.304067000000003</v>
      </c>
      <c r="X612">
        <v>67.273917999999995</v>
      </c>
      <c r="Y612">
        <v>67.291751000000005</v>
      </c>
      <c r="Z612">
        <v>-55.037624999999998</v>
      </c>
      <c r="AB612">
        <v>-55.025886999999997</v>
      </c>
      <c r="AC612">
        <v>8.2776000000000002E-2</v>
      </c>
      <c r="AD612">
        <v>-55.133651999999998</v>
      </c>
      <c r="AE612">
        <v>67.122834999999995</v>
      </c>
      <c r="AF612">
        <v>67.323741999999996</v>
      </c>
      <c r="AG612">
        <v>67.152957000000001</v>
      </c>
      <c r="AH612">
        <v>-55.219847000000001</v>
      </c>
      <c r="AJ612">
        <v>-2.3586999999999136E-2</v>
      </c>
      <c r="AK612">
        <v>-8.332299999999293E-2</v>
      </c>
      <c r="AL612">
        <v>5.1538999999998225E-2</v>
      </c>
      <c r="AM612">
        <v>-3.9037999999997908E-2</v>
      </c>
      <c r="AN612">
        <v>-1.5450999999998771E-2</v>
      </c>
      <c r="AO612">
        <v>-0.11347200000000157</v>
      </c>
      <c r="AP612">
        <v>-9.563899999999137E-2</v>
      </c>
      <c r="AR612">
        <v>-0.20580900000000213</v>
      </c>
      <c r="AS612">
        <v>-0.26455500000000143</v>
      </c>
      <c r="AT612">
        <v>-1.1848999999998E-2</v>
      </c>
      <c r="AU612">
        <v>-0.11961399999999855</v>
      </c>
      <c r="AV612">
        <v>8.6195000000003574E-2</v>
      </c>
      <c r="AW612">
        <v>-6.3648000000000593E-2</v>
      </c>
      <c r="AX612">
        <v>-0.23443299999999567</v>
      </c>
      <c r="AY612">
        <v>122.318105</v>
      </c>
      <c r="AZ612">
        <v>122.28795599999999</v>
      </c>
      <c r="BA612">
        <v>122.305789</v>
      </c>
      <c r="BB612">
        <v>52.140082</v>
      </c>
      <c r="BC612">
        <v>-122.425015</v>
      </c>
      <c r="BD612">
        <v>122.13687299999999</v>
      </c>
      <c r="BE612">
        <v>122.33778</v>
      </c>
      <c r="BF612">
        <v>122.166995</v>
      </c>
      <c r="BG612">
        <v>55.096814000000002</v>
      </c>
      <c r="BH612">
        <v>-122.607237</v>
      </c>
    </row>
    <row r="613" spans="1:60">
      <c r="A613">
        <v>1094.015625</v>
      </c>
      <c r="B613">
        <v>122.602844</v>
      </c>
      <c r="C613">
        <v>-54.963684000000001</v>
      </c>
      <c r="D613">
        <v>67.327881000000005</v>
      </c>
      <c r="F613">
        <v>1.4210854715202004E-13</v>
      </c>
      <c r="G613">
        <v>-1.1064054E-2</v>
      </c>
      <c r="H613">
        <v>-1.2008738E-2</v>
      </c>
      <c r="I613">
        <v>1.5301938000000001E-2</v>
      </c>
      <c r="J613">
        <v>-3.8506296000000002E-2</v>
      </c>
      <c r="K613">
        <v>2.9953352000000006E-2</v>
      </c>
      <c r="M613">
        <v>-8.3919499999993152E-4</v>
      </c>
      <c r="N613">
        <v>-1.4726158E-2</v>
      </c>
      <c r="O613">
        <v>1.0234180000000002E-2</v>
      </c>
      <c r="P613">
        <v>3.4922880000000003E-2</v>
      </c>
      <c r="Q613">
        <v>-1.8077180000000026E-3</v>
      </c>
      <c r="R613">
        <v>3.7983314000000004E-2</v>
      </c>
      <c r="T613">
        <v>-54.907558000000002</v>
      </c>
      <c r="U613">
        <v>-2.9243199999999998</v>
      </c>
      <c r="V613">
        <v>-55.002715000000002</v>
      </c>
      <c r="W613">
        <v>67.359008000000003</v>
      </c>
      <c r="X613">
        <v>67.333444</v>
      </c>
      <c r="Y613">
        <v>67.351271999999994</v>
      </c>
      <c r="Z613">
        <v>-54.991835999999999</v>
      </c>
      <c r="AB613">
        <v>-54.966363999999999</v>
      </c>
      <c r="AC613">
        <v>8.2776000000000002E-2</v>
      </c>
      <c r="AD613">
        <v>-55.087865000000001</v>
      </c>
      <c r="AE613">
        <v>67.168620000000004</v>
      </c>
      <c r="AF613">
        <v>67.374106999999995</v>
      </c>
      <c r="AG613">
        <v>67.212478000000004</v>
      </c>
      <c r="AH613">
        <v>-55.164901</v>
      </c>
      <c r="AJ613">
        <v>-2.8151999999998623E-2</v>
      </c>
      <c r="AK613">
        <v>3.1126999999997906E-2</v>
      </c>
      <c r="AL613">
        <v>5.612599999999901E-2</v>
      </c>
      <c r="AM613">
        <v>-3.903100000000137E-2</v>
      </c>
      <c r="AN613">
        <v>-1.0879000000002748E-2</v>
      </c>
      <c r="AO613">
        <v>5.5629999999950996E-3</v>
      </c>
      <c r="AP613">
        <v>2.3390999999989504E-2</v>
      </c>
      <c r="AR613">
        <v>-0.20121699999999976</v>
      </c>
      <c r="AS613">
        <v>-0.15926100000000076</v>
      </c>
      <c r="AT613">
        <v>-2.6799999999980173E-3</v>
      </c>
      <c r="AU613">
        <v>-0.1241810000000001</v>
      </c>
      <c r="AV613">
        <v>7.703599999999966E-2</v>
      </c>
      <c r="AW613">
        <v>4.6225999999990108E-2</v>
      </c>
      <c r="AX613">
        <v>-0.11540300000000059</v>
      </c>
      <c r="AY613">
        <v>122.322692</v>
      </c>
      <c r="AZ613">
        <v>122.297128</v>
      </c>
      <c r="BA613">
        <v>122.314956</v>
      </c>
      <c r="BB613">
        <v>52.039363999999999</v>
      </c>
      <c r="BC613">
        <v>-122.319717</v>
      </c>
      <c r="BD613">
        <v>122.132304</v>
      </c>
      <c r="BE613">
        <v>122.337791</v>
      </c>
      <c r="BF613">
        <v>122.17616200000001</v>
      </c>
      <c r="BG613">
        <v>55.046460000000003</v>
      </c>
      <c r="BH613">
        <v>-122.49278200000001</v>
      </c>
    </row>
    <row r="614" spans="1:60">
      <c r="A614">
        <v>1095.8125</v>
      </c>
      <c r="B614">
        <v>122.515869</v>
      </c>
      <c r="C614">
        <v>-54.748534999999997</v>
      </c>
      <c r="D614">
        <v>67.611694</v>
      </c>
      <c r="F614">
        <v>1.4210854715202004E-13</v>
      </c>
      <c r="G614">
        <v>-1.1277654E-2</v>
      </c>
      <c r="H614">
        <v>-1.1795138E-2</v>
      </c>
      <c r="I614">
        <v>1.5301938000000001E-2</v>
      </c>
      <c r="J614">
        <v>-3.8079095999999993E-2</v>
      </c>
      <c r="K614">
        <v>2.9953352000000006E-2</v>
      </c>
      <c r="M614">
        <v>-8.3919499999993152E-4</v>
      </c>
      <c r="N614">
        <v>-1.4726158E-2</v>
      </c>
      <c r="O614">
        <v>1.0234180000000002E-2</v>
      </c>
      <c r="P614">
        <v>3.4922880000000003E-2</v>
      </c>
      <c r="Q614">
        <v>-2.0213180000000024E-3</v>
      </c>
      <c r="R614">
        <v>3.7555914000000003E-2</v>
      </c>
      <c r="T614">
        <v>-54.701531000000003</v>
      </c>
      <c r="U614">
        <v>-3.043364</v>
      </c>
      <c r="V614">
        <v>-54.801271</v>
      </c>
      <c r="W614">
        <v>67.569613000000004</v>
      </c>
      <c r="X614">
        <v>67.539496</v>
      </c>
      <c r="Y614">
        <v>67.543574000000007</v>
      </c>
      <c r="Z614">
        <v>-54.781205999999997</v>
      </c>
      <c r="AB614">
        <v>-54.769480000000001</v>
      </c>
      <c r="AC614">
        <v>7.8197000000000003E-2</v>
      </c>
      <c r="AD614">
        <v>-54.886401999999997</v>
      </c>
      <c r="AE614">
        <v>67.388386999999994</v>
      </c>
      <c r="AF614">
        <v>67.575564999999997</v>
      </c>
      <c r="AG614">
        <v>67.455144000000004</v>
      </c>
      <c r="AH614">
        <v>-54.958854000000002</v>
      </c>
      <c r="AJ614">
        <v>-3.2671000000000561E-2</v>
      </c>
      <c r="AK614">
        <v>-4.2080999999996038E-2</v>
      </c>
      <c r="AL614">
        <v>4.7003999999994051E-2</v>
      </c>
      <c r="AM614">
        <v>-5.2736000000003003E-2</v>
      </c>
      <c r="AN614">
        <v>-2.0065000000002442E-2</v>
      </c>
      <c r="AO614">
        <v>-7.2198000000000206E-2</v>
      </c>
      <c r="AP614">
        <v>-6.8119999999993297E-2</v>
      </c>
      <c r="AR614">
        <v>-0.21031900000000547</v>
      </c>
      <c r="AS614">
        <v>-0.22330700000000547</v>
      </c>
      <c r="AT614">
        <v>-2.0945000000004654E-2</v>
      </c>
      <c r="AU614">
        <v>-0.13786699999999996</v>
      </c>
      <c r="AV614">
        <v>7.2452000000005512E-2</v>
      </c>
      <c r="AW614">
        <v>-3.612900000000252E-2</v>
      </c>
      <c r="AX614">
        <v>-0.15654999999999575</v>
      </c>
      <c r="AY614">
        <v>122.31814800000001</v>
      </c>
      <c r="AZ614">
        <v>122.28803099999999</v>
      </c>
      <c r="BA614">
        <v>122.29210900000001</v>
      </c>
      <c r="BB614">
        <v>51.705171</v>
      </c>
      <c r="BC614">
        <v>-122.3929</v>
      </c>
      <c r="BD614">
        <v>122.136922</v>
      </c>
      <c r="BE614">
        <v>122.32409999999999</v>
      </c>
      <c r="BF614">
        <v>122.20367899999999</v>
      </c>
      <c r="BG614">
        <v>54.826732</v>
      </c>
      <c r="BH614">
        <v>-122.570548</v>
      </c>
    </row>
    <row r="615" spans="1:60">
      <c r="A615">
        <v>1097.609375</v>
      </c>
      <c r="B615">
        <v>122.61199999999999</v>
      </c>
      <c r="C615">
        <v>-54.473877000000002</v>
      </c>
      <c r="D615">
        <v>67.849731000000006</v>
      </c>
      <c r="F615">
        <v>1.4210854715202004E-13</v>
      </c>
      <c r="G615">
        <v>-1.0850254E-2</v>
      </c>
      <c r="H615">
        <v>-1.1795138E-2</v>
      </c>
      <c r="I615">
        <v>1.5515538000000001E-2</v>
      </c>
      <c r="J615">
        <v>-3.8079095999999993E-2</v>
      </c>
      <c r="K615">
        <v>3.016715200000001E-2</v>
      </c>
      <c r="M615">
        <v>-8.4696949999999438E-3</v>
      </c>
      <c r="N615">
        <v>-1.4726158E-2</v>
      </c>
      <c r="O615">
        <v>1.0234180000000002E-2</v>
      </c>
      <c r="P615">
        <v>3.4709280000000002E-2</v>
      </c>
      <c r="Q615">
        <v>-1.8077180000000026E-3</v>
      </c>
      <c r="R615">
        <v>3.7342314000000001E-2</v>
      </c>
      <c r="T615">
        <v>-54.426827000000003</v>
      </c>
      <c r="U615">
        <v>-3.0891500000000001</v>
      </c>
      <c r="V615">
        <v>-54.517417000000002</v>
      </c>
      <c r="W615">
        <v>67.848894999999999</v>
      </c>
      <c r="X615">
        <v>67.823389000000006</v>
      </c>
      <c r="Y615">
        <v>67.822868</v>
      </c>
      <c r="Z615">
        <v>-54.497312000000001</v>
      </c>
      <c r="AB615">
        <v>-54.494757</v>
      </c>
      <c r="AC615">
        <v>8.2776000000000002E-2</v>
      </c>
      <c r="AD615">
        <v>-54.602522</v>
      </c>
      <c r="AE615">
        <v>67.667675000000003</v>
      </c>
      <c r="AF615">
        <v>67.859438999999995</v>
      </c>
      <c r="AG615">
        <v>67.725282000000007</v>
      </c>
      <c r="AH615">
        <v>-54.693283000000001</v>
      </c>
      <c r="AJ615">
        <v>-2.3434999999999206E-2</v>
      </c>
      <c r="AK615">
        <v>-8.3600000000672026E-4</v>
      </c>
      <c r="AL615">
        <v>4.7049999999998704E-2</v>
      </c>
      <c r="AM615">
        <v>-4.3540000000000134E-2</v>
      </c>
      <c r="AN615">
        <v>-2.0105000000000928E-2</v>
      </c>
      <c r="AO615">
        <v>-2.6341999999999643E-2</v>
      </c>
      <c r="AP615">
        <v>-2.6863000000005854E-2</v>
      </c>
      <c r="AR615">
        <v>-0.21940599999999932</v>
      </c>
      <c r="AS615">
        <v>-0.18205600000000288</v>
      </c>
      <c r="AT615">
        <v>-2.0879999999998233E-2</v>
      </c>
      <c r="AU615">
        <v>-0.12864499999999879</v>
      </c>
      <c r="AV615">
        <v>9.0761000000000536E-2</v>
      </c>
      <c r="AW615">
        <v>9.7079999999891697E-3</v>
      </c>
      <c r="AX615">
        <v>-0.12444899999999848</v>
      </c>
      <c r="AY615">
        <v>122.322772</v>
      </c>
      <c r="AZ615">
        <v>122.29726600000001</v>
      </c>
      <c r="BA615">
        <v>122.296745</v>
      </c>
      <c r="BB615">
        <v>51.384726999999998</v>
      </c>
      <c r="BC615">
        <v>-122.34704300000001</v>
      </c>
      <c r="BD615">
        <v>122.141552</v>
      </c>
      <c r="BE615">
        <v>122.333316</v>
      </c>
      <c r="BF615">
        <v>122.19915900000001</v>
      </c>
      <c r="BG615">
        <v>54.556653000000004</v>
      </c>
      <c r="BH615">
        <v>-122.543014</v>
      </c>
    </row>
    <row r="616" spans="1:60">
      <c r="A616">
        <v>1099.328125</v>
      </c>
      <c r="B616">
        <v>122.45636</v>
      </c>
      <c r="C616">
        <v>-54.428100999999998</v>
      </c>
      <c r="D616">
        <v>67.941283999999996</v>
      </c>
      <c r="F616">
        <v>1.4210854715202004E-13</v>
      </c>
      <c r="G616">
        <v>-1.1064054E-2</v>
      </c>
      <c r="H616">
        <v>-1.1795138E-2</v>
      </c>
      <c r="I616">
        <v>1.5301938000000001E-2</v>
      </c>
      <c r="J616">
        <v>-3.8079095999999993E-2</v>
      </c>
      <c r="K616">
        <v>3.016715200000001E-2</v>
      </c>
      <c r="M616">
        <v>-8.3919499999993152E-4</v>
      </c>
      <c r="N616">
        <v>-1.4512557999999998E-2</v>
      </c>
      <c r="O616">
        <v>1.0234180000000002E-2</v>
      </c>
      <c r="P616">
        <v>3.4709280000000002E-2</v>
      </c>
      <c r="Q616">
        <v>-1.5939180000000025E-3</v>
      </c>
      <c r="R616">
        <v>3.7555914000000003E-2</v>
      </c>
      <c r="T616">
        <v>-54.353572999999997</v>
      </c>
      <c r="U616">
        <v>-3.1807219999999998</v>
      </c>
      <c r="V616">
        <v>-54.448743</v>
      </c>
      <c r="W616">
        <v>67.908413999999993</v>
      </c>
      <c r="X616">
        <v>67.878336000000004</v>
      </c>
      <c r="Y616">
        <v>67.886968999999993</v>
      </c>
      <c r="Z616">
        <v>-54.437786000000003</v>
      </c>
      <c r="AB616">
        <v>-54.430655000000002</v>
      </c>
      <c r="AC616">
        <v>8.7354000000000001E-2</v>
      </c>
      <c r="AD616">
        <v>-54.538420000000002</v>
      </c>
      <c r="AE616">
        <v>67.722617</v>
      </c>
      <c r="AF616">
        <v>67.928117999999998</v>
      </c>
      <c r="AG616">
        <v>67.775647000000006</v>
      </c>
      <c r="AH616">
        <v>-54.629179000000001</v>
      </c>
      <c r="AJ616">
        <v>-9.6850000000046066E-3</v>
      </c>
      <c r="AK616">
        <v>-3.2870000000002619E-2</v>
      </c>
      <c r="AL616">
        <v>7.4528000000000816E-2</v>
      </c>
      <c r="AM616">
        <v>-2.064200000000227E-2</v>
      </c>
      <c r="AN616">
        <v>-1.0956999999997663E-2</v>
      </c>
      <c r="AO616">
        <v>-6.2947999999991566E-2</v>
      </c>
      <c r="AP616">
        <v>-5.4315000000002556E-2</v>
      </c>
      <c r="AR616">
        <v>-0.20107800000000253</v>
      </c>
      <c r="AS616">
        <v>-0.21866699999999639</v>
      </c>
      <c r="AT616">
        <v>-2.5540000000034979E-3</v>
      </c>
      <c r="AU616">
        <v>-0.11031900000000405</v>
      </c>
      <c r="AV616">
        <v>9.075899999999848E-2</v>
      </c>
      <c r="AW616">
        <v>-1.3165999999998235E-2</v>
      </c>
      <c r="AX616">
        <v>-0.1656369999999896</v>
      </c>
      <c r="AY616">
        <v>122.33651499999999</v>
      </c>
      <c r="AZ616">
        <v>122.306437</v>
      </c>
      <c r="BA616">
        <v>122.31506999999999</v>
      </c>
      <c r="BB616">
        <v>51.247378999999995</v>
      </c>
      <c r="BC616">
        <v>-122.37907</v>
      </c>
      <c r="BD616">
        <v>122.150718</v>
      </c>
      <c r="BE616">
        <v>122.356219</v>
      </c>
      <c r="BF616">
        <v>122.203748</v>
      </c>
      <c r="BG616">
        <v>54.515454999999996</v>
      </c>
      <c r="BH616">
        <v>-122.57046299999999</v>
      </c>
    </row>
    <row r="617" spans="1:60">
      <c r="A617">
        <v>1101.125</v>
      </c>
      <c r="B617">
        <v>122.47009300000001</v>
      </c>
      <c r="C617">
        <v>-54.643250000000002</v>
      </c>
      <c r="D617">
        <v>67.762755999999996</v>
      </c>
      <c r="F617">
        <v>1.4210854715202004E-13</v>
      </c>
      <c r="G617">
        <v>-1.0850254E-2</v>
      </c>
      <c r="H617">
        <v>-1.2008738E-2</v>
      </c>
      <c r="I617">
        <v>1.5301938000000001E-2</v>
      </c>
      <c r="J617">
        <v>-3.8292696000000001E-2</v>
      </c>
      <c r="K617">
        <v>2.9739752000000008E-2</v>
      </c>
      <c r="M617">
        <v>-8.4696949999999438E-3</v>
      </c>
      <c r="N617">
        <v>-1.4298758E-2</v>
      </c>
      <c r="O617">
        <v>1.0020579999999999E-2</v>
      </c>
      <c r="P617">
        <v>3.4922880000000003E-2</v>
      </c>
      <c r="Q617">
        <v>-1.5939180000000025E-3</v>
      </c>
      <c r="R617">
        <v>3.7342314000000001E-2</v>
      </c>
      <c r="T617">
        <v>-54.550443999999999</v>
      </c>
      <c r="U617">
        <v>-3.3226589999999998</v>
      </c>
      <c r="V617">
        <v>-54.645609</v>
      </c>
      <c r="W617">
        <v>67.711543000000006</v>
      </c>
      <c r="X617">
        <v>67.686021999999994</v>
      </c>
      <c r="Y617">
        <v>67.699246000000002</v>
      </c>
      <c r="Z617">
        <v>-54.630101000000003</v>
      </c>
      <c r="AB617">
        <v>-54.613804000000002</v>
      </c>
      <c r="AC617">
        <v>8.2776000000000002E-2</v>
      </c>
      <c r="AD617">
        <v>-54.726146999999997</v>
      </c>
      <c r="AE617">
        <v>67.534898999999996</v>
      </c>
      <c r="AF617">
        <v>67.735816</v>
      </c>
      <c r="AG617">
        <v>67.610816999999997</v>
      </c>
      <c r="AH617">
        <v>-54.816910999999998</v>
      </c>
      <c r="AJ617">
        <v>1.3148999999998523E-2</v>
      </c>
      <c r="AK617">
        <v>-5.1212999999989961E-2</v>
      </c>
      <c r="AL617">
        <v>9.2806000000003053E-2</v>
      </c>
      <c r="AM617">
        <v>-2.3589999999984457E-3</v>
      </c>
      <c r="AN617">
        <v>-1.5507999999996969E-2</v>
      </c>
      <c r="AO617">
        <v>-7.6734000000001856E-2</v>
      </c>
      <c r="AP617">
        <v>-6.3509999999993738E-2</v>
      </c>
      <c r="AR617">
        <v>-0.17366099999999562</v>
      </c>
      <c r="AS617">
        <v>-0.2278570000000002</v>
      </c>
      <c r="AT617">
        <v>2.9446000000000083E-2</v>
      </c>
      <c r="AU617">
        <v>-8.2896999999995558E-2</v>
      </c>
      <c r="AV617">
        <v>9.0764000000000067E-2</v>
      </c>
      <c r="AW617">
        <v>-2.6939999999996189E-2</v>
      </c>
      <c r="AX617">
        <v>-0.15193899999999871</v>
      </c>
      <c r="AY617">
        <v>122.354793</v>
      </c>
      <c r="AZ617">
        <v>122.329272</v>
      </c>
      <c r="BA617">
        <v>122.34249600000001</v>
      </c>
      <c r="BB617">
        <v>51.320591</v>
      </c>
      <c r="BC617">
        <v>-122.39285699999999</v>
      </c>
      <c r="BD617">
        <v>122.17814899999999</v>
      </c>
      <c r="BE617">
        <v>122.37906599999999</v>
      </c>
      <c r="BF617">
        <v>122.25406699999999</v>
      </c>
      <c r="BG617">
        <v>54.726026000000005</v>
      </c>
      <c r="BH617">
        <v>-122.579667</v>
      </c>
    </row>
    <row r="618" spans="1:60">
      <c r="A618">
        <v>1102.921875</v>
      </c>
      <c r="B618">
        <v>122.465515</v>
      </c>
      <c r="C618">
        <v>-54.396056999999999</v>
      </c>
      <c r="D618">
        <v>68.009949000000006</v>
      </c>
      <c r="F618">
        <v>1.4210854715202004E-13</v>
      </c>
      <c r="G618">
        <v>-1.1064054E-2</v>
      </c>
      <c r="H618">
        <v>-1.2008738E-2</v>
      </c>
      <c r="I618">
        <v>1.5515538000000001E-2</v>
      </c>
      <c r="J618">
        <v>-3.8292696000000001E-2</v>
      </c>
      <c r="K618">
        <v>2.9739752000000008E-2</v>
      </c>
      <c r="M618">
        <v>6.7908050000000664E-3</v>
      </c>
      <c r="N618">
        <v>-1.4726158E-2</v>
      </c>
      <c r="O618">
        <v>1.0020579999999999E-2</v>
      </c>
      <c r="P618">
        <v>3.5136480000000005E-2</v>
      </c>
      <c r="Q618">
        <v>-1.5939180000000025E-3</v>
      </c>
      <c r="R618">
        <v>3.7555914000000003E-2</v>
      </c>
      <c r="T618">
        <v>-54.358151999999997</v>
      </c>
      <c r="U618">
        <v>-3.45086</v>
      </c>
      <c r="V618">
        <v>-54.467055999999999</v>
      </c>
      <c r="W618">
        <v>67.903835999999998</v>
      </c>
      <c r="X618">
        <v>67.873756999999998</v>
      </c>
      <c r="Y618">
        <v>67.882390000000001</v>
      </c>
      <c r="Z618">
        <v>-54.437786000000003</v>
      </c>
      <c r="AB618">
        <v>-54.430655000000002</v>
      </c>
      <c r="AC618">
        <v>8.2776000000000002E-2</v>
      </c>
      <c r="AD618">
        <v>-54.547576999999997</v>
      </c>
      <c r="AE618">
        <v>67.727196000000006</v>
      </c>
      <c r="AF618">
        <v>67.914382000000003</v>
      </c>
      <c r="AG618">
        <v>67.739018000000002</v>
      </c>
      <c r="AH618">
        <v>-54.633758</v>
      </c>
      <c r="AJ618">
        <v>-4.172900000000368E-2</v>
      </c>
      <c r="AK618">
        <v>-0.10611300000000767</v>
      </c>
      <c r="AL618">
        <v>3.7905000000002076E-2</v>
      </c>
      <c r="AM618">
        <v>-7.0999000000000478E-2</v>
      </c>
      <c r="AN618">
        <v>-2.9269999999996799E-2</v>
      </c>
      <c r="AO618">
        <v>-0.13619200000000831</v>
      </c>
      <c r="AP618">
        <v>-0.12755900000000508</v>
      </c>
      <c r="AR618">
        <v>-0.23770100000000127</v>
      </c>
      <c r="AS618">
        <v>-0.28275299999999959</v>
      </c>
      <c r="AT618">
        <v>-3.4598000000002571E-2</v>
      </c>
      <c r="AU618">
        <v>-0.15151999999999788</v>
      </c>
      <c r="AV618">
        <v>8.6181000000003394E-2</v>
      </c>
      <c r="AW618">
        <v>-9.5567000000002622E-2</v>
      </c>
      <c r="AX618">
        <v>-0.27093100000000447</v>
      </c>
      <c r="AY618">
        <v>122.299893</v>
      </c>
      <c r="AZ618">
        <v>122.269814</v>
      </c>
      <c r="BA618">
        <v>122.278447</v>
      </c>
      <c r="BB618">
        <v>50.945197</v>
      </c>
      <c r="BC618">
        <v>-122.44773500000001</v>
      </c>
      <c r="BD618">
        <v>122.12325300000001</v>
      </c>
      <c r="BE618">
        <v>122.310439</v>
      </c>
      <c r="BF618">
        <v>122.135075</v>
      </c>
      <c r="BG618">
        <v>54.478833000000002</v>
      </c>
      <c r="BH618">
        <v>-122.64370700000001</v>
      </c>
    </row>
    <row r="619" spans="1:60">
      <c r="A619">
        <v>1104.71875</v>
      </c>
      <c r="B619">
        <v>122.593689</v>
      </c>
      <c r="C619">
        <v>-54.267882999999998</v>
      </c>
      <c r="D619">
        <v>68.041991999999993</v>
      </c>
      <c r="F619">
        <v>1.4210854715202004E-13</v>
      </c>
      <c r="G619">
        <v>-1.1064054E-2</v>
      </c>
      <c r="H619">
        <v>-1.2008738E-2</v>
      </c>
      <c r="I619">
        <v>1.5301938000000001E-2</v>
      </c>
      <c r="J619">
        <v>-3.8292696000000001E-2</v>
      </c>
      <c r="K619">
        <v>2.9739752000000008E-2</v>
      </c>
      <c r="M619">
        <v>-8.3919499999993152E-4</v>
      </c>
      <c r="N619">
        <v>-1.4939758000000003E-2</v>
      </c>
      <c r="O619">
        <v>1.0234180000000002E-2</v>
      </c>
      <c r="P619">
        <v>3.5350280000000005E-2</v>
      </c>
      <c r="Q619">
        <v>-1.8077180000000026E-3</v>
      </c>
      <c r="R619">
        <v>3.7342314000000001E-2</v>
      </c>
      <c r="T619">
        <v>-54.229956999999999</v>
      </c>
      <c r="U619">
        <v>-3.5103819999999999</v>
      </c>
      <c r="V619">
        <v>-54.329707999999997</v>
      </c>
      <c r="W619">
        <v>68.032031000000003</v>
      </c>
      <c r="X619">
        <v>68.006546</v>
      </c>
      <c r="Y619">
        <v>68.010591000000005</v>
      </c>
      <c r="Z619">
        <v>-54.304997</v>
      </c>
      <c r="AB619">
        <v>-54.307029999999997</v>
      </c>
      <c r="AC619">
        <v>8.7354000000000001E-2</v>
      </c>
      <c r="AD619">
        <v>-54.414794000000001</v>
      </c>
      <c r="AE619">
        <v>67.846237000000002</v>
      </c>
      <c r="AF619">
        <v>68.042582999999993</v>
      </c>
      <c r="AG619">
        <v>67.908426000000006</v>
      </c>
      <c r="AH619">
        <v>-54.500971999999997</v>
      </c>
      <c r="AJ619">
        <v>-3.7114000000002534E-2</v>
      </c>
      <c r="AK619">
        <v>-9.9609999999898946E-3</v>
      </c>
      <c r="AL619">
        <v>3.7925999999998794E-2</v>
      </c>
      <c r="AM619">
        <v>-6.1824999999998909E-2</v>
      </c>
      <c r="AN619">
        <v>-2.4710999999996375E-2</v>
      </c>
      <c r="AO619">
        <v>-3.5445999999993205E-2</v>
      </c>
      <c r="AP619">
        <v>-3.1400999999988244E-2</v>
      </c>
      <c r="AR619">
        <v>-0.23308899999999966</v>
      </c>
      <c r="AS619">
        <v>-0.19575499999999124</v>
      </c>
      <c r="AT619">
        <v>-3.9146999999999821E-2</v>
      </c>
      <c r="AU619">
        <v>-0.1469110000000029</v>
      </c>
      <c r="AV619">
        <v>8.6177999999996757E-2</v>
      </c>
      <c r="AW619">
        <v>5.9100000000000819E-4</v>
      </c>
      <c r="AX619">
        <v>-0.13356599999998764</v>
      </c>
      <c r="AY619">
        <v>122.299914</v>
      </c>
      <c r="AZ619">
        <v>122.274429</v>
      </c>
      <c r="BA619">
        <v>122.278474</v>
      </c>
      <c r="BB619">
        <v>50.757500999999998</v>
      </c>
      <c r="BC619">
        <v>-122.34698899999999</v>
      </c>
      <c r="BD619">
        <v>122.11412</v>
      </c>
      <c r="BE619">
        <v>122.31046599999999</v>
      </c>
      <c r="BF619">
        <v>122.176309</v>
      </c>
      <c r="BG619">
        <v>54.355236999999995</v>
      </c>
      <c r="BH619">
        <v>-122.54296399999998</v>
      </c>
    </row>
    <row r="620" spans="1:60">
      <c r="A620">
        <v>1106.5</v>
      </c>
      <c r="B620">
        <v>122.575378</v>
      </c>
      <c r="C620">
        <v>-53.668213000000002</v>
      </c>
      <c r="D620">
        <v>68.669128000000001</v>
      </c>
      <c r="F620">
        <v>1.4210854715202004E-13</v>
      </c>
      <c r="G620">
        <v>-1.1277654E-2</v>
      </c>
      <c r="H620">
        <v>-1.2222337999999999E-2</v>
      </c>
      <c r="I620">
        <v>1.5088138000000001E-2</v>
      </c>
      <c r="J620">
        <v>-3.8079095999999993E-2</v>
      </c>
      <c r="K620">
        <v>2.9739752000000008E-2</v>
      </c>
      <c r="M620">
        <v>-8.4696949999999438E-3</v>
      </c>
      <c r="N620">
        <v>-1.4726158E-2</v>
      </c>
      <c r="O620">
        <v>1.0020579999999999E-2</v>
      </c>
      <c r="P620">
        <v>3.4922880000000003E-2</v>
      </c>
      <c r="Q620">
        <v>-1.5939180000000025E-3</v>
      </c>
      <c r="R620">
        <v>3.7555914000000003E-2</v>
      </c>
      <c r="T620">
        <v>-53.625608999999997</v>
      </c>
      <c r="U620">
        <v>-3.5378530000000001</v>
      </c>
      <c r="V620">
        <v>-53.725375</v>
      </c>
      <c r="W620">
        <v>68.640956000000003</v>
      </c>
      <c r="X620">
        <v>68.601805999999996</v>
      </c>
      <c r="Y620">
        <v>68.619545000000002</v>
      </c>
      <c r="Z620">
        <v>-53.709736999999997</v>
      </c>
      <c r="AB620">
        <v>-53.707219000000002</v>
      </c>
      <c r="AC620">
        <v>8.7354000000000001E-2</v>
      </c>
      <c r="AD620">
        <v>-53.814982999999998</v>
      </c>
      <c r="AE620">
        <v>68.450597999999999</v>
      </c>
      <c r="AF620">
        <v>68.646957999999998</v>
      </c>
      <c r="AG620">
        <v>68.489908999999997</v>
      </c>
      <c r="AH620">
        <v>-53.887411</v>
      </c>
      <c r="AJ620">
        <v>-4.1523999999995453E-2</v>
      </c>
      <c r="AK620">
        <v>-2.8171999999997865E-2</v>
      </c>
      <c r="AL620">
        <v>4.2604000000004305E-2</v>
      </c>
      <c r="AM620">
        <v>-5.7161999999998159E-2</v>
      </c>
      <c r="AN620">
        <v>-1.5638000000002705E-2</v>
      </c>
      <c r="AO620">
        <v>-6.7322000000004323E-2</v>
      </c>
      <c r="AP620">
        <v>-4.9582999999998378E-2</v>
      </c>
      <c r="AR620">
        <v>-0.21919799999999867</v>
      </c>
      <c r="AS620">
        <v>-0.21853000000000122</v>
      </c>
      <c r="AT620">
        <v>-3.900600000000054E-2</v>
      </c>
      <c r="AU620">
        <v>-0.14676999999999651</v>
      </c>
      <c r="AV620">
        <v>7.2428000000002157E-2</v>
      </c>
      <c r="AW620">
        <v>-2.2170000000002688E-2</v>
      </c>
      <c r="AX620">
        <v>-0.17921900000000335</v>
      </c>
      <c r="AY620">
        <v>122.309169</v>
      </c>
      <c r="AZ620">
        <v>122.27001899999999</v>
      </c>
      <c r="BA620">
        <v>122.287758</v>
      </c>
      <c r="BB620">
        <v>50.130360000000003</v>
      </c>
      <c r="BC620">
        <v>-122.37886499999999</v>
      </c>
      <c r="BD620">
        <v>122.11881099999999</v>
      </c>
      <c r="BE620">
        <v>122.31517099999999</v>
      </c>
      <c r="BF620">
        <v>122.15812199999999</v>
      </c>
      <c r="BG620">
        <v>53.755566999999999</v>
      </c>
      <c r="BH620">
        <v>-122.556539</v>
      </c>
    </row>
    <row r="621" spans="1:60">
      <c r="A621">
        <v>1108.21875</v>
      </c>
      <c r="B621">
        <v>122.529602</v>
      </c>
      <c r="C621">
        <v>-53.453063999999998</v>
      </c>
      <c r="D621">
        <v>68.943787</v>
      </c>
      <c r="F621">
        <v>1.4210854715202004E-13</v>
      </c>
      <c r="G621">
        <v>-1.1064054E-2</v>
      </c>
      <c r="H621">
        <v>-1.2222337999999999E-2</v>
      </c>
      <c r="I621">
        <v>1.5301938000000001E-2</v>
      </c>
      <c r="J621">
        <v>-3.8506296000000002E-2</v>
      </c>
      <c r="K621">
        <v>3.016715200000001E-2</v>
      </c>
      <c r="M621">
        <v>-8.3919499999993152E-4</v>
      </c>
      <c r="N621">
        <v>-1.4939758000000003E-2</v>
      </c>
      <c r="O621">
        <v>1.0234180000000002E-2</v>
      </c>
      <c r="P621">
        <v>3.4495680000000008E-2</v>
      </c>
      <c r="Q621">
        <v>-1.5939180000000025E-3</v>
      </c>
      <c r="R621">
        <v>3.7128714E-2</v>
      </c>
      <c r="T621">
        <v>-53.382955000000003</v>
      </c>
      <c r="U621">
        <v>-3.634004</v>
      </c>
      <c r="V621">
        <v>-53.491883000000001</v>
      </c>
      <c r="W621">
        <v>68.888188999999997</v>
      </c>
      <c r="X621">
        <v>68.858226000000002</v>
      </c>
      <c r="Y621">
        <v>68.871368000000004</v>
      </c>
      <c r="Z621">
        <v>-53.453316999999998</v>
      </c>
      <c r="AB621">
        <v>-53.450811000000002</v>
      </c>
      <c r="AC621">
        <v>8.2776000000000002E-2</v>
      </c>
      <c r="AD621">
        <v>-53.576891000000003</v>
      </c>
      <c r="AE621">
        <v>68.693258</v>
      </c>
      <c r="AF621">
        <v>68.894203000000005</v>
      </c>
      <c r="AG621">
        <v>68.746309999999994</v>
      </c>
      <c r="AH621">
        <v>-53.649312000000002</v>
      </c>
      <c r="AJ621">
        <v>-2.5300000000072487E-4</v>
      </c>
      <c r="AK621">
        <v>-5.5598000000003367E-2</v>
      </c>
      <c r="AL621">
        <v>7.0108999999995092E-2</v>
      </c>
      <c r="AM621">
        <v>-3.8819000000003712E-2</v>
      </c>
      <c r="AN621">
        <v>-3.8566000000002987E-2</v>
      </c>
      <c r="AO621">
        <v>-8.5560999999998444E-2</v>
      </c>
      <c r="AP621">
        <v>-7.2418999999996458E-2</v>
      </c>
      <c r="AR621">
        <v>-0.1962480000000042</v>
      </c>
      <c r="AS621">
        <v>-0.25052900000000022</v>
      </c>
      <c r="AT621">
        <v>2.2529999999960637E-3</v>
      </c>
      <c r="AU621">
        <v>-0.12382700000000568</v>
      </c>
      <c r="AV621">
        <v>7.2420999999998514E-2</v>
      </c>
      <c r="AW621">
        <v>-4.9583999999995854E-2</v>
      </c>
      <c r="AX621">
        <v>-0.19747700000000634</v>
      </c>
      <c r="AY621">
        <v>122.34125299999999</v>
      </c>
      <c r="AZ621">
        <v>122.31129</v>
      </c>
      <c r="BA621">
        <v>122.324432</v>
      </c>
      <c r="BB621">
        <v>49.81906</v>
      </c>
      <c r="BC621">
        <v>-122.397104</v>
      </c>
      <c r="BD621">
        <v>122.146322</v>
      </c>
      <c r="BE621">
        <v>122.347267</v>
      </c>
      <c r="BF621">
        <v>122.19937399999999</v>
      </c>
      <c r="BG621">
        <v>53.53584</v>
      </c>
      <c r="BH621">
        <v>-122.593099</v>
      </c>
    </row>
    <row r="622" spans="1:60">
      <c r="A622">
        <v>1110</v>
      </c>
      <c r="B622">
        <v>122.479248</v>
      </c>
      <c r="C622">
        <v>-53.773499000000001</v>
      </c>
      <c r="D622">
        <v>68.632507000000004</v>
      </c>
      <c r="F622">
        <v>1.4210854715202004E-13</v>
      </c>
      <c r="G622">
        <v>-1.1277654E-2</v>
      </c>
      <c r="H622">
        <v>-1.2008738E-2</v>
      </c>
      <c r="I622">
        <v>1.5515538000000001E-2</v>
      </c>
      <c r="J622">
        <v>-3.8292696000000001E-2</v>
      </c>
      <c r="K622">
        <v>3.016715200000001E-2</v>
      </c>
      <c r="M622">
        <v>-8.3919499999993152E-4</v>
      </c>
      <c r="N622">
        <v>-1.4939758000000003E-2</v>
      </c>
      <c r="O622">
        <v>1.0234180000000002E-2</v>
      </c>
      <c r="P622">
        <v>3.5136480000000005E-2</v>
      </c>
      <c r="Q622">
        <v>-1.3803180000000026E-3</v>
      </c>
      <c r="R622">
        <v>3.7342314000000001E-2</v>
      </c>
      <c r="T622">
        <v>-53.703442000000003</v>
      </c>
      <c r="U622">
        <v>-3.6889470000000002</v>
      </c>
      <c r="V622">
        <v>-53.821519000000002</v>
      </c>
      <c r="W622">
        <v>68.549387999999993</v>
      </c>
      <c r="X622">
        <v>68.523965000000004</v>
      </c>
      <c r="Y622">
        <v>68.532551999999995</v>
      </c>
      <c r="Z622">
        <v>-53.787579000000001</v>
      </c>
      <c r="AB622">
        <v>-53.789636000000002</v>
      </c>
      <c r="AC622">
        <v>7.8197000000000003E-2</v>
      </c>
      <c r="AD622">
        <v>-53.897399999999998</v>
      </c>
      <c r="AE622">
        <v>68.372764000000004</v>
      </c>
      <c r="AF622">
        <v>68.569121999999993</v>
      </c>
      <c r="AG622">
        <v>68.352549999999994</v>
      </c>
      <c r="AH622">
        <v>-53.978986999999996</v>
      </c>
      <c r="AJ622">
        <v>-1.407999999999987E-2</v>
      </c>
      <c r="AK622">
        <v>-8.3119000000010601E-2</v>
      </c>
      <c r="AL622">
        <v>7.0056999999998482E-2</v>
      </c>
      <c r="AM622">
        <v>-4.8020000000001062E-2</v>
      </c>
      <c r="AN622">
        <v>-3.3940000000001191E-2</v>
      </c>
      <c r="AO622">
        <v>-0.10854199999999992</v>
      </c>
      <c r="AP622">
        <v>-9.9955000000008454E-2</v>
      </c>
      <c r="AR622">
        <v>-0.20548799999999545</v>
      </c>
      <c r="AS622">
        <v>-0.25974300000000028</v>
      </c>
      <c r="AT622">
        <v>-1.6137000000000512E-2</v>
      </c>
      <c r="AU622">
        <v>-0.12390099999999649</v>
      </c>
      <c r="AV622">
        <v>8.1586999999998966E-2</v>
      </c>
      <c r="AW622">
        <v>-6.3385000000010905E-2</v>
      </c>
      <c r="AX622">
        <v>-0.27995700000001023</v>
      </c>
      <c r="AY622">
        <v>122.32288699999999</v>
      </c>
      <c r="AZ622">
        <v>122.29746400000001</v>
      </c>
      <c r="BA622">
        <v>122.306051</v>
      </c>
      <c r="BB622">
        <v>50.084552000000002</v>
      </c>
      <c r="BC622">
        <v>-122.420086</v>
      </c>
      <c r="BD622">
        <v>122.146263</v>
      </c>
      <c r="BE622">
        <v>122.34262099999999</v>
      </c>
      <c r="BF622">
        <v>122.12604899999999</v>
      </c>
      <c r="BG622">
        <v>53.851696000000004</v>
      </c>
      <c r="BH622">
        <v>-122.61149399999999</v>
      </c>
    </row>
    <row r="623" spans="1:60">
      <c r="A623">
        <v>1111.765625</v>
      </c>
      <c r="B623">
        <v>122.479248</v>
      </c>
      <c r="C623">
        <v>-53.567504999999997</v>
      </c>
      <c r="D623">
        <v>68.833922999999999</v>
      </c>
      <c r="F623">
        <v>1.4210854715202004E-13</v>
      </c>
      <c r="G623">
        <v>-1.1277654E-2</v>
      </c>
      <c r="H623">
        <v>-1.2008738E-2</v>
      </c>
      <c r="I623">
        <v>1.5515538000000001E-2</v>
      </c>
      <c r="J623">
        <v>-3.8506296000000002E-2</v>
      </c>
      <c r="K623">
        <v>2.9953352000000006E-2</v>
      </c>
      <c r="M623">
        <v>-8.4696949999999438E-3</v>
      </c>
      <c r="N623">
        <v>-1.4726158E-2</v>
      </c>
      <c r="O623">
        <v>1.0447979999999999E-2</v>
      </c>
      <c r="P623">
        <v>3.5136480000000005E-2</v>
      </c>
      <c r="Q623">
        <v>-1.3803180000000026E-3</v>
      </c>
      <c r="R623">
        <v>3.7128714E-2</v>
      </c>
      <c r="T623">
        <v>-53.520307000000003</v>
      </c>
      <c r="U623">
        <v>-3.71184</v>
      </c>
      <c r="V623">
        <v>-53.633808999999999</v>
      </c>
      <c r="W623">
        <v>68.737101999999993</v>
      </c>
      <c r="X623">
        <v>68.711701000000005</v>
      </c>
      <c r="Y623">
        <v>68.724852999999996</v>
      </c>
      <c r="Z623">
        <v>-53.604422</v>
      </c>
      <c r="AB623">
        <v>-53.597329999999999</v>
      </c>
      <c r="AC623">
        <v>7.8197000000000003E-2</v>
      </c>
      <c r="AD623">
        <v>-53.714252000000002</v>
      </c>
      <c r="AE623">
        <v>68.551325000000006</v>
      </c>
      <c r="AF623">
        <v>68.756844999999998</v>
      </c>
      <c r="AG623">
        <v>68.590637999999998</v>
      </c>
      <c r="AH623">
        <v>-53.786676999999997</v>
      </c>
      <c r="AJ623">
        <v>-3.6917000000002531E-2</v>
      </c>
      <c r="AK623">
        <v>-9.6821000000005597E-2</v>
      </c>
      <c r="AL623">
        <v>4.7197999999994522E-2</v>
      </c>
      <c r="AM623">
        <v>-6.6304000000002361E-2</v>
      </c>
      <c r="AN623">
        <v>-2.938699999999983E-2</v>
      </c>
      <c r="AO623">
        <v>-0.12222199999999361</v>
      </c>
      <c r="AP623">
        <v>-0.10907000000000266</v>
      </c>
      <c r="AR623">
        <v>-0.21917200000000037</v>
      </c>
      <c r="AS623">
        <v>-0.28259799999999302</v>
      </c>
      <c r="AT623">
        <v>-2.9825000000002433E-2</v>
      </c>
      <c r="AU623">
        <v>-0.14674700000000485</v>
      </c>
      <c r="AV623">
        <v>7.2424999999995521E-2</v>
      </c>
      <c r="AW623">
        <v>-7.7078000000000202E-2</v>
      </c>
      <c r="AX623">
        <v>-0.2432850000000002</v>
      </c>
      <c r="AY623">
        <v>122.30460699999999</v>
      </c>
      <c r="AZ623">
        <v>122.279206</v>
      </c>
      <c r="BA623">
        <v>122.29235799999999</v>
      </c>
      <c r="BB623">
        <v>49.855664999999995</v>
      </c>
      <c r="BC623">
        <v>-122.438345</v>
      </c>
      <c r="BD623">
        <v>122.11883</v>
      </c>
      <c r="BE623">
        <v>122.32435</v>
      </c>
      <c r="BF623">
        <v>122.158143</v>
      </c>
      <c r="BG623">
        <v>53.645702</v>
      </c>
      <c r="BH623">
        <v>-122.6206</v>
      </c>
    </row>
    <row r="624" spans="1:60">
      <c r="A624">
        <v>1113.5625</v>
      </c>
      <c r="B624">
        <v>122.602844</v>
      </c>
      <c r="C624">
        <v>-53.196716000000002</v>
      </c>
      <c r="D624">
        <v>69.104004000000003</v>
      </c>
      <c r="F624">
        <v>1.4210854715202004E-13</v>
      </c>
      <c r="G624">
        <v>-1.1277654E-2</v>
      </c>
      <c r="H624">
        <v>-1.2008738E-2</v>
      </c>
      <c r="I624">
        <v>1.5301938000000001E-2</v>
      </c>
      <c r="J624">
        <v>-3.8506296000000002E-2</v>
      </c>
      <c r="K624">
        <v>2.9953352000000006E-2</v>
      </c>
      <c r="M624">
        <v>-8.4696949999999438E-3</v>
      </c>
      <c r="N624">
        <v>-1.4939758000000003E-2</v>
      </c>
      <c r="O624">
        <v>1.0447979999999999E-2</v>
      </c>
      <c r="P624">
        <v>3.5136480000000005E-2</v>
      </c>
      <c r="Q624">
        <v>-1.8077180000000026E-3</v>
      </c>
      <c r="R624">
        <v>3.7555914000000003E-2</v>
      </c>
      <c r="T624">
        <v>-53.163192000000002</v>
      </c>
      <c r="U624">
        <v>-3.8034119999999998</v>
      </c>
      <c r="V624">
        <v>-53.272125000000003</v>
      </c>
      <c r="W624">
        <v>69.103373000000005</v>
      </c>
      <c r="X624">
        <v>69.064278000000002</v>
      </c>
      <c r="Y624">
        <v>69.081984000000006</v>
      </c>
      <c r="Z624">
        <v>-53.251845000000003</v>
      </c>
      <c r="AB624">
        <v>-53.240191000000003</v>
      </c>
      <c r="AC624">
        <v>8.7354000000000001E-2</v>
      </c>
      <c r="AD624">
        <v>-53.361691</v>
      </c>
      <c r="AE624">
        <v>68.908448000000007</v>
      </c>
      <c r="AF624">
        <v>69.113975999999994</v>
      </c>
      <c r="AG624">
        <v>68.998132999999996</v>
      </c>
      <c r="AH624">
        <v>-53.429529000000002</v>
      </c>
      <c r="AJ624">
        <v>-5.5129000000000872E-2</v>
      </c>
      <c r="AK624">
        <v>-6.3099999999849388E-4</v>
      </c>
      <c r="AL624">
        <v>3.3523999999999887E-2</v>
      </c>
      <c r="AM624">
        <v>-7.5409000000000503E-2</v>
      </c>
      <c r="AN624">
        <v>-2.0279999999999632E-2</v>
      </c>
      <c r="AO624">
        <v>-3.9726000000001704E-2</v>
      </c>
      <c r="AP624">
        <v>-2.2019999999997708E-2</v>
      </c>
      <c r="AR624">
        <v>-0.23281300000000016</v>
      </c>
      <c r="AS624">
        <v>-0.19555599999999629</v>
      </c>
      <c r="AT624">
        <v>-4.3475000000000819E-2</v>
      </c>
      <c r="AU624">
        <v>-0.16497499999999832</v>
      </c>
      <c r="AV624">
        <v>6.7838000000001841E-2</v>
      </c>
      <c r="AW624">
        <v>9.971999999990544E-3</v>
      </c>
      <c r="AX624">
        <v>-0.1058710000000076</v>
      </c>
      <c r="AY624">
        <v>122.30008900000001</v>
      </c>
      <c r="AZ624">
        <v>122.26099400000001</v>
      </c>
      <c r="BA624">
        <v>122.27870000000001</v>
      </c>
      <c r="BB624">
        <v>49.393304000000001</v>
      </c>
      <c r="BC624">
        <v>-122.35584900000001</v>
      </c>
      <c r="BD624">
        <v>122.105164</v>
      </c>
      <c r="BE624">
        <v>122.31069199999999</v>
      </c>
      <c r="BF624">
        <v>122.194849</v>
      </c>
      <c r="BG624">
        <v>53.28407</v>
      </c>
      <c r="BH624">
        <v>-122.53353300000001</v>
      </c>
    </row>
    <row r="625" spans="1:60">
      <c r="A625">
        <v>1115.34375</v>
      </c>
      <c r="B625">
        <v>122.63030999999999</v>
      </c>
      <c r="C625">
        <v>-53.018188000000002</v>
      </c>
      <c r="D625">
        <v>69.282532000000003</v>
      </c>
      <c r="F625">
        <v>1.4210854715202004E-13</v>
      </c>
      <c r="G625">
        <v>-1.1277654E-2</v>
      </c>
      <c r="H625">
        <v>-1.2008738E-2</v>
      </c>
      <c r="I625">
        <v>1.5515538000000001E-2</v>
      </c>
      <c r="J625">
        <v>-3.8079095999999993E-2</v>
      </c>
      <c r="K625">
        <v>2.9953352000000006E-2</v>
      </c>
      <c r="M625">
        <v>6.7908050000000664E-3</v>
      </c>
      <c r="N625">
        <v>-1.4512557999999998E-2</v>
      </c>
      <c r="O625">
        <v>1.0020579999999999E-2</v>
      </c>
      <c r="P625">
        <v>3.5350280000000005E-2</v>
      </c>
      <c r="Q625">
        <v>-1.3803180000000026E-3</v>
      </c>
      <c r="R625">
        <v>3.7769513999999997E-2</v>
      </c>
      <c r="T625">
        <v>-53.007527000000003</v>
      </c>
      <c r="U625">
        <v>-3.817148</v>
      </c>
      <c r="V625">
        <v>-53.107306999999999</v>
      </c>
      <c r="W625">
        <v>69.259039000000001</v>
      </c>
      <c r="X625">
        <v>69.224540000000005</v>
      </c>
      <c r="Y625">
        <v>69.237656999999999</v>
      </c>
      <c r="Z625">
        <v>-53.091582000000002</v>
      </c>
      <c r="AB625">
        <v>-53.084513999999999</v>
      </c>
      <c r="AC625">
        <v>8.2776000000000002E-2</v>
      </c>
      <c r="AD625">
        <v>-53.196857999999999</v>
      </c>
      <c r="AE625">
        <v>69.082430000000002</v>
      </c>
      <c r="AF625">
        <v>69.278805000000006</v>
      </c>
      <c r="AG625">
        <v>69.126334</v>
      </c>
      <c r="AH625">
        <v>-53.269271000000003</v>
      </c>
      <c r="AJ625">
        <v>-7.3394000000000403E-2</v>
      </c>
      <c r="AK625">
        <v>-2.3493000000001985E-2</v>
      </c>
      <c r="AL625">
        <v>1.0660999999998921E-2</v>
      </c>
      <c r="AM625">
        <v>-8.9118999999996618E-2</v>
      </c>
      <c r="AN625">
        <v>-1.5724999999996214E-2</v>
      </c>
      <c r="AO625">
        <v>-5.7991999999998711E-2</v>
      </c>
      <c r="AP625">
        <v>-4.4875000000004661E-2</v>
      </c>
      <c r="AR625">
        <v>-0.25108300000000128</v>
      </c>
      <c r="AS625">
        <v>-0.20010200000000111</v>
      </c>
      <c r="AT625">
        <v>-6.6325999999996554E-2</v>
      </c>
      <c r="AU625">
        <v>-0.17866999999999678</v>
      </c>
      <c r="AV625">
        <v>7.2413000000004502E-2</v>
      </c>
      <c r="AW625">
        <v>-3.7269999999978154E-3</v>
      </c>
      <c r="AX625">
        <v>-0.15619800000000339</v>
      </c>
      <c r="AY625">
        <v>122.27722700000001</v>
      </c>
      <c r="AZ625">
        <v>122.242728</v>
      </c>
      <c r="BA625">
        <v>122.25584499999999</v>
      </c>
      <c r="BB625">
        <v>49.201039999999999</v>
      </c>
      <c r="BC625">
        <v>-122.37411400000001</v>
      </c>
      <c r="BD625">
        <v>122.100618</v>
      </c>
      <c r="BE625">
        <v>122.29699300000001</v>
      </c>
      <c r="BF625">
        <v>122.14452199999999</v>
      </c>
      <c r="BG625">
        <v>53.100964000000005</v>
      </c>
      <c r="BH625">
        <v>-122.55180300000001</v>
      </c>
    </row>
    <row r="626" spans="1:60">
      <c r="A626">
        <v>1117.046875</v>
      </c>
      <c r="B626">
        <v>122.529602</v>
      </c>
      <c r="C626">
        <v>-52.711486999999998</v>
      </c>
      <c r="D626">
        <v>69.676208000000003</v>
      </c>
      <c r="F626">
        <v>1.4210854715202004E-13</v>
      </c>
      <c r="G626">
        <v>-1.1705053999999999E-2</v>
      </c>
      <c r="H626">
        <v>-1.1795138E-2</v>
      </c>
      <c r="I626">
        <v>1.5729138E-2</v>
      </c>
      <c r="J626">
        <v>-3.8292696000000001E-2</v>
      </c>
      <c r="K626">
        <v>3.016715200000001E-2</v>
      </c>
      <c r="M626">
        <v>6.7908050000000664E-3</v>
      </c>
      <c r="N626">
        <v>-1.4726158E-2</v>
      </c>
      <c r="O626">
        <v>1.0234180000000002E-2</v>
      </c>
      <c r="P626">
        <v>3.4709280000000002E-2</v>
      </c>
      <c r="Q626">
        <v>-1.5939180000000025E-3</v>
      </c>
      <c r="R626">
        <v>3.7342314000000001E-2</v>
      </c>
      <c r="T626">
        <v>-52.677883000000001</v>
      </c>
      <c r="U626">
        <v>-3.8995630000000001</v>
      </c>
      <c r="V626">
        <v>-52.786827000000002</v>
      </c>
      <c r="W626">
        <v>69.584103999999996</v>
      </c>
      <c r="X626">
        <v>69.540486000000001</v>
      </c>
      <c r="Y626">
        <v>69.558159000000003</v>
      </c>
      <c r="Z626">
        <v>-52.775637000000003</v>
      </c>
      <c r="AB626">
        <v>-52.764004999999997</v>
      </c>
      <c r="AC626">
        <v>8.7354000000000001E-2</v>
      </c>
      <c r="AD626">
        <v>-52.880927</v>
      </c>
      <c r="AE626">
        <v>69.389189999999999</v>
      </c>
      <c r="AF626">
        <v>69.594729000000001</v>
      </c>
      <c r="AG626">
        <v>69.428522000000001</v>
      </c>
      <c r="AH626">
        <v>-52.948753000000004</v>
      </c>
      <c r="AJ626">
        <v>-6.4150000000005036E-2</v>
      </c>
      <c r="AK626">
        <v>-9.2104000000006181E-2</v>
      </c>
      <c r="AL626">
        <v>3.3603999999996859E-2</v>
      </c>
      <c r="AM626">
        <v>-7.5340000000004181E-2</v>
      </c>
      <c r="AN626">
        <v>-1.1189999999999145E-2</v>
      </c>
      <c r="AO626">
        <v>-0.13572200000000123</v>
      </c>
      <c r="AP626">
        <v>-0.11804899999999918</v>
      </c>
      <c r="AR626">
        <v>-0.23726600000000531</v>
      </c>
      <c r="AS626">
        <v>-0.28701800000000333</v>
      </c>
      <c r="AT626">
        <v>-5.2517999999999176E-2</v>
      </c>
      <c r="AU626">
        <v>-0.16944000000000159</v>
      </c>
      <c r="AV626">
        <v>6.7826000000003717E-2</v>
      </c>
      <c r="AW626">
        <v>-8.1479000000001633E-2</v>
      </c>
      <c r="AX626">
        <v>-0.24768600000000163</v>
      </c>
      <c r="AY626">
        <v>122.295591</v>
      </c>
      <c r="AZ626">
        <v>122.25197299999999</v>
      </c>
      <c r="BA626">
        <v>122.26964599999999</v>
      </c>
      <c r="BB626">
        <v>48.811923999999998</v>
      </c>
      <c r="BC626">
        <v>-122.45184500000001</v>
      </c>
      <c r="BD626">
        <v>122.10067699999999</v>
      </c>
      <c r="BE626">
        <v>122.30621600000001</v>
      </c>
      <c r="BF626">
        <v>122.14000899999999</v>
      </c>
      <c r="BG626">
        <v>52.798840999999996</v>
      </c>
      <c r="BH626">
        <v>-122.62496100000001</v>
      </c>
    </row>
    <row r="627" spans="1:60">
      <c r="A627">
        <v>1118.828125</v>
      </c>
      <c r="B627">
        <v>122.50213599999999</v>
      </c>
      <c r="C627">
        <v>-52.441406000000001</v>
      </c>
      <c r="D627">
        <v>69.973754999999997</v>
      </c>
      <c r="F627">
        <v>1.4210854715202004E-13</v>
      </c>
      <c r="G627">
        <v>-1.1491454E-2</v>
      </c>
      <c r="H627">
        <v>-1.1581338E-2</v>
      </c>
      <c r="I627">
        <v>1.5301938000000001E-2</v>
      </c>
      <c r="J627">
        <v>-3.8079095999999993E-2</v>
      </c>
      <c r="K627">
        <v>2.9953352000000006E-2</v>
      </c>
      <c r="M627">
        <v>-1.6100194999999956E-2</v>
      </c>
      <c r="N627">
        <v>-1.4939758000000003E-2</v>
      </c>
      <c r="O627">
        <v>1.0234180000000002E-2</v>
      </c>
      <c r="P627">
        <v>3.5350280000000005E-2</v>
      </c>
      <c r="Q627">
        <v>-1.3803180000000026E-3</v>
      </c>
      <c r="R627">
        <v>3.7555914000000003E-2</v>
      </c>
      <c r="T627">
        <v>-52.357396000000001</v>
      </c>
      <c r="U627">
        <v>-3.9361920000000001</v>
      </c>
      <c r="V627">
        <v>-52.461770000000001</v>
      </c>
      <c r="W627">
        <v>69.909170000000003</v>
      </c>
      <c r="X627">
        <v>69.874746999999999</v>
      </c>
      <c r="Y627">
        <v>69.887817999999996</v>
      </c>
      <c r="Z627">
        <v>-52.432217000000001</v>
      </c>
      <c r="AB627">
        <v>-52.443494999999999</v>
      </c>
      <c r="AC627">
        <v>7.3618000000000003E-2</v>
      </c>
      <c r="AD627">
        <v>-52.551259999999999</v>
      </c>
      <c r="AE627">
        <v>69.718840999999998</v>
      </c>
      <c r="AF627">
        <v>69.924387999999993</v>
      </c>
      <c r="AG627">
        <v>69.803967</v>
      </c>
      <c r="AH627">
        <v>-52.623657000000001</v>
      </c>
      <c r="AJ627">
        <v>9.1889999999992256E-3</v>
      </c>
      <c r="AK627">
        <v>-6.4584999999993897E-2</v>
      </c>
      <c r="AL627">
        <v>8.4009999999999252E-2</v>
      </c>
      <c r="AM627">
        <v>-2.0364000000000715E-2</v>
      </c>
      <c r="AN627">
        <v>-2.955299999999994E-2</v>
      </c>
      <c r="AO627">
        <v>-9.9007999999997764E-2</v>
      </c>
      <c r="AP627">
        <v>-8.5937000000001262E-2</v>
      </c>
      <c r="AR627">
        <v>-0.18225100000000083</v>
      </c>
      <c r="AS627">
        <v>-0.25491399999999942</v>
      </c>
      <c r="AT627">
        <v>-2.0889999999980091E-3</v>
      </c>
      <c r="AU627">
        <v>-0.10985399999999856</v>
      </c>
      <c r="AV627">
        <v>7.2397000000002265E-2</v>
      </c>
      <c r="AW627">
        <v>-4.9367000000003713E-2</v>
      </c>
      <c r="AX627">
        <v>-0.16978799999999694</v>
      </c>
      <c r="AY627">
        <v>122.350576</v>
      </c>
      <c r="AZ627">
        <v>122.316153</v>
      </c>
      <c r="BA627">
        <v>122.329224</v>
      </c>
      <c r="BB627">
        <v>48.505214000000002</v>
      </c>
      <c r="BC627">
        <v>-122.40597199999999</v>
      </c>
      <c r="BD627">
        <v>122.160247</v>
      </c>
      <c r="BE627">
        <v>122.36579399999999</v>
      </c>
      <c r="BF627">
        <v>122.245373</v>
      </c>
      <c r="BG627">
        <v>52.515024000000004</v>
      </c>
      <c r="BH627">
        <v>-122.59741199999999</v>
      </c>
    </row>
    <row r="628" spans="1:60">
      <c r="A628">
        <v>1120.625</v>
      </c>
      <c r="B628">
        <v>122.47009300000001</v>
      </c>
      <c r="C628">
        <v>-52.624512000000003</v>
      </c>
      <c r="D628">
        <v>69.790649000000002</v>
      </c>
      <c r="F628">
        <v>1.4210854715202004E-13</v>
      </c>
      <c r="G628">
        <v>-1.1491454E-2</v>
      </c>
      <c r="H628">
        <v>-1.1795138E-2</v>
      </c>
      <c r="I628">
        <v>1.5301938000000001E-2</v>
      </c>
      <c r="J628">
        <v>-3.8292696000000001E-2</v>
      </c>
      <c r="K628">
        <v>2.9953352000000006E-2</v>
      </c>
      <c r="M628">
        <v>-8.3919499999993152E-4</v>
      </c>
      <c r="N628">
        <v>-1.4939758000000003E-2</v>
      </c>
      <c r="O628">
        <v>1.0234180000000002E-2</v>
      </c>
      <c r="P628">
        <v>3.4922880000000003E-2</v>
      </c>
      <c r="Q628">
        <v>-1.3803180000000026E-3</v>
      </c>
      <c r="R628">
        <v>3.7342314000000001E-2</v>
      </c>
      <c r="T628">
        <v>-52.604629000000003</v>
      </c>
      <c r="U628">
        <v>-4.1239140000000001</v>
      </c>
      <c r="V628">
        <v>-52.708996999999997</v>
      </c>
      <c r="W628">
        <v>69.652780000000007</v>
      </c>
      <c r="X628">
        <v>69.627486000000005</v>
      </c>
      <c r="Y628">
        <v>69.635994999999994</v>
      </c>
      <c r="Z628">
        <v>-52.693216</v>
      </c>
      <c r="AB628">
        <v>-52.695323999999999</v>
      </c>
      <c r="AC628">
        <v>8.7354000000000001E-2</v>
      </c>
      <c r="AD628">
        <v>-52.793931000000001</v>
      </c>
      <c r="AE628">
        <v>69.462446</v>
      </c>
      <c r="AF628">
        <v>69.677143999999998</v>
      </c>
      <c r="AG628">
        <v>69.501779999999997</v>
      </c>
      <c r="AH628">
        <v>-52.875492000000001</v>
      </c>
      <c r="AJ628">
        <v>-6.8703999999996768E-2</v>
      </c>
      <c r="AK628">
        <v>-0.13786899999999491</v>
      </c>
      <c r="AL628">
        <v>1.9883000000000095E-2</v>
      </c>
      <c r="AM628">
        <v>-8.4484999999993704E-2</v>
      </c>
      <c r="AN628">
        <v>-1.5780999999996936E-2</v>
      </c>
      <c r="AO628">
        <v>-0.16316299999999728</v>
      </c>
      <c r="AP628">
        <v>-0.15465400000000784</v>
      </c>
      <c r="AR628">
        <v>-0.25097999999999843</v>
      </c>
      <c r="AS628">
        <v>-0.32820300000000202</v>
      </c>
      <c r="AT628">
        <v>-7.0811999999996544E-2</v>
      </c>
      <c r="AU628">
        <v>-0.16941899999999777</v>
      </c>
      <c r="AV628">
        <v>8.1561000000000661E-2</v>
      </c>
      <c r="AW628">
        <v>-0.11350500000000352</v>
      </c>
      <c r="AX628">
        <v>-0.28886900000000537</v>
      </c>
      <c r="AY628">
        <v>122.27729200000002</v>
      </c>
      <c r="AZ628">
        <v>122.25199800000001</v>
      </c>
      <c r="BA628">
        <v>122.26050699999999</v>
      </c>
      <c r="BB628">
        <v>48.500598000000004</v>
      </c>
      <c r="BC628">
        <v>-122.48386500000001</v>
      </c>
      <c r="BD628">
        <v>122.08695800000001</v>
      </c>
      <c r="BE628">
        <v>122.30165600000001</v>
      </c>
      <c r="BF628">
        <v>122.12629200000001</v>
      </c>
      <c r="BG628">
        <v>52.711866000000001</v>
      </c>
      <c r="BH628">
        <v>-122.66614100000001</v>
      </c>
    </row>
    <row r="629" spans="1:60">
      <c r="A629">
        <v>1122.40625</v>
      </c>
      <c r="B629">
        <v>122.621155</v>
      </c>
      <c r="C629">
        <v>-52.285767</v>
      </c>
      <c r="D629">
        <v>70.060730000000007</v>
      </c>
      <c r="F629">
        <v>1.4210854715202004E-13</v>
      </c>
      <c r="G629">
        <v>-1.1491454E-2</v>
      </c>
      <c r="H629">
        <v>-1.2008738E-2</v>
      </c>
      <c r="I629">
        <v>1.5515538000000001E-2</v>
      </c>
      <c r="J629">
        <v>-3.8079095999999993E-2</v>
      </c>
      <c r="K629">
        <v>3.0380752000000004E-2</v>
      </c>
      <c r="M629">
        <v>-1.6100194999999956E-2</v>
      </c>
      <c r="N629">
        <v>-1.4939758000000003E-2</v>
      </c>
      <c r="O629">
        <v>1.0234180000000002E-2</v>
      </c>
      <c r="P629">
        <v>3.4922880000000003E-2</v>
      </c>
      <c r="Q629">
        <v>-1.5939180000000025E-3</v>
      </c>
      <c r="R629">
        <v>3.7555914000000003E-2</v>
      </c>
      <c r="T629">
        <v>-52.224623000000001</v>
      </c>
      <c r="U629">
        <v>-4.229222</v>
      </c>
      <c r="V629">
        <v>-52.347313</v>
      </c>
      <c r="W629">
        <v>70.023629</v>
      </c>
      <c r="X629">
        <v>70.002956999999995</v>
      </c>
      <c r="Y629">
        <v>70.006861999999998</v>
      </c>
      <c r="Z629">
        <v>-52.317743999999998</v>
      </c>
      <c r="AB629">
        <v>-52.315291000000002</v>
      </c>
      <c r="AC629">
        <v>9.1933000000000001E-2</v>
      </c>
      <c r="AD629">
        <v>-52.432212999999997</v>
      </c>
      <c r="AE629">
        <v>69.847038999999995</v>
      </c>
      <c r="AF629">
        <v>70.038853000000003</v>
      </c>
      <c r="AG629">
        <v>69.913854000000001</v>
      </c>
      <c r="AH629">
        <v>-52.509186999999997</v>
      </c>
      <c r="AJ629">
        <v>-3.1976999999997702E-2</v>
      </c>
      <c r="AK629">
        <v>-3.7101000000006934E-2</v>
      </c>
      <c r="AL629">
        <v>6.1143999999998755E-2</v>
      </c>
      <c r="AM629">
        <v>-6.1545999999999879E-2</v>
      </c>
      <c r="AN629">
        <v>-2.9569000000002177E-2</v>
      </c>
      <c r="AO629">
        <v>-5.7773000000011621E-2</v>
      </c>
      <c r="AP629">
        <v>-5.3868000000008465E-2</v>
      </c>
      <c r="AR629">
        <v>-0.22341999999999729</v>
      </c>
      <c r="AS629">
        <v>-0.2136910000000114</v>
      </c>
      <c r="AT629">
        <v>-2.9524000000002104E-2</v>
      </c>
      <c r="AU629">
        <v>-0.14644599999999741</v>
      </c>
      <c r="AV629">
        <v>7.6973999999999876E-2</v>
      </c>
      <c r="AW629">
        <v>-2.1877000000003477E-2</v>
      </c>
      <c r="AX629">
        <v>-0.146876000000006</v>
      </c>
      <c r="AY629">
        <v>122.30939599999999</v>
      </c>
      <c r="AZ629">
        <v>122.288724</v>
      </c>
      <c r="BA629">
        <v>122.29262900000001</v>
      </c>
      <c r="BB629">
        <v>48.056545</v>
      </c>
      <c r="BC629">
        <v>-122.37847400000001</v>
      </c>
      <c r="BD629">
        <v>122.13280599999999</v>
      </c>
      <c r="BE629">
        <v>122.32462000000001</v>
      </c>
      <c r="BF629">
        <v>122.19962100000001</v>
      </c>
      <c r="BG629">
        <v>52.377699999999997</v>
      </c>
      <c r="BH629">
        <v>-122.569917</v>
      </c>
    </row>
    <row r="630" spans="1:60">
      <c r="A630">
        <v>1124.140625</v>
      </c>
      <c r="B630">
        <v>122.492981</v>
      </c>
      <c r="C630">
        <v>-51.983643000000001</v>
      </c>
      <c r="D630">
        <v>70.417786000000007</v>
      </c>
      <c r="F630">
        <v>1.4210854715202004E-13</v>
      </c>
      <c r="G630">
        <v>-1.1277654E-2</v>
      </c>
      <c r="H630">
        <v>-1.2008738E-2</v>
      </c>
      <c r="I630">
        <v>1.5301938000000001E-2</v>
      </c>
      <c r="J630">
        <v>-3.8292696000000001E-2</v>
      </c>
      <c r="K630">
        <v>2.9739752000000008E-2</v>
      </c>
      <c r="M630">
        <v>-8.3919499999993152E-4</v>
      </c>
      <c r="N630">
        <v>-1.4726158E-2</v>
      </c>
      <c r="O630">
        <v>1.0234180000000002E-2</v>
      </c>
      <c r="P630">
        <v>3.4922880000000003E-2</v>
      </c>
      <c r="Q630">
        <v>-1.3803180000000026E-3</v>
      </c>
      <c r="R630">
        <v>3.7342314000000001E-2</v>
      </c>
      <c r="T630">
        <v>-51.917870999999998</v>
      </c>
      <c r="U630">
        <v>-4.293323</v>
      </c>
      <c r="V630">
        <v>-52.035989000000001</v>
      </c>
      <c r="W630">
        <v>70.334959999999995</v>
      </c>
      <c r="X630">
        <v>70.309745000000007</v>
      </c>
      <c r="Y630">
        <v>70.318207000000001</v>
      </c>
      <c r="Z630">
        <v>-52.010956</v>
      </c>
      <c r="AB630">
        <v>-52.008518000000002</v>
      </c>
      <c r="AC630">
        <v>9.6512000000000001E-2</v>
      </c>
      <c r="AD630">
        <v>-52.134596999999999</v>
      </c>
      <c r="AE630">
        <v>70.153797999999995</v>
      </c>
      <c r="AF630">
        <v>70.350198000000006</v>
      </c>
      <c r="AG630">
        <v>70.238934999999998</v>
      </c>
      <c r="AH630">
        <v>-52.193249000000002</v>
      </c>
      <c r="AJ630">
        <v>-2.7312999999999477E-2</v>
      </c>
      <c r="AK630">
        <v>-8.2826000000011391E-2</v>
      </c>
      <c r="AL630">
        <v>6.5772000000002606E-2</v>
      </c>
      <c r="AM630">
        <v>-5.2346000000000004E-2</v>
      </c>
      <c r="AN630">
        <v>-2.5033000000000527E-2</v>
      </c>
      <c r="AO630">
        <v>-0.10804100000000005</v>
      </c>
      <c r="AP630">
        <v>-9.9579000000005635E-2</v>
      </c>
      <c r="AR630">
        <v>-0.20960600000000085</v>
      </c>
      <c r="AS630">
        <v>-0.26398800000001188</v>
      </c>
      <c r="AT630">
        <v>-2.4875000000001535E-2</v>
      </c>
      <c r="AU630">
        <v>-0.1509539999999987</v>
      </c>
      <c r="AV630">
        <v>5.8652000000002147E-2</v>
      </c>
      <c r="AW630">
        <v>-6.7588000000000648E-2</v>
      </c>
      <c r="AX630">
        <v>-0.17885100000000875</v>
      </c>
      <c r="AY630">
        <v>122.318603</v>
      </c>
      <c r="AZ630">
        <v>122.29338800000001</v>
      </c>
      <c r="BA630">
        <v>122.30185</v>
      </c>
      <c r="BB630">
        <v>47.69032</v>
      </c>
      <c r="BC630">
        <v>-122.428742</v>
      </c>
      <c r="BD630">
        <v>122.137441</v>
      </c>
      <c r="BE630">
        <v>122.33384100000001</v>
      </c>
      <c r="BF630">
        <v>122.222578</v>
      </c>
      <c r="BG630">
        <v>52.080154999999998</v>
      </c>
      <c r="BH630">
        <v>-122.61103500000002</v>
      </c>
    </row>
    <row r="631" spans="1:60">
      <c r="A631">
        <v>1125.9375</v>
      </c>
      <c r="B631">
        <v>122.55249000000001</v>
      </c>
      <c r="C631">
        <v>-51.686095999999999</v>
      </c>
      <c r="D631">
        <v>70.706176999999997</v>
      </c>
      <c r="F631">
        <v>1.4210854715202004E-13</v>
      </c>
      <c r="G631">
        <v>-1.1491454E-2</v>
      </c>
      <c r="H631">
        <v>-1.1795138E-2</v>
      </c>
      <c r="I631">
        <v>1.4874538000000001E-2</v>
      </c>
      <c r="J631">
        <v>-3.8292696000000001E-2</v>
      </c>
      <c r="K631">
        <v>2.9739752000000008E-2</v>
      </c>
      <c r="M631">
        <v>-8.4696949999999438E-3</v>
      </c>
      <c r="N631">
        <v>-1.4726158E-2</v>
      </c>
      <c r="O631">
        <v>1.0234180000000002E-2</v>
      </c>
      <c r="P631">
        <v>3.4922880000000003E-2</v>
      </c>
      <c r="Q631">
        <v>-1.3803180000000026E-3</v>
      </c>
      <c r="R631">
        <v>3.7342314000000001E-2</v>
      </c>
      <c r="T631">
        <v>-51.643168000000003</v>
      </c>
      <c r="U631">
        <v>-4.33453</v>
      </c>
      <c r="V631">
        <v>-51.747557999999998</v>
      </c>
      <c r="W631">
        <v>70.618819999999999</v>
      </c>
      <c r="X631">
        <v>70.589060000000003</v>
      </c>
      <c r="Y631">
        <v>70.592922999999999</v>
      </c>
      <c r="Z631">
        <v>-51.722484000000001</v>
      </c>
      <c r="AB631">
        <v>-51.724637999999999</v>
      </c>
      <c r="AC631">
        <v>9.1933000000000001E-2</v>
      </c>
      <c r="AD631">
        <v>-51.846138000000003</v>
      </c>
      <c r="AE631">
        <v>70.433087</v>
      </c>
      <c r="AF631">
        <v>70.629492999999997</v>
      </c>
      <c r="AG631">
        <v>70.472442999999998</v>
      </c>
      <c r="AH631">
        <v>-51.909362000000002</v>
      </c>
      <c r="AJ631">
        <v>-3.6388000000002307E-2</v>
      </c>
      <c r="AK631">
        <v>-8.7356999999997242E-2</v>
      </c>
      <c r="AL631">
        <v>4.2927999999996302E-2</v>
      </c>
      <c r="AM631">
        <v>-6.1461999999998795E-2</v>
      </c>
      <c r="AN631">
        <v>-2.5073999999996488E-2</v>
      </c>
      <c r="AO631">
        <v>-0.11711699999999325</v>
      </c>
      <c r="AP631">
        <v>-0.11325399999999775</v>
      </c>
      <c r="AR631">
        <v>-0.22326600000000241</v>
      </c>
      <c r="AS631">
        <v>-0.27308999999999628</v>
      </c>
      <c r="AT631">
        <v>-3.8541999999999632E-2</v>
      </c>
      <c r="AU631">
        <v>-0.16004200000000424</v>
      </c>
      <c r="AV631">
        <v>6.3223999999998171E-2</v>
      </c>
      <c r="AW631">
        <v>-7.6684000000000196E-2</v>
      </c>
      <c r="AX631">
        <v>-0.23373399999999833</v>
      </c>
      <c r="AY631">
        <v>122.30491599999999</v>
      </c>
      <c r="AZ631">
        <v>122.27515600000001</v>
      </c>
      <c r="BA631">
        <v>122.27901900000001</v>
      </c>
      <c r="BB631">
        <v>47.351565999999998</v>
      </c>
      <c r="BC631">
        <v>-122.42866100000001</v>
      </c>
      <c r="BD631">
        <v>122.11918299999999</v>
      </c>
      <c r="BE631">
        <v>122.31558899999999</v>
      </c>
      <c r="BF631">
        <v>122.15853899999999</v>
      </c>
      <c r="BG631">
        <v>51.778028999999997</v>
      </c>
      <c r="BH631">
        <v>-122.615539</v>
      </c>
    </row>
    <row r="632" spans="1:60">
      <c r="A632">
        <v>1127.734375</v>
      </c>
      <c r="B632">
        <v>122.56622299999999</v>
      </c>
      <c r="C632">
        <v>-51.370238999999998</v>
      </c>
      <c r="D632">
        <v>71.008301000000003</v>
      </c>
      <c r="F632">
        <v>1.4210854715202004E-13</v>
      </c>
      <c r="G632">
        <v>-1.1705053999999999E-2</v>
      </c>
      <c r="H632">
        <v>-1.1581338E-2</v>
      </c>
      <c r="I632">
        <v>1.5088138000000001E-2</v>
      </c>
      <c r="J632">
        <v>-3.8506296000000002E-2</v>
      </c>
      <c r="K632">
        <v>2.9953352000000006E-2</v>
      </c>
      <c r="M632">
        <v>-8.3919499999993152E-4</v>
      </c>
      <c r="N632">
        <v>-1.4726158E-2</v>
      </c>
      <c r="O632">
        <v>1.0447979999999999E-2</v>
      </c>
      <c r="P632">
        <v>3.4922880000000003E-2</v>
      </c>
      <c r="Q632">
        <v>-1.5939180000000025E-3</v>
      </c>
      <c r="R632">
        <v>3.7342314000000001E-2</v>
      </c>
      <c r="T632">
        <v>-51.299787999999999</v>
      </c>
      <c r="U632">
        <v>-4.3528440000000002</v>
      </c>
      <c r="V632">
        <v>-51.431655999999997</v>
      </c>
      <c r="W632">
        <v>70.962198999999998</v>
      </c>
      <c r="X632">
        <v>70.923321000000001</v>
      </c>
      <c r="Y632">
        <v>70.931740000000005</v>
      </c>
      <c r="Z632">
        <v>-51.392800999999999</v>
      </c>
      <c r="AB632">
        <v>-51.404128</v>
      </c>
      <c r="AC632">
        <v>9.6512000000000001E-2</v>
      </c>
      <c r="AD632">
        <v>-51.516471000000003</v>
      </c>
      <c r="AE632">
        <v>70.762737999999999</v>
      </c>
      <c r="AF632">
        <v>70.968310000000002</v>
      </c>
      <c r="AG632">
        <v>70.824995999999999</v>
      </c>
      <c r="AH632">
        <v>-51.570529000000001</v>
      </c>
      <c r="AJ632">
        <v>-2.2562000000000637E-2</v>
      </c>
      <c r="AK632">
        <v>-4.610200000000475E-2</v>
      </c>
      <c r="AL632">
        <v>7.0450999999998487E-2</v>
      </c>
      <c r="AM632">
        <v>-6.1416999999998723E-2</v>
      </c>
      <c r="AN632">
        <v>-3.8854999999998086E-2</v>
      </c>
      <c r="AO632">
        <v>-8.498000000000161E-2</v>
      </c>
      <c r="AP632">
        <v>-7.6560999999998103E-2</v>
      </c>
      <c r="AR632">
        <v>-0.20029000000000252</v>
      </c>
      <c r="AS632">
        <v>-0.24556300000000419</v>
      </c>
      <c r="AT632">
        <v>-3.3889000000002056E-2</v>
      </c>
      <c r="AU632">
        <v>-0.1462320000000048</v>
      </c>
      <c r="AV632">
        <v>5.4057999999997719E-2</v>
      </c>
      <c r="AW632">
        <v>-3.9991000000000554E-2</v>
      </c>
      <c r="AX632">
        <v>-0.18330500000000427</v>
      </c>
      <c r="AY632">
        <v>122.332438</v>
      </c>
      <c r="AZ632">
        <v>122.29356</v>
      </c>
      <c r="BA632">
        <v>122.301979</v>
      </c>
      <c r="BB632">
        <v>47.017395</v>
      </c>
      <c r="BC632">
        <v>-122.40110200000001</v>
      </c>
      <c r="BD632">
        <v>122.132977</v>
      </c>
      <c r="BE632">
        <v>122.338549</v>
      </c>
      <c r="BF632">
        <v>122.195235</v>
      </c>
      <c r="BG632">
        <v>51.466750999999995</v>
      </c>
      <c r="BH632">
        <v>-122.57883000000001</v>
      </c>
    </row>
    <row r="633" spans="1:60">
      <c r="A633">
        <v>1129.515625</v>
      </c>
      <c r="B633">
        <v>122.59826700000001</v>
      </c>
      <c r="C633">
        <v>-50.962829999999997</v>
      </c>
      <c r="D633">
        <v>71.342467999999997</v>
      </c>
      <c r="F633">
        <v>1.4210854715202004E-13</v>
      </c>
      <c r="G633">
        <v>-1.1277654E-2</v>
      </c>
      <c r="H633">
        <v>-1.2008738E-2</v>
      </c>
      <c r="I633">
        <v>1.5515538000000001E-2</v>
      </c>
      <c r="J633">
        <v>-3.8079095999999993E-2</v>
      </c>
      <c r="K633">
        <v>2.9953352000000006E-2</v>
      </c>
      <c r="M633">
        <v>6.7908050000000664E-3</v>
      </c>
      <c r="N633">
        <v>-1.4939758000000003E-2</v>
      </c>
      <c r="O633">
        <v>1.0447979999999999E-2</v>
      </c>
      <c r="P633">
        <v>3.5136480000000005E-2</v>
      </c>
      <c r="Q633">
        <v>-1.5939180000000025E-3</v>
      </c>
      <c r="R633">
        <v>3.7555914000000003E-2</v>
      </c>
      <c r="T633">
        <v>-50.919781999999998</v>
      </c>
      <c r="U633">
        <v>-4.4627309999999998</v>
      </c>
      <c r="V633">
        <v>-51.024189</v>
      </c>
      <c r="W633">
        <v>71.351361999999995</v>
      </c>
      <c r="X633">
        <v>71.317109000000002</v>
      </c>
      <c r="Y633">
        <v>71.325498999999994</v>
      </c>
      <c r="Z633">
        <v>-50.999014000000003</v>
      </c>
      <c r="AB633">
        <v>-51.010359000000001</v>
      </c>
      <c r="AC633">
        <v>9.6512000000000001E-2</v>
      </c>
      <c r="AD633">
        <v>-51.131860000000003</v>
      </c>
      <c r="AE633">
        <v>71.151910000000001</v>
      </c>
      <c r="AF633">
        <v>71.362070000000003</v>
      </c>
      <c r="AG633">
        <v>71.223333999999994</v>
      </c>
      <c r="AH633">
        <v>-51.190488000000002</v>
      </c>
      <c r="AJ633">
        <v>-3.6184000000005767E-2</v>
      </c>
      <c r="AK633">
        <v>8.8939999999979591E-3</v>
      </c>
      <c r="AL633">
        <v>4.3047999999998865E-2</v>
      </c>
      <c r="AM633">
        <v>-6.135900000000305E-2</v>
      </c>
      <c r="AN633">
        <v>-2.5174999999997283E-2</v>
      </c>
      <c r="AO633">
        <v>-2.535899999999458E-2</v>
      </c>
      <c r="AP633">
        <v>-1.696900000000312E-2</v>
      </c>
      <c r="AR633">
        <v>-0.22765800000000525</v>
      </c>
      <c r="AS633">
        <v>-0.19055799999999579</v>
      </c>
      <c r="AT633">
        <v>-4.7529000000004373E-2</v>
      </c>
      <c r="AU633">
        <v>-0.16903000000000645</v>
      </c>
      <c r="AV633">
        <v>5.8627999999998792E-2</v>
      </c>
      <c r="AW633">
        <v>1.9602000000006115E-2</v>
      </c>
      <c r="AX633">
        <v>-0.11913400000000252</v>
      </c>
      <c r="AY633">
        <v>122.31419199999999</v>
      </c>
      <c r="AZ633">
        <v>122.279939</v>
      </c>
      <c r="BA633">
        <v>122.28832899999999</v>
      </c>
      <c r="BB633">
        <v>46.500098999999999</v>
      </c>
      <c r="BC633">
        <v>-122.341482</v>
      </c>
      <c r="BD633">
        <v>122.11474</v>
      </c>
      <c r="BE633">
        <v>122.3249</v>
      </c>
      <c r="BF633">
        <v>122.18616399999999</v>
      </c>
      <c r="BG633">
        <v>51.059341999999994</v>
      </c>
      <c r="BH633">
        <v>-122.532956</v>
      </c>
    </row>
    <row r="634" spans="1:60">
      <c r="A634">
        <v>1131.296875</v>
      </c>
      <c r="B634">
        <v>122.520447</v>
      </c>
      <c r="C634">
        <v>-50.404358000000002</v>
      </c>
      <c r="D634">
        <v>71.951294000000004</v>
      </c>
      <c r="F634">
        <v>1.4210854715202004E-13</v>
      </c>
      <c r="G634">
        <v>-1.1491454E-2</v>
      </c>
      <c r="H634">
        <v>-1.1581338E-2</v>
      </c>
      <c r="I634">
        <v>1.5088138000000001E-2</v>
      </c>
      <c r="J634">
        <v>-3.8292696000000001E-2</v>
      </c>
      <c r="K634">
        <v>2.9953352000000006E-2</v>
      </c>
      <c r="M634">
        <v>6.7908050000000664E-3</v>
      </c>
      <c r="N634">
        <v>-1.4512557999999998E-2</v>
      </c>
      <c r="O634">
        <v>1.0234180000000002E-2</v>
      </c>
      <c r="P634">
        <v>3.4922880000000003E-2</v>
      </c>
      <c r="Q634">
        <v>-1.3803180000000026E-3</v>
      </c>
      <c r="R634">
        <v>3.7555914000000003E-2</v>
      </c>
      <c r="T634">
        <v>-50.402424000000003</v>
      </c>
      <c r="U634">
        <v>-4.5314100000000002</v>
      </c>
      <c r="V634">
        <v>-50.511422000000003</v>
      </c>
      <c r="W634">
        <v>71.868719999999996</v>
      </c>
      <c r="X634">
        <v>71.829948000000002</v>
      </c>
      <c r="Y634">
        <v>71.838302999999996</v>
      </c>
      <c r="Z634">
        <v>-50.481594999999999</v>
      </c>
      <c r="AB634">
        <v>-50.497543</v>
      </c>
      <c r="AC634">
        <v>9.6512000000000001E-2</v>
      </c>
      <c r="AD634">
        <v>-50.614465000000003</v>
      </c>
      <c r="AE634">
        <v>71.664702000000005</v>
      </c>
      <c r="AF634">
        <v>71.870294000000001</v>
      </c>
      <c r="AG634">
        <v>71.726979999999998</v>
      </c>
      <c r="AH634">
        <v>-50.673081000000003</v>
      </c>
      <c r="AJ634">
        <v>-7.7236999999996669E-2</v>
      </c>
      <c r="AK634">
        <v>-8.2574000000008141E-2</v>
      </c>
      <c r="AL634">
        <v>1.933999999998548E-3</v>
      </c>
      <c r="AM634">
        <v>-0.10706400000000116</v>
      </c>
      <c r="AN634">
        <v>-2.9827000000004489E-2</v>
      </c>
      <c r="AO634">
        <v>-0.12134600000000262</v>
      </c>
      <c r="AP634">
        <v>-0.11299100000000806</v>
      </c>
      <c r="AR634">
        <v>-0.26872300000000138</v>
      </c>
      <c r="AS634">
        <v>-0.28659199999999885</v>
      </c>
      <c r="AT634">
        <v>-9.3184999999998297E-2</v>
      </c>
      <c r="AU634">
        <v>-0.21010700000000071</v>
      </c>
      <c r="AV634">
        <v>5.8616000000000668E-2</v>
      </c>
      <c r="AW634">
        <v>-8.100000000000307E-2</v>
      </c>
      <c r="AX634">
        <v>-0.22431400000000679</v>
      </c>
      <c r="AY634">
        <v>122.273078</v>
      </c>
      <c r="AZ634">
        <v>122.234306</v>
      </c>
      <c r="BA634">
        <v>122.242661</v>
      </c>
      <c r="BB634">
        <v>45.872948000000001</v>
      </c>
      <c r="BC634">
        <v>-122.432889</v>
      </c>
      <c r="BD634">
        <v>122.06906000000001</v>
      </c>
      <c r="BE634">
        <v>122.274652</v>
      </c>
      <c r="BF634">
        <v>122.131338</v>
      </c>
      <c r="BG634">
        <v>50.500869999999999</v>
      </c>
      <c r="BH634">
        <v>-122.624375</v>
      </c>
    </row>
    <row r="635" spans="1:60">
      <c r="A635">
        <v>1133.09375</v>
      </c>
      <c r="B635">
        <v>122.557068</v>
      </c>
      <c r="C635">
        <v>-49.905396000000003</v>
      </c>
      <c r="D635">
        <v>72.431945999999996</v>
      </c>
      <c r="F635">
        <v>1.4210854715202004E-13</v>
      </c>
      <c r="G635">
        <v>-1.1705053999999999E-2</v>
      </c>
      <c r="H635">
        <v>-1.1795138E-2</v>
      </c>
      <c r="I635">
        <v>1.5301938000000001E-2</v>
      </c>
      <c r="J635">
        <v>-3.8506296000000002E-2</v>
      </c>
      <c r="K635">
        <v>2.9953352000000006E-2</v>
      </c>
      <c r="M635">
        <v>-8.4696949999999438E-3</v>
      </c>
      <c r="N635">
        <v>-1.4726158E-2</v>
      </c>
      <c r="O635">
        <v>1.0020579999999999E-2</v>
      </c>
      <c r="P635">
        <v>3.4922880000000003E-2</v>
      </c>
      <c r="Q635">
        <v>-1.3803180000000026E-3</v>
      </c>
      <c r="R635">
        <v>3.7342314000000001E-2</v>
      </c>
      <c r="T635">
        <v>-49.848438999999999</v>
      </c>
      <c r="U635">
        <v>-4.5588819999999997</v>
      </c>
      <c r="V635">
        <v>-49.962027999999997</v>
      </c>
      <c r="W635">
        <v>72.422704999999993</v>
      </c>
      <c r="X635">
        <v>72.383998000000005</v>
      </c>
      <c r="Y635">
        <v>72.387735000000006</v>
      </c>
      <c r="Z635">
        <v>-49.936703000000001</v>
      </c>
      <c r="AB635">
        <v>-49.952677000000001</v>
      </c>
      <c r="AC635">
        <v>0.105669</v>
      </c>
      <c r="AD635">
        <v>-50.065019999999997</v>
      </c>
      <c r="AE635">
        <v>72.227857</v>
      </c>
      <c r="AF635">
        <v>72.419726999999995</v>
      </c>
      <c r="AG635">
        <v>72.290149</v>
      </c>
      <c r="AH635">
        <v>-50.114466</v>
      </c>
      <c r="AJ635">
        <v>-3.1306999999998197E-2</v>
      </c>
      <c r="AK635">
        <v>-9.2410000000029413E-3</v>
      </c>
      <c r="AL635">
        <v>5.6957000000004143E-2</v>
      </c>
      <c r="AM635">
        <v>-5.6631999999993354E-2</v>
      </c>
      <c r="AN635">
        <v>-2.5324999999995157E-2</v>
      </c>
      <c r="AO635">
        <v>-4.7947999999990998E-2</v>
      </c>
      <c r="AP635">
        <v>-4.4210999999990008E-2</v>
      </c>
      <c r="AR635">
        <v>-0.20906999999999698</v>
      </c>
      <c r="AS635">
        <v>-0.20408899999999619</v>
      </c>
      <c r="AT635">
        <v>-4.728099999999813E-2</v>
      </c>
      <c r="AU635">
        <v>-0.15962399999999377</v>
      </c>
      <c r="AV635">
        <v>4.944600000000321E-2</v>
      </c>
      <c r="AW635">
        <v>-1.2219000000001756E-2</v>
      </c>
      <c r="AX635">
        <v>-0.14179699999999684</v>
      </c>
      <c r="AY635">
        <v>122.328101</v>
      </c>
      <c r="AZ635">
        <v>122.28939400000002</v>
      </c>
      <c r="BA635">
        <v>122.29313100000002</v>
      </c>
      <c r="BB635">
        <v>45.346514000000006</v>
      </c>
      <c r="BC635">
        <v>-122.368649</v>
      </c>
      <c r="BD635">
        <v>122.133253</v>
      </c>
      <c r="BE635">
        <v>122.32512299999999</v>
      </c>
      <c r="BF635">
        <v>122.19554500000001</v>
      </c>
      <c r="BG635">
        <v>50.011065000000002</v>
      </c>
      <c r="BH635">
        <v>-122.546412</v>
      </c>
    </row>
    <row r="636" spans="1:60">
      <c r="A636">
        <v>1134.8125</v>
      </c>
      <c r="B636">
        <v>122.50213599999999</v>
      </c>
      <c r="C636">
        <v>-49.681091000000002</v>
      </c>
      <c r="D636">
        <v>72.697449000000006</v>
      </c>
      <c r="F636">
        <v>1.4210854715202004E-13</v>
      </c>
      <c r="G636">
        <v>-1.1491454E-2</v>
      </c>
      <c r="H636">
        <v>-1.1795138E-2</v>
      </c>
      <c r="I636">
        <v>1.5515538000000001E-2</v>
      </c>
      <c r="J636">
        <v>-3.8079095999999993E-2</v>
      </c>
      <c r="K636">
        <v>2.9953352000000006E-2</v>
      </c>
      <c r="M636">
        <v>6.7908050000000664E-3</v>
      </c>
      <c r="N636">
        <v>-1.4726158E-2</v>
      </c>
      <c r="O636">
        <v>1.0447979999999999E-2</v>
      </c>
      <c r="P636">
        <v>3.4709280000000002E-2</v>
      </c>
      <c r="Q636">
        <v>-1.1667180000000028E-3</v>
      </c>
      <c r="R636">
        <v>3.7342314000000001E-2</v>
      </c>
      <c r="T636">
        <v>-49.619520000000001</v>
      </c>
      <c r="U636">
        <v>-4.5497240000000003</v>
      </c>
      <c r="V636">
        <v>-49.737693</v>
      </c>
      <c r="W636">
        <v>72.642466999999996</v>
      </c>
      <c r="X636">
        <v>72.608365000000006</v>
      </c>
      <c r="Y636">
        <v>72.621244000000004</v>
      </c>
      <c r="Z636">
        <v>-49.703178000000001</v>
      </c>
      <c r="AB636">
        <v>-49.723740999999997</v>
      </c>
      <c r="AC636">
        <v>0.101091</v>
      </c>
      <c r="AD636">
        <v>-49.845241999999999</v>
      </c>
      <c r="AE636">
        <v>72.456781000000007</v>
      </c>
      <c r="AF636">
        <v>72.657814000000002</v>
      </c>
      <c r="AG636">
        <v>72.496185999999994</v>
      </c>
      <c r="AH636">
        <v>-49.885525000000001</v>
      </c>
      <c r="AJ636">
        <v>-2.208699999999908E-2</v>
      </c>
      <c r="AK636">
        <v>-5.4982000000009634E-2</v>
      </c>
      <c r="AL636">
        <v>6.1571000000000708E-2</v>
      </c>
      <c r="AM636">
        <v>-5.6601999999998043E-2</v>
      </c>
      <c r="AN636">
        <v>-3.4514999999998963E-2</v>
      </c>
      <c r="AO636">
        <v>-8.9083999999999719E-2</v>
      </c>
      <c r="AP636">
        <v>-7.6205000000001633E-2</v>
      </c>
      <c r="AR636">
        <v>-0.20443399999999912</v>
      </c>
      <c r="AS636">
        <v>-0.24066799999999944</v>
      </c>
      <c r="AT636">
        <v>-4.2649999999994748E-2</v>
      </c>
      <c r="AU636">
        <v>-0.16415099999999683</v>
      </c>
      <c r="AV636">
        <v>4.0283000000002289E-2</v>
      </c>
      <c r="AW636">
        <v>-3.9635000000004084E-2</v>
      </c>
      <c r="AX636">
        <v>-0.20126300000001152</v>
      </c>
      <c r="AY636">
        <v>122.32355799999999</v>
      </c>
      <c r="AZ636">
        <v>122.289456</v>
      </c>
      <c r="BA636">
        <v>122.302335</v>
      </c>
      <c r="BB636">
        <v>45.131367000000004</v>
      </c>
      <c r="BC636">
        <v>-122.40062700000001</v>
      </c>
      <c r="BD636">
        <v>122.13787200000002</v>
      </c>
      <c r="BE636">
        <v>122.33890500000001</v>
      </c>
      <c r="BF636">
        <v>122.177277</v>
      </c>
      <c r="BG636">
        <v>49.782181999999999</v>
      </c>
      <c r="BH636">
        <v>-122.58297400000001</v>
      </c>
    </row>
    <row r="637" spans="1:60">
      <c r="A637">
        <v>1136.59375</v>
      </c>
      <c r="B637">
        <v>122.557068</v>
      </c>
      <c r="C637">
        <v>-49.209595</v>
      </c>
      <c r="D637">
        <v>73.146056999999999</v>
      </c>
      <c r="F637">
        <v>1.4210854715202004E-13</v>
      </c>
      <c r="G637">
        <v>-1.1491454E-2</v>
      </c>
      <c r="H637">
        <v>-1.1795138E-2</v>
      </c>
      <c r="I637">
        <v>1.5515538000000001E-2</v>
      </c>
      <c r="J637">
        <v>-3.8933696000000004E-2</v>
      </c>
      <c r="K637">
        <v>2.9526152000000007E-2</v>
      </c>
      <c r="M637">
        <v>-8.3919499999993152E-4</v>
      </c>
      <c r="N637">
        <v>-1.4512557999999998E-2</v>
      </c>
      <c r="O637">
        <v>1.0234180000000002E-2</v>
      </c>
      <c r="P637">
        <v>3.5136480000000005E-2</v>
      </c>
      <c r="Q637">
        <v>-1.3803180000000026E-3</v>
      </c>
      <c r="R637">
        <v>3.7128714E-2</v>
      </c>
      <c r="T637">
        <v>-49.157102999999999</v>
      </c>
      <c r="U637">
        <v>-4.5726170000000002</v>
      </c>
      <c r="V637">
        <v>-49.279865000000001</v>
      </c>
      <c r="W637">
        <v>73.109463000000005</v>
      </c>
      <c r="X637">
        <v>73.084574000000003</v>
      </c>
      <c r="Y637">
        <v>73.079104000000001</v>
      </c>
      <c r="Z637">
        <v>-49.245286</v>
      </c>
      <c r="AB637">
        <v>-49.256712999999998</v>
      </c>
      <c r="AC637">
        <v>0.105669</v>
      </c>
      <c r="AD637">
        <v>-49.378214</v>
      </c>
      <c r="AE637">
        <v>72.914631</v>
      </c>
      <c r="AF637">
        <v>73.120253000000005</v>
      </c>
      <c r="AG637">
        <v>72.963202999999993</v>
      </c>
      <c r="AH637">
        <v>-49.423063999999997</v>
      </c>
      <c r="AJ637">
        <v>-3.5690999999999917E-2</v>
      </c>
      <c r="AK637">
        <v>-3.6593999999993798E-2</v>
      </c>
      <c r="AL637">
        <v>5.2492000000000871E-2</v>
      </c>
      <c r="AM637">
        <v>-7.0270000000000721E-2</v>
      </c>
      <c r="AN637">
        <v>-3.4579000000000804E-2</v>
      </c>
      <c r="AO637">
        <v>-6.1482999999995513E-2</v>
      </c>
      <c r="AP637">
        <v>-6.6952999999998042E-2</v>
      </c>
      <c r="AR637">
        <v>-0.21346899999999636</v>
      </c>
      <c r="AS637">
        <v>-0.23142599999999902</v>
      </c>
      <c r="AT637">
        <v>-4.7117999999997551E-2</v>
      </c>
      <c r="AU637">
        <v>-0.16861899999999963</v>
      </c>
      <c r="AV637">
        <v>4.4849999999996726E-2</v>
      </c>
      <c r="AW637">
        <v>-2.5803999999993721E-2</v>
      </c>
      <c r="AX637">
        <v>-0.18285400000000607</v>
      </c>
      <c r="AY637">
        <v>122.31905800000001</v>
      </c>
      <c r="AZ637">
        <v>122.29416900000001</v>
      </c>
      <c r="BA637">
        <v>122.28869900000001</v>
      </c>
      <c r="BB637">
        <v>44.636977999999999</v>
      </c>
      <c r="BC637">
        <v>-122.39134300000001</v>
      </c>
      <c r="BD637">
        <v>122.12422599999999</v>
      </c>
      <c r="BE637">
        <v>122.329848</v>
      </c>
      <c r="BF637">
        <v>122.172798</v>
      </c>
      <c r="BG637">
        <v>49.315263999999999</v>
      </c>
      <c r="BH637">
        <v>-122.569121</v>
      </c>
    </row>
    <row r="638" spans="1:60">
      <c r="A638">
        <v>1138.3125</v>
      </c>
      <c r="B638">
        <v>122.570801</v>
      </c>
      <c r="C638">
        <v>-48.802185000000001</v>
      </c>
      <c r="D638">
        <v>73.471069</v>
      </c>
      <c r="F638">
        <v>1.4210854715202004E-13</v>
      </c>
      <c r="G638">
        <v>-1.1705053999999999E-2</v>
      </c>
      <c r="H638">
        <v>-1.1795138E-2</v>
      </c>
      <c r="I638">
        <v>1.5301938000000001E-2</v>
      </c>
      <c r="J638">
        <v>-3.8506296000000002E-2</v>
      </c>
      <c r="K638">
        <v>2.9953352000000006E-2</v>
      </c>
      <c r="M638">
        <v>6.7908050000000664E-3</v>
      </c>
      <c r="N638">
        <v>-1.4512557999999998E-2</v>
      </c>
      <c r="O638">
        <v>1.0447979999999999E-2</v>
      </c>
      <c r="P638">
        <v>3.5136480000000005E-2</v>
      </c>
      <c r="Q638">
        <v>-1.3803180000000026E-3</v>
      </c>
      <c r="R638">
        <v>3.7555914000000003E-2</v>
      </c>
      <c r="T638">
        <v>-48.754204999999999</v>
      </c>
      <c r="U638">
        <v>-4.627561</v>
      </c>
      <c r="V638">
        <v>-48.876975999999999</v>
      </c>
      <c r="W638">
        <v>73.507783000000003</v>
      </c>
      <c r="X638">
        <v>73.478361000000007</v>
      </c>
      <c r="Y638">
        <v>73.482021000000003</v>
      </c>
      <c r="Z638">
        <v>-48.837761</v>
      </c>
      <c r="AB638">
        <v>-48.862943999999999</v>
      </c>
      <c r="AC638">
        <v>9.6512000000000001E-2</v>
      </c>
      <c r="AD638">
        <v>-48.975287000000002</v>
      </c>
      <c r="AE638">
        <v>73.317538999999996</v>
      </c>
      <c r="AF638">
        <v>73.518591000000001</v>
      </c>
      <c r="AG638">
        <v>73.398169999999993</v>
      </c>
      <c r="AH638">
        <v>-49.024706999999999</v>
      </c>
      <c r="AJ638">
        <v>-3.5575999999998942E-2</v>
      </c>
      <c r="AK638">
        <v>3.6714000000003466E-2</v>
      </c>
      <c r="AL638">
        <v>4.7980000000002576E-2</v>
      </c>
      <c r="AM638">
        <v>-7.4790999999997609E-2</v>
      </c>
      <c r="AN638">
        <v>-3.9214999999998668E-2</v>
      </c>
      <c r="AO638">
        <v>7.2920000000067375E-3</v>
      </c>
      <c r="AP638">
        <v>1.0952000000003181E-2</v>
      </c>
      <c r="AR638">
        <v>-0.22252199999999789</v>
      </c>
      <c r="AS638">
        <v>-0.1535300000000035</v>
      </c>
      <c r="AT638">
        <v>-6.0758999999997343E-2</v>
      </c>
      <c r="AU638">
        <v>-0.17310200000000009</v>
      </c>
      <c r="AV638">
        <v>4.9419999999997799E-2</v>
      </c>
      <c r="AW638">
        <v>4.752200000000073E-2</v>
      </c>
      <c r="AX638">
        <v>-7.2899000000006708E-2</v>
      </c>
      <c r="AY638">
        <v>122.309968</v>
      </c>
      <c r="AZ638">
        <v>122.28054600000002</v>
      </c>
      <c r="BA638">
        <v>122.28420600000001</v>
      </c>
      <c r="BB638">
        <v>44.174624000000001</v>
      </c>
      <c r="BC638">
        <v>-122.30883</v>
      </c>
      <c r="BD638">
        <v>122.11972399999999</v>
      </c>
      <c r="BE638">
        <v>122.320776</v>
      </c>
      <c r="BF638">
        <v>122.200355</v>
      </c>
      <c r="BG638">
        <v>48.898696999999999</v>
      </c>
      <c r="BH638">
        <v>-122.49577600000001</v>
      </c>
    </row>
    <row r="639" spans="1:60">
      <c r="A639">
        <v>1140.109375</v>
      </c>
      <c r="B639">
        <v>122.525024</v>
      </c>
      <c r="C639">
        <v>-48.207092000000003</v>
      </c>
      <c r="D639">
        <v>74.194336000000007</v>
      </c>
      <c r="F639">
        <v>1.4210854715202004E-13</v>
      </c>
      <c r="G639">
        <v>-1.1705053999999999E-2</v>
      </c>
      <c r="H639">
        <v>-1.1795138E-2</v>
      </c>
      <c r="I639">
        <v>1.5301938000000001E-2</v>
      </c>
      <c r="J639">
        <v>-3.8506296000000002E-2</v>
      </c>
      <c r="K639">
        <v>3.0380752000000004E-2</v>
      </c>
      <c r="M639">
        <v>-8.3919499999993152E-4</v>
      </c>
      <c r="N639">
        <v>-1.4512557999999998E-2</v>
      </c>
      <c r="O639">
        <v>1.0234180000000002E-2</v>
      </c>
      <c r="P639">
        <v>3.5136480000000005E-2</v>
      </c>
      <c r="Q639">
        <v>-1.1667180000000028E-3</v>
      </c>
      <c r="R639">
        <v>3.7342314000000001E-2</v>
      </c>
      <c r="T639">
        <v>-48.154435999999997</v>
      </c>
      <c r="U639">
        <v>-4.513096</v>
      </c>
      <c r="V639">
        <v>-48.272643000000002</v>
      </c>
      <c r="W639">
        <v>74.121286999999995</v>
      </c>
      <c r="X639">
        <v>74.087357999999995</v>
      </c>
      <c r="Y639">
        <v>74.081817999999998</v>
      </c>
      <c r="Z639">
        <v>-48.228765000000003</v>
      </c>
      <c r="AB639">
        <v>-48.258553999999997</v>
      </c>
      <c r="AC639">
        <v>0.105669</v>
      </c>
      <c r="AD639">
        <v>-48.370896999999999</v>
      </c>
      <c r="AE639">
        <v>73.921899999999994</v>
      </c>
      <c r="AF639">
        <v>74.132124000000005</v>
      </c>
      <c r="AG639">
        <v>73.947603000000001</v>
      </c>
      <c r="AH639">
        <v>-48.415723999999997</v>
      </c>
      <c r="AJ639">
        <v>-2.1672999999999831E-2</v>
      </c>
      <c r="AK639">
        <v>-7.3049000000011688E-2</v>
      </c>
      <c r="AL639">
        <v>5.2656000000006031E-2</v>
      </c>
      <c r="AM639">
        <v>-6.5550999999999249E-2</v>
      </c>
      <c r="AN639">
        <v>-4.3877999999999417E-2</v>
      </c>
      <c r="AO639">
        <v>-0.10697800000001223</v>
      </c>
      <c r="AP639">
        <v>-0.11251800000000856</v>
      </c>
      <c r="AR639">
        <v>-0.20863199999999438</v>
      </c>
      <c r="AS639">
        <v>-0.27243600000001322</v>
      </c>
      <c r="AT639">
        <v>-5.1461999999993679E-2</v>
      </c>
      <c r="AU639">
        <v>-0.16380499999999643</v>
      </c>
      <c r="AV639">
        <v>4.4826999999997952E-2</v>
      </c>
      <c r="AW639">
        <v>-6.2212000000002377E-2</v>
      </c>
      <c r="AX639">
        <v>-0.24673300000000609</v>
      </c>
      <c r="AY639">
        <v>122.328379</v>
      </c>
      <c r="AZ639">
        <v>122.29445</v>
      </c>
      <c r="BA639">
        <v>122.28891</v>
      </c>
      <c r="BB639">
        <v>43.693996000000006</v>
      </c>
      <c r="BC639">
        <v>-122.423101</v>
      </c>
      <c r="BD639">
        <v>122.128992</v>
      </c>
      <c r="BE639">
        <v>122.33921600000001</v>
      </c>
      <c r="BF639">
        <v>122.154695</v>
      </c>
      <c r="BG639">
        <v>48.312761000000002</v>
      </c>
      <c r="BH639">
        <v>-122.61006</v>
      </c>
    </row>
    <row r="640" spans="1:60">
      <c r="A640">
        <v>1141.890625</v>
      </c>
      <c r="B640">
        <v>122.45178199999999</v>
      </c>
      <c r="C640">
        <v>-47.735596000000001</v>
      </c>
      <c r="D640">
        <v>74.702454000000003</v>
      </c>
      <c r="F640">
        <v>1.4210854715202004E-13</v>
      </c>
      <c r="G640">
        <v>-1.1705053999999999E-2</v>
      </c>
      <c r="H640">
        <v>-1.2008738E-2</v>
      </c>
      <c r="I640">
        <v>1.6156538000000002E-2</v>
      </c>
      <c r="J640">
        <v>-3.8506296000000002E-2</v>
      </c>
      <c r="K640">
        <v>2.9739752000000008E-2</v>
      </c>
      <c r="M640">
        <v>-8.3919499999993152E-4</v>
      </c>
      <c r="N640">
        <v>-1.4512557999999998E-2</v>
      </c>
      <c r="O640">
        <v>1.0447979999999999E-2</v>
      </c>
      <c r="P640">
        <v>3.5136480000000005E-2</v>
      </c>
      <c r="Q640">
        <v>-1.1667180000000028E-3</v>
      </c>
      <c r="R640">
        <v>3.7342314000000001E-2</v>
      </c>
      <c r="T640">
        <v>-47.655391999999999</v>
      </c>
      <c r="U640">
        <v>-4.4627309999999998</v>
      </c>
      <c r="V640">
        <v>-47.787345000000002</v>
      </c>
      <c r="W640">
        <v>74.620330999999993</v>
      </c>
      <c r="X640">
        <v>74.581881999999993</v>
      </c>
      <c r="Y640">
        <v>74.580886000000007</v>
      </c>
      <c r="Z640">
        <v>-47.734240999999997</v>
      </c>
      <c r="AB640">
        <v>-47.764054000000002</v>
      </c>
      <c r="AC640">
        <v>0.101091</v>
      </c>
      <c r="AD640">
        <v>-47.880975999999997</v>
      </c>
      <c r="AE640">
        <v>74.416376999999997</v>
      </c>
      <c r="AF640">
        <v>74.626613000000006</v>
      </c>
      <c r="AG640">
        <v>74.442092000000002</v>
      </c>
      <c r="AH640">
        <v>-47.921211999999997</v>
      </c>
      <c r="AJ640">
        <v>1.3550000000037699E-3</v>
      </c>
      <c r="AK640">
        <v>-8.2123000000009938E-2</v>
      </c>
      <c r="AL640">
        <v>8.020400000000194E-2</v>
      </c>
      <c r="AM640">
        <v>-5.1749000000000933E-2</v>
      </c>
      <c r="AN640">
        <v>-5.3104000000004703E-2</v>
      </c>
      <c r="AO640">
        <v>-0.12057200000000989</v>
      </c>
      <c r="AP640">
        <v>-0.12156799999999635</v>
      </c>
      <c r="AR640">
        <v>-0.18561599999999601</v>
      </c>
      <c r="AS640">
        <v>-0.28607700000000591</v>
      </c>
      <c r="AT640">
        <v>-2.8458000000000538E-2</v>
      </c>
      <c r="AU640">
        <v>-0.14537999999999585</v>
      </c>
      <c r="AV640">
        <v>4.0236000000000161E-2</v>
      </c>
      <c r="AW640">
        <v>-7.5840999999996939E-2</v>
      </c>
      <c r="AX640">
        <v>-0.26036200000000065</v>
      </c>
      <c r="AY640">
        <v>122.35592699999999</v>
      </c>
      <c r="AZ640">
        <v>122.31747799999999</v>
      </c>
      <c r="BA640">
        <v>122.31648200000001</v>
      </c>
      <c r="BB640">
        <v>43.272865000000003</v>
      </c>
      <c r="BC640">
        <v>-122.436695</v>
      </c>
      <c r="BD640">
        <v>122.151973</v>
      </c>
      <c r="BE640">
        <v>122.36220900000001</v>
      </c>
      <c r="BF640">
        <v>122.177688</v>
      </c>
      <c r="BG640">
        <v>47.836686999999998</v>
      </c>
      <c r="BH640">
        <v>-122.623666</v>
      </c>
    </row>
    <row r="641" spans="1:60">
      <c r="A641">
        <v>1143.625</v>
      </c>
      <c r="B641">
        <v>122.511292</v>
      </c>
      <c r="C641">
        <v>-47.964478</v>
      </c>
      <c r="D641">
        <v>74.423218000000006</v>
      </c>
      <c r="F641">
        <v>1.4210854715202004E-13</v>
      </c>
      <c r="G641">
        <v>-1.1705053999999999E-2</v>
      </c>
      <c r="H641">
        <v>-1.2008738E-2</v>
      </c>
      <c r="I641">
        <v>1.5729138E-2</v>
      </c>
      <c r="J641">
        <v>-3.8079095999999993E-2</v>
      </c>
      <c r="K641">
        <v>2.9739752000000008E-2</v>
      </c>
      <c r="M641">
        <v>1.4421305000000051E-2</v>
      </c>
      <c r="N641">
        <v>-1.4726158E-2</v>
      </c>
      <c r="O641">
        <v>1.0020579999999999E-2</v>
      </c>
      <c r="P641">
        <v>3.4922880000000003E-2</v>
      </c>
      <c r="Q641">
        <v>-1.8077180000000026E-3</v>
      </c>
      <c r="R641">
        <v>3.7128714E-2</v>
      </c>
      <c r="T641">
        <v>-47.911780999999998</v>
      </c>
      <c r="U641">
        <v>-4.6046680000000002</v>
      </c>
      <c r="V641">
        <v>-48.029994000000002</v>
      </c>
      <c r="W641">
        <v>74.354783999999995</v>
      </c>
      <c r="X641">
        <v>74.325462000000002</v>
      </c>
      <c r="Y641">
        <v>74.329063000000005</v>
      </c>
      <c r="Z641">
        <v>-47.999817999999998</v>
      </c>
      <c r="AB641">
        <v>-48.025039999999997</v>
      </c>
      <c r="AC641">
        <v>9.6512000000000001E-2</v>
      </c>
      <c r="AD641">
        <v>-48.146540999999999</v>
      </c>
      <c r="AE641">
        <v>74.159981999999999</v>
      </c>
      <c r="AF641">
        <v>74.370210999999998</v>
      </c>
      <c r="AG641">
        <v>74.217740000000006</v>
      </c>
      <c r="AH641">
        <v>-48.182205000000003</v>
      </c>
      <c r="AJ641">
        <v>-3.5339999999997929E-2</v>
      </c>
      <c r="AK641">
        <v>-6.8434000000010542E-2</v>
      </c>
      <c r="AL641">
        <v>5.2697000000001992E-2</v>
      </c>
      <c r="AM641">
        <v>-6.551600000000235E-2</v>
      </c>
      <c r="AN641">
        <v>-3.0176000000004422E-2</v>
      </c>
      <c r="AO641">
        <v>-9.7756000000003951E-2</v>
      </c>
      <c r="AP641">
        <v>-9.4155000000000655E-2</v>
      </c>
      <c r="AR641">
        <v>-0.21772700000000356</v>
      </c>
      <c r="AS641">
        <v>-0.26323600000000624</v>
      </c>
      <c r="AT641">
        <v>-6.056199999999734E-2</v>
      </c>
      <c r="AU641">
        <v>-0.18206299999999942</v>
      </c>
      <c r="AV641">
        <v>3.5664000000004137E-2</v>
      </c>
      <c r="AW641">
        <v>-5.300700000000802E-2</v>
      </c>
      <c r="AX641">
        <v>-0.20547799999999938</v>
      </c>
      <c r="AY641">
        <v>122.31926199999999</v>
      </c>
      <c r="AZ641">
        <v>122.28994</v>
      </c>
      <c r="BA641">
        <v>122.293541</v>
      </c>
      <c r="BB641">
        <v>43.359809999999996</v>
      </c>
      <c r="BC641">
        <v>-122.423036</v>
      </c>
      <c r="BD641">
        <v>122.12446</v>
      </c>
      <c r="BE641">
        <v>122.334689</v>
      </c>
      <c r="BF641">
        <v>122.18221800000001</v>
      </c>
      <c r="BG641">
        <v>48.060989999999997</v>
      </c>
      <c r="BH641">
        <v>-122.605423</v>
      </c>
    </row>
    <row r="642" spans="1:60">
      <c r="A642">
        <v>1145.421875</v>
      </c>
      <c r="B642">
        <v>122.525024</v>
      </c>
      <c r="C642">
        <v>-48.326110999999997</v>
      </c>
      <c r="D642">
        <v>74.061583999999996</v>
      </c>
      <c r="F642">
        <v>1.4210854715202004E-13</v>
      </c>
      <c r="G642">
        <v>-1.1491454E-2</v>
      </c>
      <c r="H642">
        <v>-1.1795138E-2</v>
      </c>
      <c r="I642">
        <v>1.5729138E-2</v>
      </c>
      <c r="J642">
        <v>-3.8506296000000002E-2</v>
      </c>
      <c r="K642">
        <v>3.016715200000001E-2</v>
      </c>
      <c r="M642">
        <v>6.7908050000000664E-3</v>
      </c>
      <c r="N642">
        <v>-1.4726158E-2</v>
      </c>
      <c r="O642">
        <v>1.0447979999999999E-2</v>
      </c>
      <c r="P642">
        <v>3.5136480000000005E-2</v>
      </c>
      <c r="Q642">
        <v>-1.5939180000000025E-3</v>
      </c>
      <c r="R642">
        <v>3.7342314000000001E-2</v>
      </c>
      <c r="T642">
        <v>-48.255161000000001</v>
      </c>
      <c r="U642">
        <v>-4.8061259999999999</v>
      </c>
      <c r="V642">
        <v>-48.377943000000002</v>
      </c>
      <c r="W642">
        <v>73.997669999999999</v>
      </c>
      <c r="X642">
        <v>73.972885000000005</v>
      </c>
      <c r="Y642">
        <v>73.971931999999995</v>
      </c>
      <c r="Z642">
        <v>-48.347816999999999</v>
      </c>
      <c r="AB642">
        <v>-48.368442999999999</v>
      </c>
      <c r="AC642">
        <v>9.1933000000000001E-2</v>
      </c>
      <c r="AD642">
        <v>-48.494523000000001</v>
      </c>
      <c r="AE642">
        <v>73.812016</v>
      </c>
      <c r="AF642">
        <v>74.017658999999995</v>
      </c>
      <c r="AG642">
        <v>73.856031000000002</v>
      </c>
      <c r="AH642">
        <v>-48.530194999999999</v>
      </c>
      <c r="AJ642">
        <v>-2.1706000000001779E-2</v>
      </c>
      <c r="AK642">
        <v>-6.3913999999996918E-2</v>
      </c>
      <c r="AL642">
        <v>7.0949999999996294E-2</v>
      </c>
      <c r="AM642">
        <v>-5.1832000000004541E-2</v>
      </c>
      <c r="AN642">
        <v>-3.0126000000002762E-2</v>
      </c>
      <c r="AO642">
        <v>-8.8698999999991202E-2</v>
      </c>
      <c r="AP642">
        <v>-8.9652000000000953E-2</v>
      </c>
      <c r="AR642">
        <v>-0.20408400000000171</v>
      </c>
      <c r="AS642">
        <v>-0.24956799999999646</v>
      </c>
      <c r="AT642">
        <v>-4.2332000000001813E-2</v>
      </c>
      <c r="AU642">
        <v>-0.16841200000000356</v>
      </c>
      <c r="AV642">
        <v>3.567199999999815E-2</v>
      </c>
      <c r="AW642">
        <v>-4.3925000000001546E-2</v>
      </c>
      <c r="AX642">
        <v>-0.20555299999999477</v>
      </c>
      <c r="AY642">
        <v>122.323781</v>
      </c>
      <c r="AZ642">
        <v>122.298996</v>
      </c>
      <c r="BA642">
        <v>122.29804299999999</v>
      </c>
      <c r="BB642">
        <v>43.519984999999998</v>
      </c>
      <c r="BC642">
        <v>-122.409401</v>
      </c>
      <c r="BD642">
        <v>122.138127</v>
      </c>
      <c r="BE642">
        <v>122.34376999999999</v>
      </c>
      <c r="BF642">
        <v>122.182142</v>
      </c>
      <c r="BG642">
        <v>48.418043999999995</v>
      </c>
      <c r="BH642">
        <v>-122.591779</v>
      </c>
    </row>
    <row r="643" spans="1:60">
      <c r="A643">
        <v>1147.203125</v>
      </c>
      <c r="B643">
        <v>122.561646</v>
      </c>
      <c r="C643">
        <v>-48.788451999999999</v>
      </c>
      <c r="D643">
        <v>73.553466999999998</v>
      </c>
      <c r="F643">
        <v>1.4210854715202004E-13</v>
      </c>
      <c r="G643">
        <v>-1.1491454E-2</v>
      </c>
      <c r="H643">
        <v>-1.1581338E-2</v>
      </c>
      <c r="I643">
        <v>1.5301938000000001E-2</v>
      </c>
      <c r="J643">
        <v>-3.8506296000000002E-2</v>
      </c>
      <c r="K643">
        <v>2.9739752000000008E-2</v>
      </c>
      <c r="M643">
        <v>-8.3919499999993152E-4</v>
      </c>
      <c r="N643">
        <v>-1.4512557999999998E-2</v>
      </c>
      <c r="O643">
        <v>1.0234180000000002E-2</v>
      </c>
      <c r="P643">
        <v>3.5136480000000005E-2</v>
      </c>
      <c r="Q643">
        <v>-1.3803180000000026E-3</v>
      </c>
      <c r="R643">
        <v>3.7128714E-2</v>
      </c>
      <c r="T643">
        <v>-48.722155999999998</v>
      </c>
      <c r="U643">
        <v>-5.2594079999999996</v>
      </c>
      <c r="V643">
        <v>-48.849505999999998</v>
      </c>
      <c r="W643">
        <v>73.530674000000005</v>
      </c>
      <c r="X643">
        <v>73.501255999999998</v>
      </c>
      <c r="Y643">
        <v>73.504913999999999</v>
      </c>
      <c r="Z643">
        <v>-48.824024999999999</v>
      </c>
      <c r="AB643">
        <v>-48.830893000000003</v>
      </c>
      <c r="AC643">
        <v>9.1933000000000001E-2</v>
      </c>
      <c r="AD643">
        <v>-48.961551</v>
      </c>
      <c r="AE643">
        <v>73.340430999999995</v>
      </c>
      <c r="AF643">
        <v>73.541483999999997</v>
      </c>
      <c r="AG643">
        <v>73.329491000000004</v>
      </c>
      <c r="AH643">
        <v>-49.006391999999998</v>
      </c>
      <c r="AJ643">
        <v>-3.5572999999999411E-2</v>
      </c>
      <c r="AK643">
        <v>-2.2792999999992958E-2</v>
      </c>
      <c r="AL643">
        <v>6.6296000000001243E-2</v>
      </c>
      <c r="AM643">
        <v>-6.1053999999998609E-2</v>
      </c>
      <c r="AN643">
        <v>-2.5480999999999199E-2</v>
      </c>
      <c r="AO643">
        <v>-5.2210999999999785E-2</v>
      </c>
      <c r="AP643">
        <v>-4.8552999999998292E-2</v>
      </c>
      <c r="AR643">
        <v>-0.21793999999999869</v>
      </c>
      <c r="AS643">
        <v>-0.21303600000000245</v>
      </c>
      <c r="AT643">
        <v>-4.2441000000003726E-2</v>
      </c>
      <c r="AU643">
        <v>-0.17309900000000056</v>
      </c>
      <c r="AV643">
        <v>4.4840999999998132E-2</v>
      </c>
      <c r="AW643">
        <v>-1.1983000000000743E-2</v>
      </c>
      <c r="AX643">
        <v>-0.22397599999999329</v>
      </c>
      <c r="AY643">
        <v>122.31912600000001</v>
      </c>
      <c r="AZ643">
        <v>122.28970799999999</v>
      </c>
      <c r="BA643">
        <v>122.29336599999999</v>
      </c>
      <c r="BB643">
        <v>43.529043999999999</v>
      </c>
      <c r="BC643">
        <v>-122.37749199999999</v>
      </c>
      <c r="BD643">
        <v>122.128883</v>
      </c>
      <c r="BE643">
        <v>122.329936</v>
      </c>
      <c r="BF643">
        <v>122.117943</v>
      </c>
      <c r="BG643">
        <v>48.880384999999997</v>
      </c>
      <c r="BH643">
        <v>-122.55985899999999</v>
      </c>
    </row>
    <row r="644" spans="1:60">
      <c r="A644">
        <v>1148.9375</v>
      </c>
      <c r="B644">
        <v>122.584534</v>
      </c>
      <c r="C644">
        <v>-47.758484000000003</v>
      </c>
      <c r="D644">
        <v>74.546813999999998</v>
      </c>
      <c r="F644">
        <v>1.4210854715202004E-13</v>
      </c>
      <c r="G644">
        <v>-1.1918654000000001E-2</v>
      </c>
      <c r="H644">
        <v>-1.2008738E-2</v>
      </c>
      <c r="I644">
        <v>1.5301938000000001E-2</v>
      </c>
      <c r="J644">
        <v>-3.8506296000000002E-2</v>
      </c>
      <c r="K644">
        <v>3.016715200000001E-2</v>
      </c>
      <c r="M644">
        <v>-8.3919499999993152E-4</v>
      </c>
      <c r="N644">
        <v>-1.4512557999999998E-2</v>
      </c>
      <c r="O644">
        <v>1.0234180000000002E-2</v>
      </c>
      <c r="P644">
        <v>3.5136480000000005E-2</v>
      </c>
      <c r="Q644">
        <v>-1.3803180000000026E-3</v>
      </c>
      <c r="R644">
        <v>3.7555914000000003E-2</v>
      </c>
      <c r="T644">
        <v>-47.801900000000003</v>
      </c>
      <c r="U644">
        <v>-5.2090430000000003</v>
      </c>
      <c r="V644">
        <v>-47.93385</v>
      </c>
      <c r="W644">
        <v>74.45093</v>
      </c>
      <c r="X644">
        <v>74.417040999999998</v>
      </c>
      <c r="Y644">
        <v>74.416055999999998</v>
      </c>
      <c r="Z644">
        <v>-47.894503</v>
      </c>
      <c r="AB644">
        <v>-47.915151000000002</v>
      </c>
      <c r="AC644">
        <v>0.105669</v>
      </c>
      <c r="AD644">
        <v>-48.036651999999997</v>
      </c>
      <c r="AE644">
        <v>74.251552000000004</v>
      </c>
      <c r="AF644">
        <v>74.461782999999997</v>
      </c>
      <c r="AG644">
        <v>74.277261999999993</v>
      </c>
      <c r="AH644">
        <v>-48.072313000000001</v>
      </c>
      <c r="AJ644">
        <v>-0.13601899999999745</v>
      </c>
      <c r="AK644">
        <v>-9.5883999999998082E-2</v>
      </c>
      <c r="AL644">
        <v>-4.3416000000000565E-2</v>
      </c>
      <c r="AM644">
        <v>-0.1753659999999968</v>
      </c>
      <c r="AN644">
        <v>-3.9346999999999355E-2</v>
      </c>
      <c r="AO644">
        <v>-0.12977300000000014</v>
      </c>
      <c r="AP644">
        <v>-0.13075800000000015</v>
      </c>
      <c r="AR644">
        <v>-0.31382899999999836</v>
      </c>
      <c r="AS644">
        <v>-0.29526199999999392</v>
      </c>
      <c r="AT644">
        <v>-0.15666699999999878</v>
      </c>
      <c r="AU644">
        <v>-0.27816799999999375</v>
      </c>
      <c r="AV644">
        <v>3.5661000000004606E-2</v>
      </c>
      <c r="AW644">
        <v>-8.5031000000000745E-2</v>
      </c>
      <c r="AX644">
        <v>-0.26955200000000445</v>
      </c>
      <c r="AY644">
        <v>122.20941400000001</v>
      </c>
      <c r="AZ644">
        <v>122.17552499999999</v>
      </c>
      <c r="BA644">
        <v>122.17454000000001</v>
      </c>
      <c r="BB644">
        <v>42.549441000000002</v>
      </c>
      <c r="BC644">
        <v>-122.441317</v>
      </c>
      <c r="BD644">
        <v>122.01003600000001</v>
      </c>
      <c r="BE644">
        <v>122.22026700000001</v>
      </c>
      <c r="BF644">
        <v>122.03574599999999</v>
      </c>
      <c r="BG644">
        <v>47.864153000000002</v>
      </c>
      <c r="BH644">
        <v>-122.61912699999999</v>
      </c>
    </row>
    <row r="645" spans="1:60">
      <c r="A645">
        <v>1150.734375</v>
      </c>
      <c r="B645">
        <v>122.55249000000001</v>
      </c>
      <c r="C645">
        <v>-47.465515000000003</v>
      </c>
      <c r="D645">
        <v>74.876403999999994</v>
      </c>
      <c r="F645">
        <v>1.4210854715202004E-13</v>
      </c>
      <c r="G645">
        <v>-1.1705053999999999E-2</v>
      </c>
      <c r="H645">
        <v>-1.1795138E-2</v>
      </c>
      <c r="I645">
        <v>1.5515538000000001E-2</v>
      </c>
      <c r="J645">
        <v>-3.8292696000000001E-2</v>
      </c>
      <c r="K645">
        <v>2.9953352000000006E-2</v>
      </c>
      <c r="M645">
        <v>-8.3919499999993152E-4</v>
      </c>
      <c r="N645">
        <v>-1.4939758000000003E-2</v>
      </c>
      <c r="O645">
        <v>1.0661580000000002E-2</v>
      </c>
      <c r="P645">
        <v>3.4922880000000003E-2</v>
      </c>
      <c r="Q645">
        <v>-1.3803180000000026E-3</v>
      </c>
      <c r="R645">
        <v>3.7555914000000003E-2</v>
      </c>
      <c r="T645">
        <v>-47.399002000000003</v>
      </c>
      <c r="U645">
        <v>-5.2456719999999999</v>
      </c>
      <c r="V645">
        <v>-47.526383000000003</v>
      </c>
      <c r="W645">
        <v>74.867564000000002</v>
      </c>
      <c r="X645">
        <v>74.838301999999999</v>
      </c>
      <c r="Y645">
        <v>74.828130000000002</v>
      </c>
      <c r="Z645">
        <v>-47.486978999999998</v>
      </c>
      <c r="AB645">
        <v>-47.521382000000003</v>
      </c>
      <c r="AC645">
        <v>0.105669</v>
      </c>
      <c r="AD645">
        <v>-47.633724999999998</v>
      </c>
      <c r="AE645">
        <v>74.668194999999997</v>
      </c>
      <c r="AF645">
        <v>74.878435999999994</v>
      </c>
      <c r="AG645">
        <v>74.693915000000004</v>
      </c>
      <c r="AH645">
        <v>-47.669376999999997</v>
      </c>
      <c r="AJ645">
        <v>-2.1463999999994599E-2</v>
      </c>
      <c r="AK645">
        <v>-8.8399999999921874E-3</v>
      </c>
      <c r="AL645">
        <v>6.6513000000000488E-2</v>
      </c>
      <c r="AM645">
        <v>-6.0867999999999256E-2</v>
      </c>
      <c r="AN645">
        <v>-3.9404000000004658E-2</v>
      </c>
      <c r="AO645">
        <v>-3.8101999999994973E-2</v>
      </c>
      <c r="AP645">
        <v>-4.8273999999992157E-2</v>
      </c>
      <c r="AR645">
        <v>-0.20386199999999377</v>
      </c>
      <c r="AS645">
        <v>-0.20820899999999654</v>
      </c>
      <c r="AT645">
        <v>-5.5866999999999223E-2</v>
      </c>
      <c r="AU645">
        <v>-0.16820999999999486</v>
      </c>
      <c r="AV645">
        <v>3.5651999999998907E-2</v>
      </c>
      <c r="AW645">
        <v>2.0319999999998117E-3</v>
      </c>
      <c r="AX645">
        <v>-0.18248899999998969</v>
      </c>
      <c r="AY645">
        <v>122.333079</v>
      </c>
      <c r="AZ645">
        <v>122.30381700000001</v>
      </c>
      <c r="BA645">
        <v>122.293645</v>
      </c>
      <c r="BB645">
        <v>42.219843000000004</v>
      </c>
      <c r="BC645">
        <v>-122.363383</v>
      </c>
      <c r="BD645">
        <v>122.13371000000001</v>
      </c>
      <c r="BE645">
        <v>122.343951</v>
      </c>
      <c r="BF645">
        <v>122.15943000000001</v>
      </c>
      <c r="BG645">
        <v>47.571184000000002</v>
      </c>
      <c r="BH645">
        <v>-122.54578099999999</v>
      </c>
    </row>
    <row r="646" spans="1:60">
      <c r="A646">
        <v>1152.453125</v>
      </c>
      <c r="B646">
        <v>122.607422</v>
      </c>
      <c r="C646">
        <v>-47.612000000000002</v>
      </c>
      <c r="D646">
        <v>74.729918999999995</v>
      </c>
      <c r="F646">
        <v>1.4210854715202004E-13</v>
      </c>
      <c r="G646">
        <v>-1.1491454E-2</v>
      </c>
      <c r="H646">
        <v>-1.2222337999999999E-2</v>
      </c>
      <c r="I646">
        <v>1.5515538000000001E-2</v>
      </c>
      <c r="J646">
        <v>-3.8506296000000002E-2</v>
      </c>
      <c r="K646">
        <v>2.9739752000000008E-2</v>
      </c>
      <c r="M646">
        <v>-8.3919499999993152E-4</v>
      </c>
      <c r="N646">
        <v>-1.4939758000000003E-2</v>
      </c>
      <c r="O646">
        <v>1.0447979999999999E-2</v>
      </c>
      <c r="P646">
        <v>3.4922880000000003E-2</v>
      </c>
      <c r="Q646">
        <v>-9.5291800000000257E-4</v>
      </c>
      <c r="R646">
        <v>3.7555914000000003E-2</v>
      </c>
      <c r="T646">
        <v>-47.614185999999997</v>
      </c>
      <c r="U646">
        <v>-5.3738729999999997</v>
      </c>
      <c r="V646">
        <v>-47.732405999999997</v>
      </c>
      <c r="W646">
        <v>74.643223000000006</v>
      </c>
      <c r="X646">
        <v>74.618512999999993</v>
      </c>
      <c r="Y646">
        <v>74.617514999999997</v>
      </c>
      <c r="Z646">
        <v>-47.702188</v>
      </c>
      <c r="AB646">
        <v>-47.732002999999999</v>
      </c>
      <c r="AC646">
        <v>0.105669</v>
      </c>
      <c r="AD646">
        <v>-47.853503000000003</v>
      </c>
      <c r="AE646">
        <v>74.453005000000005</v>
      </c>
      <c r="AF646">
        <v>74.658663000000004</v>
      </c>
      <c r="AG646">
        <v>74.524507</v>
      </c>
      <c r="AH646">
        <v>-47.889159999999997</v>
      </c>
      <c r="AJ646">
        <v>-9.0187999999997714E-2</v>
      </c>
      <c r="AK646">
        <v>-8.6695999999989226E-2</v>
      </c>
      <c r="AL646">
        <v>-2.1859999999946922E-3</v>
      </c>
      <c r="AM646">
        <v>-0.12040599999999557</v>
      </c>
      <c r="AN646">
        <v>-3.0217999999997858E-2</v>
      </c>
      <c r="AO646">
        <v>-0.11140600000000234</v>
      </c>
      <c r="AP646">
        <v>-0.11240399999999795</v>
      </c>
      <c r="AR646">
        <v>-0.27715999999999497</v>
      </c>
      <c r="AS646">
        <v>-0.27691399999999078</v>
      </c>
      <c r="AT646">
        <v>-0.12000299999999697</v>
      </c>
      <c r="AU646">
        <v>-0.24150300000000158</v>
      </c>
      <c r="AV646">
        <v>3.5656999999993388E-2</v>
      </c>
      <c r="AW646">
        <v>-7.1255999999991104E-2</v>
      </c>
      <c r="AX646">
        <v>-0.20541199999999549</v>
      </c>
      <c r="AY646">
        <v>122.255223</v>
      </c>
      <c r="AZ646">
        <v>122.230513</v>
      </c>
      <c r="BA646">
        <v>122.22951499999999</v>
      </c>
      <c r="BB646">
        <v>42.238127000000006</v>
      </c>
      <c r="BC646">
        <v>-122.432107</v>
      </c>
      <c r="BD646">
        <v>122.06500500000001</v>
      </c>
      <c r="BE646">
        <v>122.27066300000001</v>
      </c>
      <c r="BF646">
        <v>122.13650699999999</v>
      </c>
      <c r="BG646">
        <v>47.717669000000001</v>
      </c>
      <c r="BH646">
        <v>-122.619079</v>
      </c>
    </row>
    <row r="647" spans="1:60">
      <c r="A647">
        <v>1154.25</v>
      </c>
      <c r="B647">
        <v>122.54791299999999</v>
      </c>
      <c r="C647">
        <v>-47.177123999999999</v>
      </c>
      <c r="D647">
        <v>75.187683000000007</v>
      </c>
      <c r="F647">
        <v>1.4210854715202004E-13</v>
      </c>
      <c r="G647">
        <v>-1.1918654000000001E-2</v>
      </c>
      <c r="H647">
        <v>-1.1795138E-2</v>
      </c>
      <c r="I647">
        <v>1.5515538000000001E-2</v>
      </c>
      <c r="J647">
        <v>-3.8292696000000001E-2</v>
      </c>
      <c r="K647">
        <v>3.0380752000000004E-2</v>
      </c>
      <c r="M647">
        <v>-8.3919499999993152E-4</v>
      </c>
      <c r="N647">
        <v>-1.4939758000000003E-2</v>
      </c>
      <c r="O647">
        <v>1.0234180000000002E-2</v>
      </c>
      <c r="P647">
        <v>3.4709280000000002E-2</v>
      </c>
      <c r="Q647">
        <v>-1.1667180000000028E-3</v>
      </c>
      <c r="R647">
        <v>3.7342314000000001E-2</v>
      </c>
      <c r="T647">
        <v>-47.119720000000001</v>
      </c>
      <c r="U647">
        <v>-5.5387019999999998</v>
      </c>
      <c r="V647">
        <v>-47.247107999999997</v>
      </c>
      <c r="W647">
        <v>75.137688999999995</v>
      </c>
      <c r="X647">
        <v>75.113037000000006</v>
      </c>
      <c r="Y647">
        <v>75.112003999999999</v>
      </c>
      <c r="Z647">
        <v>-47.221401</v>
      </c>
      <c r="AB647">
        <v>-47.246659000000001</v>
      </c>
      <c r="AC647">
        <v>0.105669</v>
      </c>
      <c r="AD647">
        <v>-47.363581000000003</v>
      </c>
      <c r="AE647">
        <v>74.933746999999997</v>
      </c>
      <c r="AF647">
        <v>75.143995000000004</v>
      </c>
      <c r="AG647">
        <v>74.991523999999998</v>
      </c>
      <c r="AH647">
        <v>-47.394647999999997</v>
      </c>
      <c r="AJ647">
        <v>-4.427700000000101E-2</v>
      </c>
      <c r="AK647">
        <v>-4.9994000000012306E-2</v>
      </c>
      <c r="AL647">
        <v>5.7403999999998234E-2</v>
      </c>
      <c r="AM647">
        <v>-6.9983999999998048E-2</v>
      </c>
      <c r="AN647">
        <v>-2.5706999999997038E-2</v>
      </c>
      <c r="AO647">
        <v>-7.4646000000001322E-2</v>
      </c>
      <c r="AP647">
        <v>-7.5679000000008045E-2</v>
      </c>
      <c r="AR647">
        <v>-0.21752399999999739</v>
      </c>
      <c r="AS647">
        <v>-0.25393600000001015</v>
      </c>
      <c r="AT647">
        <v>-6.9535000000001901E-2</v>
      </c>
      <c r="AU647">
        <v>-0.18645700000000431</v>
      </c>
      <c r="AV647">
        <v>3.1066999999993072E-2</v>
      </c>
      <c r="AW647">
        <v>-4.3688000000003058E-2</v>
      </c>
      <c r="AX647">
        <v>-0.19615900000000863</v>
      </c>
      <c r="AY647">
        <v>122.31481299999999</v>
      </c>
      <c r="AZ647">
        <v>122.29016100000001</v>
      </c>
      <c r="BA647">
        <v>122.28912800000001</v>
      </c>
      <c r="BB647">
        <v>41.638421999999998</v>
      </c>
      <c r="BC647">
        <v>-122.40908400000001</v>
      </c>
      <c r="BD647">
        <v>122.110871</v>
      </c>
      <c r="BE647">
        <v>122.32111900000001</v>
      </c>
      <c r="BF647">
        <v>122.16864799999999</v>
      </c>
      <c r="BG647">
        <v>47.282792999999998</v>
      </c>
      <c r="BH647">
        <v>-122.58233100000001</v>
      </c>
    </row>
    <row r="648" spans="1:60">
      <c r="A648">
        <v>1156.046875</v>
      </c>
      <c r="B648">
        <v>122.497559</v>
      </c>
      <c r="C648">
        <v>-46.792603</v>
      </c>
      <c r="D648">
        <v>75.608825999999993</v>
      </c>
      <c r="F648">
        <v>1.4210854715202004E-13</v>
      </c>
      <c r="G648">
        <v>-1.1491454E-2</v>
      </c>
      <c r="H648">
        <v>-1.1795138E-2</v>
      </c>
      <c r="I648">
        <v>1.5515538000000001E-2</v>
      </c>
      <c r="J648">
        <v>-3.8506296000000002E-2</v>
      </c>
      <c r="K648">
        <v>2.9953352000000006E-2</v>
      </c>
      <c r="M648">
        <v>6.7908050000000664E-3</v>
      </c>
      <c r="N648">
        <v>-1.4939758000000003E-2</v>
      </c>
      <c r="O648">
        <v>1.0234180000000002E-2</v>
      </c>
      <c r="P648">
        <v>3.4922880000000003E-2</v>
      </c>
      <c r="Q648">
        <v>-1.1667180000000028E-3</v>
      </c>
      <c r="R648">
        <v>3.7128714E-2</v>
      </c>
      <c r="T648">
        <v>-46.666460000000001</v>
      </c>
      <c r="U648">
        <v>-5.5066519999999999</v>
      </c>
      <c r="V648">
        <v>-46.793858</v>
      </c>
      <c r="W648">
        <v>75.590948999999995</v>
      </c>
      <c r="X648">
        <v>75.566350999999997</v>
      </c>
      <c r="Y648">
        <v>75.560706999999994</v>
      </c>
      <c r="Z648">
        <v>-46.763508999999999</v>
      </c>
      <c r="AB648">
        <v>-46.797946000000003</v>
      </c>
      <c r="AC648">
        <v>9.6512000000000001E-2</v>
      </c>
      <c r="AD648">
        <v>-46.919446000000001</v>
      </c>
      <c r="AE648">
        <v>75.396174999999999</v>
      </c>
      <c r="AF648">
        <v>75.597277000000005</v>
      </c>
      <c r="AG648">
        <v>75.463120000000004</v>
      </c>
      <c r="AH648">
        <v>-46.941344999999998</v>
      </c>
      <c r="AJ648">
        <v>2.9094000000000619E-2</v>
      </c>
      <c r="AK648">
        <v>-1.7876999999998588E-2</v>
      </c>
      <c r="AL648">
        <v>0.12614299999999901</v>
      </c>
      <c r="AM648">
        <v>-1.2550000000004502E-3</v>
      </c>
      <c r="AN648">
        <v>-3.034900000000107E-2</v>
      </c>
      <c r="AO648">
        <v>-4.2474999999996044E-2</v>
      </c>
      <c r="AP648">
        <v>-4.8118999999999801E-2</v>
      </c>
      <c r="AR648">
        <v>-0.1487419999999986</v>
      </c>
      <c r="AS648">
        <v>-0.21265099999999393</v>
      </c>
      <c r="AT648">
        <v>-5.3430000000034283E-3</v>
      </c>
      <c r="AU648">
        <v>-0.12684300000000093</v>
      </c>
      <c r="AV648">
        <v>2.189899999999767E-2</v>
      </c>
      <c r="AW648">
        <v>-1.1548999999988041E-2</v>
      </c>
      <c r="AX648">
        <v>-0.1457059999999899</v>
      </c>
      <c r="AY648">
        <v>122.38355199999999</v>
      </c>
      <c r="AZ648">
        <v>122.358954</v>
      </c>
      <c r="BA648">
        <v>122.35330999999999</v>
      </c>
      <c r="BB648">
        <v>41.285950999999997</v>
      </c>
      <c r="BC648">
        <v>-122.37233499999999</v>
      </c>
      <c r="BD648">
        <v>122.188778</v>
      </c>
      <c r="BE648">
        <v>122.38988000000001</v>
      </c>
      <c r="BF648">
        <v>122.255723</v>
      </c>
      <c r="BG648">
        <v>46.889114999999997</v>
      </c>
      <c r="BH648">
        <v>-122.55017099999999</v>
      </c>
    </row>
    <row r="649" spans="1:60">
      <c r="A649">
        <v>1157.765625</v>
      </c>
      <c r="B649">
        <v>122.607422</v>
      </c>
      <c r="C649">
        <v>-46.614075</v>
      </c>
      <c r="D649">
        <v>75.732422</v>
      </c>
      <c r="F649">
        <v>1.4210854715202004E-13</v>
      </c>
      <c r="G649">
        <v>-1.1705053999999999E-2</v>
      </c>
      <c r="H649">
        <v>-1.1795138E-2</v>
      </c>
      <c r="I649">
        <v>1.5729138E-2</v>
      </c>
      <c r="J649">
        <v>-3.8292696000000001E-2</v>
      </c>
      <c r="K649">
        <v>2.9739752000000008E-2</v>
      </c>
      <c r="M649">
        <v>-8.4696949999999438E-3</v>
      </c>
      <c r="N649">
        <v>-1.4939758000000003E-2</v>
      </c>
      <c r="O649">
        <v>1.0234180000000002E-2</v>
      </c>
      <c r="P649">
        <v>3.4922880000000003E-2</v>
      </c>
      <c r="Q649">
        <v>-9.5291800000000257E-4</v>
      </c>
      <c r="R649">
        <v>3.7555914000000003E-2</v>
      </c>
      <c r="T649">
        <v>-46.602361999999999</v>
      </c>
      <c r="U649">
        <v>-5.7538970000000003</v>
      </c>
      <c r="V649">
        <v>-46.738919000000003</v>
      </c>
      <c r="W649">
        <v>75.645889999999994</v>
      </c>
      <c r="X649">
        <v>75.621297999999996</v>
      </c>
      <c r="Y649">
        <v>75.611070999999995</v>
      </c>
      <c r="Z649">
        <v>-46.708562000000001</v>
      </c>
      <c r="AB649">
        <v>-46.738422999999997</v>
      </c>
      <c r="AC649">
        <v>0.101091</v>
      </c>
      <c r="AD649">
        <v>-46.859923000000002</v>
      </c>
      <c r="AE649">
        <v>75.446539000000001</v>
      </c>
      <c r="AF649">
        <v>75.661377000000002</v>
      </c>
      <c r="AG649">
        <v>75.458541999999994</v>
      </c>
      <c r="AH649">
        <v>-46.886398999999997</v>
      </c>
      <c r="AJ649">
        <v>-9.4487000000000876E-2</v>
      </c>
      <c r="AK649">
        <v>-8.6532000000005382E-2</v>
      </c>
      <c r="AL649">
        <v>1.1713000000000306E-2</v>
      </c>
      <c r="AM649">
        <v>-0.12484400000000306</v>
      </c>
      <c r="AN649">
        <v>-3.0357000000002188E-2</v>
      </c>
      <c r="AO649">
        <v>-0.11112400000000378</v>
      </c>
      <c r="AP649">
        <v>-0.12135100000000421</v>
      </c>
      <c r="AR649">
        <v>-0.27232399999999757</v>
      </c>
      <c r="AS649">
        <v>-0.28588299999999833</v>
      </c>
      <c r="AT649">
        <v>-0.12434799999999768</v>
      </c>
      <c r="AU649">
        <v>-0.24584800000000229</v>
      </c>
      <c r="AV649">
        <v>2.6475999999995281E-2</v>
      </c>
      <c r="AW649">
        <v>-7.1044999999998026E-2</v>
      </c>
      <c r="AX649">
        <v>-0.27388000000000545</v>
      </c>
      <c r="AY649">
        <v>122.25996499999999</v>
      </c>
      <c r="AZ649">
        <v>122.235373</v>
      </c>
      <c r="BA649">
        <v>122.225146</v>
      </c>
      <c r="BB649">
        <v>40.860177999999998</v>
      </c>
      <c r="BC649">
        <v>-122.440984</v>
      </c>
      <c r="BD649">
        <v>122.060614</v>
      </c>
      <c r="BE649">
        <v>122.275452</v>
      </c>
      <c r="BF649">
        <v>122.07261699999999</v>
      </c>
      <c r="BG649">
        <v>46.715165999999996</v>
      </c>
      <c r="BH649">
        <v>-122.618821</v>
      </c>
    </row>
    <row r="650" spans="1:60">
      <c r="A650">
        <v>1159.546875</v>
      </c>
      <c r="B650">
        <v>122.607422</v>
      </c>
      <c r="C650">
        <v>-46.435547</v>
      </c>
      <c r="D650">
        <v>75.869750999999994</v>
      </c>
      <c r="F650">
        <v>1.4210854715202004E-13</v>
      </c>
      <c r="G650">
        <v>-1.1491454E-2</v>
      </c>
      <c r="H650">
        <v>-1.1795138E-2</v>
      </c>
      <c r="I650">
        <v>1.5942938E-2</v>
      </c>
      <c r="J650">
        <v>-3.8292696000000001E-2</v>
      </c>
      <c r="K650">
        <v>2.9953352000000006E-2</v>
      </c>
      <c r="M650">
        <v>-8.4696949999999438E-3</v>
      </c>
      <c r="N650">
        <v>-1.5153358E-2</v>
      </c>
      <c r="O650">
        <v>1.0234180000000002E-2</v>
      </c>
      <c r="P650">
        <v>3.4922880000000003E-2</v>
      </c>
      <c r="Q650">
        <v>-1.1667180000000028E-3</v>
      </c>
      <c r="R650">
        <v>3.7128714E-2</v>
      </c>
      <c r="T650">
        <v>-46.368865</v>
      </c>
      <c r="U650">
        <v>-5.8637829999999997</v>
      </c>
      <c r="V650">
        <v>-46.500847999999998</v>
      </c>
      <c r="W650">
        <v>75.888543999999996</v>
      </c>
      <c r="X650">
        <v>75.854822999999996</v>
      </c>
      <c r="Y650">
        <v>75.853736999999995</v>
      </c>
      <c r="Z650">
        <v>-46.475036000000003</v>
      </c>
      <c r="AB650">
        <v>-46.495750999999998</v>
      </c>
      <c r="AC650">
        <v>0.101091</v>
      </c>
      <c r="AD650">
        <v>-46.626409000000002</v>
      </c>
      <c r="AE650">
        <v>75.693777999999995</v>
      </c>
      <c r="AF650">
        <v>75.885728999999998</v>
      </c>
      <c r="AG650">
        <v>75.751571999999996</v>
      </c>
      <c r="AH650">
        <v>-46.652880000000003</v>
      </c>
      <c r="AJ650">
        <v>-3.9489000000003216E-2</v>
      </c>
      <c r="AK650">
        <v>1.879300000000228E-2</v>
      </c>
      <c r="AL650">
        <v>6.668200000000013E-2</v>
      </c>
      <c r="AM650">
        <v>-6.5300999999998055E-2</v>
      </c>
      <c r="AN650">
        <v>-2.5811999999994839E-2</v>
      </c>
      <c r="AO650">
        <v>-1.492799999999761E-2</v>
      </c>
      <c r="AP650">
        <v>-1.6013999999998418E-2</v>
      </c>
      <c r="AR650">
        <v>-0.21733300000000355</v>
      </c>
      <c r="AS650">
        <v>-0.17597299999999905</v>
      </c>
      <c r="AT650">
        <v>-6.0203999999998814E-2</v>
      </c>
      <c r="AU650">
        <v>-0.19086200000000275</v>
      </c>
      <c r="AV650">
        <v>2.6471000000000799E-2</v>
      </c>
      <c r="AW650">
        <v>1.5978000000004045E-2</v>
      </c>
      <c r="AX650">
        <v>-0.11817899999999781</v>
      </c>
      <c r="AY650">
        <v>122.324091</v>
      </c>
      <c r="AZ650">
        <v>122.29037</v>
      </c>
      <c r="BA650">
        <v>122.28928399999999</v>
      </c>
      <c r="BB650">
        <v>40.571764000000002</v>
      </c>
      <c r="BC650">
        <v>-122.344787</v>
      </c>
      <c r="BD650">
        <v>122.12932499999999</v>
      </c>
      <c r="BE650">
        <v>122.321276</v>
      </c>
      <c r="BF650">
        <v>122.187119</v>
      </c>
      <c r="BG650">
        <v>46.536637999999996</v>
      </c>
      <c r="BH650">
        <v>-122.52263099999999</v>
      </c>
    </row>
    <row r="651" spans="1:60">
      <c r="A651">
        <v>1161.328125</v>
      </c>
      <c r="B651">
        <v>122.465515</v>
      </c>
      <c r="C651">
        <v>-46.298217999999999</v>
      </c>
      <c r="D651">
        <v>76.107787999999999</v>
      </c>
      <c r="F651">
        <v>1.4210854715202004E-13</v>
      </c>
      <c r="G651">
        <v>-1.2132453999999999E-2</v>
      </c>
      <c r="H651">
        <v>-1.1795138E-2</v>
      </c>
      <c r="I651">
        <v>1.5942938E-2</v>
      </c>
      <c r="J651">
        <v>-3.8079095999999993E-2</v>
      </c>
      <c r="K651">
        <v>2.9739752000000008E-2</v>
      </c>
      <c r="M651">
        <v>6.7908050000000664E-3</v>
      </c>
      <c r="N651">
        <v>-1.4726158E-2</v>
      </c>
      <c r="O651">
        <v>1.0447979999999999E-2</v>
      </c>
      <c r="P651">
        <v>3.4709280000000002E-2</v>
      </c>
      <c r="Q651">
        <v>-1.1667180000000028E-3</v>
      </c>
      <c r="R651">
        <v>3.7342314000000001E-2</v>
      </c>
      <c r="T651">
        <v>-46.176572</v>
      </c>
      <c r="U651">
        <v>-6.0240340000000003</v>
      </c>
      <c r="V651">
        <v>-46.30856</v>
      </c>
      <c r="W651">
        <v>76.076257999999996</v>
      </c>
      <c r="X651">
        <v>76.047138000000004</v>
      </c>
      <c r="Y651">
        <v>76.036880999999994</v>
      </c>
      <c r="Z651">
        <v>-46.278143</v>
      </c>
      <c r="AB651">
        <v>-46.321759999999998</v>
      </c>
      <c r="AC651">
        <v>0.105669</v>
      </c>
      <c r="AD651">
        <v>-46.438682</v>
      </c>
      <c r="AE651">
        <v>75.876917000000006</v>
      </c>
      <c r="AF651">
        <v>76.091766000000007</v>
      </c>
      <c r="AG651">
        <v>75.962187999999998</v>
      </c>
      <c r="AH651">
        <v>-46.460569</v>
      </c>
      <c r="AJ651">
        <v>2.0074999999998511E-2</v>
      </c>
      <c r="AK651">
        <v>-3.1530000000003611E-2</v>
      </c>
      <c r="AL651">
        <v>0.12164599999999837</v>
      </c>
      <c r="AM651">
        <v>-1.0342000000001406E-2</v>
      </c>
      <c r="AN651">
        <v>-3.0416999999999916E-2</v>
      </c>
      <c r="AO651">
        <v>-6.064999999999543E-2</v>
      </c>
      <c r="AP651">
        <v>-7.0907000000005382E-2</v>
      </c>
      <c r="AR651">
        <v>-0.16235100000000102</v>
      </c>
      <c r="AS651">
        <v>-0.23087099999999339</v>
      </c>
      <c r="AT651">
        <v>-2.3541999999999064E-2</v>
      </c>
      <c r="AU651">
        <v>-0.14046400000000148</v>
      </c>
      <c r="AV651">
        <v>2.1886999999999546E-2</v>
      </c>
      <c r="AW651">
        <v>-1.6021999999992431E-2</v>
      </c>
      <c r="AX651">
        <v>-0.14560000000000173</v>
      </c>
      <c r="AY651">
        <v>122.37447599999999</v>
      </c>
      <c r="AZ651">
        <v>122.34535600000001</v>
      </c>
      <c r="BA651">
        <v>122.33509899999999</v>
      </c>
      <c r="BB651">
        <v>40.274183999999998</v>
      </c>
      <c r="BC651">
        <v>-122.385931</v>
      </c>
      <c r="BD651">
        <v>122.17513500000001</v>
      </c>
      <c r="BE651">
        <v>122.389984</v>
      </c>
      <c r="BF651">
        <v>122.26040599999999</v>
      </c>
      <c r="BG651">
        <v>46.403886999999997</v>
      </c>
      <c r="BH651">
        <v>-122.56835699999999</v>
      </c>
    </row>
    <row r="652" spans="1:60">
      <c r="A652">
        <v>1163.046875</v>
      </c>
      <c r="B652">
        <v>122.47009300000001</v>
      </c>
      <c r="C652">
        <v>-46.051025000000003</v>
      </c>
      <c r="D652">
        <v>76.327515000000005</v>
      </c>
      <c r="F652">
        <v>1.4210854715202004E-13</v>
      </c>
      <c r="G652">
        <v>-1.1705053999999999E-2</v>
      </c>
      <c r="H652">
        <v>-1.1795138E-2</v>
      </c>
      <c r="I652">
        <v>1.5729138E-2</v>
      </c>
      <c r="J652">
        <v>-3.7865296E-2</v>
      </c>
      <c r="K652">
        <v>3.016715200000001E-2</v>
      </c>
      <c r="M652">
        <v>6.7908050000000664E-3</v>
      </c>
      <c r="N652">
        <v>-1.4939758000000003E-2</v>
      </c>
      <c r="O652">
        <v>1.0020579999999999E-2</v>
      </c>
      <c r="P652">
        <v>3.5350280000000005E-2</v>
      </c>
      <c r="Q652">
        <v>-1.3803180000000026E-3</v>
      </c>
      <c r="R652">
        <v>3.7342314000000001E-2</v>
      </c>
      <c r="T652">
        <v>-45.906447999999997</v>
      </c>
      <c r="U652">
        <v>-6.0927129999999998</v>
      </c>
      <c r="V652">
        <v>-46.024706999999999</v>
      </c>
      <c r="W652">
        <v>76.364697000000007</v>
      </c>
      <c r="X652">
        <v>76.321872999999997</v>
      </c>
      <c r="Y652">
        <v>76.325333000000001</v>
      </c>
      <c r="Z652">
        <v>-45.998828000000003</v>
      </c>
      <c r="AB652">
        <v>-46.037880000000001</v>
      </c>
      <c r="AC652">
        <v>0.101091</v>
      </c>
      <c r="AD652">
        <v>-46.159381000000003</v>
      </c>
      <c r="AE652">
        <v>76.160784000000007</v>
      </c>
      <c r="AF652">
        <v>76.366482000000005</v>
      </c>
      <c r="AG652">
        <v>76.246060999999997</v>
      </c>
      <c r="AH652">
        <v>-46.176682999999997</v>
      </c>
      <c r="AJ652">
        <v>5.2196999999999605E-2</v>
      </c>
      <c r="AK652">
        <v>3.7182000000001381E-2</v>
      </c>
      <c r="AL652">
        <v>0.14457700000000528</v>
      </c>
      <c r="AM652">
        <v>2.6318000000003394E-2</v>
      </c>
      <c r="AN652">
        <v>-2.5878999999996211E-2</v>
      </c>
      <c r="AO652">
        <v>-5.6420000000088066E-3</v>
      </c>
      <c r="AP652">
        <v>-2.1820000000047912E-3</v>
      </c>
      <c r="AR652">
        <v>-0.12565799999999427</v>
      </c>
      <c r="AS652">
        <v>-0.16673099999999863</v>
      </c>
      <c r="AT652">
        <v>1.3145000000001517E-2</v>
      </c>
      <c r="AU652">
        <v>-0.10835600000000056</v>
      </c>
      <c r="AV652">
        <v>1.7301999999993711E-2</v>
      </c>
      <c r="AW652">
        <v>3.896699999999953E-2</v>
      </c>
      <c r="AX652">
        <v>-8.1454000000007909E-2</v>
      </c>
      <c r="AY652">
        <v>122.41572200000002</v>
      </c>
      <c r="AZ652">
        <v>122.37289799999999</v>
      </c>
      <c r="BA652">
        <v>122.37635800000001</v>
      </c>
      <c r="BB652">
        <v>39.958312000000006</v>
      </c>
      <c r="BC652">
        <v>-122.32634300000001</v>
      </c>
      <c r="BD652">
        <v>122.21180900000002</v>
      </c>
      <c r="BE652">
        <v>122.417507</v>
      </c>
      <c r="BF652">
        <v>122.29708600000001</v>
      </c>
      <c r="BG652">
        <v>46.152115999999999</v>
      </c>
      <c r="BH652">
        <v>-122.504198</v>
      </c>
    </row>
    <row r="653" spans="1:60">
      <c r="A653">
        <v>1164.84375</v>
      </c>
      <c r="B653">
        <v>122.525024</v>
      </c>
      <c r="C653">
        <v>-46.980286</v>
      </c>
      <c r="D653">
        <v>75.453186000000002</v>
      </c>
      <c r="F653">
        <v>1.4210854715202004E-13</v>
      </c>
      <c r="G653">
        <v>-1.2132453999999999E-2</v>
      </c>
      <c r="H653">
        <v>-1.1581338E-2</v>
      </c>
      <c r="I653">
        <v>1.5301938000000001E-2</v>
      </c>
      <c r="J653">
        <v>-3.8292696000000001E-2</v>
      </c>
      <c r="K653">
        <v>2.9739752000000008E-2</v>
      </c>
      <c r="M653">
        <v>-8.3919499999993152E-4</v>
      </c>
      <c r="N653">
        <v>-1.4726158E-2</v>
      </c>
      <c r="O653">
        <v>1.0020579999999999E-2</v>
      </c>
      <c r="P653">
        <v>3.4922880000000003E-2</v>
      </c>
      <c r="Q653">
        <v>-1.1667180000000028E-3</v>
      </c>
      <c r="R653">
        <v>3.7128714E-2</v>
      </c>
      <c r="T653">
        <v>-46.904536</v>
      </c>
      <c r="U653">
        <v>-6.5139449999999997</v>
      </c>
      <c r="V653">
        <v>-47.027351000000003</v>
      </c>
      <c r="W653">
        <v>75.343716000000001</v>
      </c>
      <c r="X653">
        <v>75.309931000000006</v>
      </c>
      <c r="Y653">
        <v>75.318040999999994</v>
      </c>
      <c r="Z653">
        <v>-47.006191999999999</v>
      </c>
      <c r="AB653">
        <v>-47.040616999999997</v>
      </c>
      <c r="AC653">
        <v>0.105669</v>
      </c>
      <c r="AD653">
        <v>-47.166696999999999</v>
      </c>
      <c r="AE653">
        <v>75.148937000000004</v>
      </c>
      <c r="AF653">
        <v>75.359189999999998</v>
      </c>
      <c r="AG653">
        <v>75.225032999999996</v>
      </c>
      <c r="AH653">
        <v>-47.188600999999998</v>
      </c>
      <c r="AJ653">
        <v>-2.5905999999999096E-2</v>
      </c>
      <c r="AK653">
        <v>-0.10947000000000173</v>
      </c>
      <c r="AL653">
        <v>7.5749999999999318E-2</v>
      </c>
      <c r="AM653">
        <v>-4.7065000000003465E-2</v>
      </c>
      <c r="AN653">
        <v>-2.1159000000004369E-2</v>
      </c>
      <c r="AO653">
        <v>-0.14325499999999636</v>
      </c>
      <c r="AP653">
        <v>-0.13514500000000851</v>
      </c>
      <c r="AR653">
        <v>-0.20831499999999892</v>
      </c>
      <c r="AS653">
        <v>-0.30424899999999866</v>
      </c>
      <c r="AT653">
        <v>-6.0330999999997914E-2</v>
      </c>
      <c r="AU653">
        <v>-0.18641099999999966</v>
      </c>
      <c r="AV653">
        <v>2.1903999999999257E-2</v>
      </c>
      <c r="AW653">
        <v>-9.3996000000004187E-2</v>
      </c>
      <c r="AX653">
        <v>-0.22815300000000605</v>
      </c>
      <c r="AY653">
        <v>122.32400200000001</v>
      </c>
      <c r="AZ653">
        <v>122.29021700000001</v>
      </c>
      <c r="BA653">
        <v>122.298327</v>
      </c>
      <c r="BB653">
        <v>40.466341</v>
      </c>
      <c r="BC653">
        <v>-122.459378</v>
      </c>
      <c r="BD653">
        <v>122.129223</v>
      </c>
      <c r="BE653">
        <v>122.33947599999999</v>
      </c>
      <c r="BF653">
        <v>122.205319</v>
      </c>
      <c r="BG653">
        <v>47.085954999999998</v>
      </c>
      <c r="BH653">
        <v>-122.64178699999999</v>
      </c>
    </row>
    <row r="654" spans="1:60">
      <c r="A654">
        <v>1166.640625</v>
      </c>
      <c r="B654">
        <v>122.479248</v>
      </c>
      <c r="C654">
        <v>-46.907043000000002</v>
      </c>
      <c r="D654">
        <v>75.512694999999994</v>
      </c>
      <c r="F654">
        <v>1.4210854715202004E-13</v>
      </c>
      <c r="G654">
        <v>-1.1918654000000001E-2</v>
      </c>
      <c r="H654">
        <v>-1.1795138E-2</v>
      </c>
      <c r="I654">
        <v>1.5942938E-2</v>
      </c>
      <c r="J654">
        <v>-3.8292696000000001E-2</v>
      </c>
      <c r="K654">
        <v>2.9953352000000006E-2</v>
      </c>
      <c r="M654">
        <v>-8.4696949999999438E-3</v>
      </c>
      <c r="N654">
        <v>-1.4726158E-2</v>
      </c>
      <c r="O654">
        <v>1.0234180000000002E-2</v>
      </c>
      <c r="P654">
        <v>3.4922880000000003E-2</v>
      </c>
      <c r="Q654">
        <v>-1.1667180000000028E-3</v>
      </c>
      <c r="R654">
        <v>3.7342314000000001E-2</v>
      </c>
      <c r="T654">
        <v>-46.799233000000001</v>
      </c>
      <c r="U654">
        <v>-6.7154030000000002</v>
      </c>
      <c r="V654">
        <v>-46.940362999999998</v>
      </c>
      <c r="W654">
        <v>75.435283999999996</v>
      </c>
      <c r="X654">
        <v>75.401509000000004</v>
      </c>
      <c r="Y654">
        <v>75.400456000000005</v>
      </c>
      <c r="Z654">
        <v>-46.919192000000002</v>
      </c>
      <c r="AB654">
        <v>-46.953622000000003</v>
      </c>
      <c r="AC654">
        <v>9.6512000000000001E-2</v>
      </c>
      <c r="AD654">
        <v>-47.079701</v>
      </c>
      <c r="AE654">
        <v>75.235928000000001</v>
      </c>
      <c r="AF654">
        <v>75.437026000000003</v>
      </c>
      <c r="AG654">
        <v>75.330341000000004</v>
      </c>
      <c r="AH654">
        <v>-47.106183000000001</v>
      </c>
      <c r="AJ654">
        <v>-1.2149000000000854E-2</v>
      </c>
      <c r="AK654">
        <v>-7.7410999999997898E-2</v>
      </c>
      <c r="AL654">
        <v>0.10781000000000063</v>
      </c>
      <c r="AM654">
        <v>-3.3319999999996242E-2</v>
      </c>
      <c r="AN654">
        <v>-2.1170999999995388E-2</v>
      </c>
      <c r="AO654">
        <v>-0.11118599999998935</v>
      </c>
      <c r="AP654">
        <v>-0.11223899999998821</v>
      </c>
      <c r="AR654">
        <v>-0.19913999999999987</v>
      </c>
      <c r="AS654">
        <v>-0.27676699999999244</v>
      </c>
      <c r="AT654">
        <v>-4.6579000000001258E-2</v>
      </c>
      <c r="AU654">
        <v>-0.17265799999999842</v>
      </c>
      <c r="AV654">
        <v>2.6482000000001449E-2</v>
      </c>
      <c r="AW654">
        <v>-7.566899999999066E-2</v>
      </c>
      <c r="AX654">
        <v>-0.18235399999998947</v>
      </c>
      <c r="AY654">
        <v>122.342327</v>
      </c>
      <c r="AZ654">
        <v>122.30855200000001</v>
      </c>
      <c r="BA654">
        <v>122.30749900000001</v>
      </c>
      <c r="BB654">
        <v>40.19164</v>
      </c>
      <c r="BC654">
        <v>-122.43188699999999</v>
      </c>
      <c r="BD654">
        <v>122.142971</v>
      </c>
      <c r="BE654">
        <v>122.344069</v>
      </c>
      <c r="BF654">
        <v>122.23738400000001</v>
      </c>
      <c r="BG654">
        <v>47.003554999999999</v>
      </c>
      <c r="BH654">
        <v>-122.618878</v>
      </c>
    </row>
    <row r="655" spans="1:60">
      <c r="A655">
        <v>1168.421875</v>
      </c>
      <c r="B655">
        <v>122.584534</v>
      </c>
      <c r="C655">
        <v>-42.228698999999999</v>
      </c>
      <c r="D655">
        <v>80.113219999999998</v>
      </c>
      <c r="F655">
        <v>1.4210854715202004E-13</v>
      </c>
      <c r="G655">
        <v>-1.1491454E-2</v>
      </c>
      <c r="H655">
        <v>-1.1581338E-2</v>
      </c>
      <c r="I655">
        <v>1.5515538000000001E-2</v>
      </c>
      <c r="J655">
        <v>-3.8720095999999996E-2</v>
      </c>
      <c r="K655">
        <v>2.9953352000000006E-2</v>
      </c>
      <c r="M655">
        <v>-8.4696949999999438E-3</v>
      </c>
      <c r="N655">
        <v>-1.4726158E-2</v>
      </c>
      <c r="O655">
        <v>1.0447979999999999E-2</v>
      </c>
      <c r="P655">
        <v>3.5350280000000005E-2</v>
      </c>
      <c r="Q655">
        <v>-1.1667180000000028E-3</v>
      </c>
      <c r="R655">
        <v>3.7342314000000001E-2</v>
      </c>
      <c r="T655">
        <v>-42.587116000000002</v>
      </c>
      <c r="U655">
        <v>-5.7218470000000003</v>
      </c>
      <c r="V655">
        <v>-42.728344999999997</v>
      </c>
      <c r="W655">
        <v>79.665713999999994</v>
      </c>
      <c r="X655">
        <v>79.637015000000005</v>
      </c>
      <c r="Y655">
        <v>79.612769999999998</v>
      </c>
      <c r="Z655">
        <v>-42.674529</v>
      </c>
      <c r="AB655">
        <v>-42.713737000000002</v>
      </c>
      <c r="AC655">
        <v>0.15603500000000001</v>
      </c>
      <c r="AD655">
        <v>-42.853552000000001</v>
      </c>
      <c r="AE655">
        <v>79.457301000000001</v>
      </c>
      <c r="AF655">
        <v>79.667654999999996</v>
      </c>
      <c r="AG655">
        <v>79.565548000000007</v>
      </c>
      <c r="AH655">
        <v>-42.843304000000003</v>
      </c>
      <c r="AJ655">
        <v>-0.44583000000000084</v>
      </c>
      <c r="AK655">
        <v>-0.44750600000000418</v>
      </c>
      <c r="AL655">
        <v>-0.35841700000000287</v>
      </c>
      <c r="AM655">
        <v>-0.49964599999999848</v>
      </c>
      <c r="AN655">
        <v>-5.3815999999997643E-2</v>
      </c>
      <c r="AO655">
        <v>-0.47620499999999311</v>
      </c>
      <c r="AP655">
        <v>-0.50045000000000073</v>
      </c>
      <c r="AR655">
        <v>-0.61460500000000451</v>
      </c>
      <c r="AS655">
        <v>-0.65591899999999725</v>
      </c>
      <c r="AT655">
        <v>-0.48503800000000297</v>
      </c>
      <c r="AU655">
        <v>-0.62485300000000166</v>
      </c>
      <c r="AV655">
        <v>-1.0247999999997148E-2</v>
      </c>
      <c r="AW655">
        <v>-0.44556500000000199</v>
      </c>
      <c r="AX655">
        <v>-0.5476719999999915</v>
      </c>
      <c r="AY655">
        <v>121.89441299999999</v>
      </c>
      <c r="AZ655">
        <v>121.865714</v>
      </c>
      <c r="BA655">
        <v>121.84146899999999</v>
      </c>
      <c r="BB655">
        <v>36.506851999999995</v>
      </c>
      <c r="BC655">
        <v>-122.78774899999999</v>
      </c>
      <c r="BD655">
        <v>121.68600000000001</v>
      </c>
      <c r="BE655">
        <v>121.896354</v>
      </c>
      <c r="BF655">
        <v>121.79424700000001</v>
      </c>
      <c r="BG655">
        <v>42.384734000000002</v>
      </c>
      <c r="BH655">
        <v>-122.956524</v>
      </c>
    </row>
    <row r="656" spans="1:60">
      <c r="A656">
        <v>1170.203125</v>
      </c>
      <c r="B656">
        <v>122.43347199999999</v>
      </c>
      <c r="C656">
        <v>-38.113402999999998</v>
      </c>
      <c r="D656">
        <v>84.347533999999996</v>
      </c>
      <c r="F656">
        <v>1.4210854715202004E-13</v>
      </c>
      <c r="G656">
        <v>-1.1491454E-2</v>
      </c>
      <c r="H656">
        <v>-1.2008738E-2</v>
      </c>
      <c r="I656">
        <v>1.5515538000000001E-2</v>
      </c>
      <c r="J656">
        <v>-3.8506296000000002E-2</v>
      </c>
      <c r="K656">
        <v>2.9739752000000008E-2</v>
      </c>
      <c r="M656">
        <v>6.7908050000000664E-3</v>
      </c>
      <c r="N656">
        <v>-1.4512557999999998E-2</v>
      </c>
      <c r="O656">
        <v>1.0020579999999999E-2</v>
      </c>
      <c r="P656">
        <v>3.4709280000000002E-2</v>
      </c>
      <c r="Q656">
        <v>-9.5291800000000257E-4</v>
      </c>
      <c r="R656">
        <v>3.7128714E-2</v>
      </c>
      <c r="T656">
        <v>-38.164394000000001</v>
      </c>
      <c r="U656">
        <v>-4.8748050000000003</v>
      </c>
      <c r="V656">
        <v>-38.291991000000003</v>
      </c>
      <c r="W656">
        <v>84.134220999999997</v>
      </c>
      <c r="X656">
        <v>84.092308000000003</v>
      </c>
      <c r="Y656">
        <v>84.072328999999996</v>
      </c>
      <c r="Z656">
        <v>-38.219234999999998</v>
      </c>
      <c r="AB656">
        <v>-38.304439000000002</v>
      </c>
      <c r="AC656">
        <v>0.16519300000000001</v>
      </c>
      <c r="AD656">
        <v>-38.435096999999999</v>
      </c>
      <c r="AE656">
        <v>83.912176000000002</v>
      </c>
      <c r="AF656">
        <v>84.140949000000006</v>
      </c>
      <c r="AG656">
        <v>83.997635000000002</v>
      </c>
      <c r="AH656">
        <v>-38.401851000000001</v>
      </c>
      <c r="AJ656">
        <v>-0.10583199999999948</v>
      </c>
      <c r="AK656">
        <v>-0.21331299999999942</v>
      </c>
      <c r="AL656">
        <v>-5.0991000000003339E-2</v>
      </c>
      <c r="AM656">
        <v>-0.17858800000000485</v>
      </c>
      <c r="AN656">
        <v>-7.2756000000005372E-2</v>
      </c>
      <c r="AO656">
        <v>-0.25522599999999329</v>
      </c>
      <c r="AP656">
        <v>-0.2752049999999997</v>
      </c>
      <c r="AR656">
        <v>-0.28844800000000248</v>
      </c>
      <c r="AS656">
        <v>-0.43535799999999369</v>
      </c>
      <c r="AT656">
        <v>-0.19103600000000398</v>
      </c>
      <c r="AU656">
        <v>-0.32169400000000081</v>
      </c>
      <c r="AV656">
        <v>-3.3245999999998332E-2</v>
      </c>
      <c r="AW656">
        <v>-0.2065849999999898</v>
      </c>
      <c r="AX656">
        <v>-0.34989899999999352</v>
      </c>
      <c r="AY656">
        <v>122.247624</v>
      </c>
      <c r="AZ656">
        <v>122.20571100000001</v>
      </c>
      <c r="BA656">
        <v>122.185732</v>
      </c>
      <c r="BB656">
        <v>33.238597999999996</v>
      </c>
      <c r="BC656">
        <v>-122.56676899999999</v>
      </c>
      <c r="BD656">
        <v>122.02557899999999</v>
      </c>
      <c r="BE656">
        <v>122.25435200000001</v>
      </c>
      <c r="BF656">
        <v>122.11103800000001</v>
      </c>
      <c r="BG656">
        <v>38.278596</v>
      </c>
      <c r="BH656">
        <v>-122.74938499999999</v>
      </c>
    </row>
    <row r="657" spans="1:60">
      <c r="A657">
        <v>1171.984375</v>
      </c>
      <c r="B657">
        <v>122.584534</v>
      </c>
      <c r="C657">
        <v>-35.723877000000002</v>
      </c>
      <c r="D657">
        <v>86.618042000000003</v>
      </c>
      <c r="F657">
        <v>1.4210854715202004E-13</v>
      </c>
      <c r="G657">
        <v>-1.1491454E-2</v>
      </c>
      <c r="H657">
        <v>-1.1795138E-2</v>
      </c>
      <c r="I657">
        <v>1.5729138E-2</v>
      </c>
      <c r="J657">
        <v>-3.8720095999999996E-2</v>
      </c>
      <c r="K657">
        <v>2.9312352000000007E-2</v>
      </c>
      <c r="M657">
        <v>6.7908050000000664E-3</v>
      </c>
      <c r="N657">
        <v>-1.4726158E-2</v>
      </c>
      <c r="O657">
        <v>1.0661580000000002E-2</v>
      </c>
      <c r="P657">
        <v>3.5136480000000005E-2</v>
      </c>
      <c r="Q657">
        <v>-1.1667180000000028E-3</v>
      </c>
      <c r="R657">
        <v>3.7128714E-2</v>
      </c>
      <c r="T657">
        <v>-35.774475000000002</v>
      </c>
      <c r="U657">
        <v>-4.4627309999999998</v>
      </c>
      <c r="V657">
        <v>-35.902129000000002</v>
      </c>
      <c r="W657">
        <v>86.537874000000002</v>
      </c>
      <c r="X657">
        <v>86.496244000000004</v>
      </c>
      <c r="Y657">
        <v>86.471515999999994</v>
      </c>
      <c r="Z657">
        <v>-35.833615999999999</v>
      </c>
      <c r="AB657">
        <v>-35.918931000000001</v>
      </c>
      <c r="AC657">
        <v>0.16977100000000001</v>
      </c>
      <c r="AD657">
        <v>-36.049588999999997</v>
      </c>
      <c r="AE657">
        <v>86.315886000000006</v>
      </c>
      <c r="AF657">
        <v>86.544714999999997</v>
      </c>
      <c r="AG657">
        <v>86.387665999999996</v>
      </c>
      <c r="AH657">
        <v>-35.924711000000002</v>
      </c>
      <c r="AJ657">
        <v>-0.10973899999999759</v>
      </c>
      <c r="AK657">
        <v>-8.0168000000000461E-2</v>
      </c>
      <c r="AL657">
        <v>-5.0598000000000809E-2</v>
      </c>
      <c r="AM657">
        <v>-0.17825200000000052</v>
      </c>
      <c r="AN657">
        <v>-6.8513000000002933E-2</v>
      </c>
      <c r="AO657">
        <v>-0.1217979999999983</v>
      </c>
      <c r="AP657">
        <v>-0.14652600000000859</v>
      </c>
      <c r="AR657">
        <v>-0.2008340000000004</v>
      </c>
      <c r="AS657">
        <v>-0.30215599999999654</v>
      </c>
      <c r="AT657">
        <v>-0.19505399999999895</v>
      </c>
      <c r="AU657">
        <v>-0.32571199999999578</v>
      </c>
      <c r="AV657">
        <v>-0.12487799999999538</v>
      </c>
      <c r="AW657">
        <v>-7.3327000000006137E-2</v>
      </c>
      <c r="AX657">
        <v>-0.2303760000000068</v>
      </c>
      <c r="AY657">
        <v>122.261751</v>
      </c>
      <c r="AZ657">
        <v>122.22012100000001</v>
      </c>
      <c r="BA657">
        <v>122.195393</v>
      </c>
      <c r="BB657">
        <v>31.261146000000004</v>
      </c>
      <c r="BC657">
        <v>-122.45165800000001</v>
      </c>
      <c r="BD657">
        <v>122.03976300000001</v>
      </c>
      <c r="BE657">
        <v>122.268592</v>
      </c>
      <c r="BF657">
        <v>122.111543</v>
      </c>
      <c r="BG657">
        <v>35.893647999999999</v>
      </c>
      <c r="BH657">
        <v>-122.542753</v>
      </c>
    </row>
    <row r="658" spans="1:60">
      <c r="A658">
        <v>1173.703125</v>
      </c>
      <c r="B658">
        <v>122.506714</v>
      </c>
      <c r="C658">
        <v>-34.034728999999999</v>
      </c>
      <c r="D658">
        <v>88.330078</v>
      </c>
      <c r="F658">
        <v>1.4210854715202004E-13</v>
      </c>
      <c r="G658">
        <v>-1.1705053999999999E-2</v>
      </c>
      <c r="H658">
        <v>-1.1581338E-2</v>
      </c>
      <c r="I658">
        <v>1.5515538000000001E-2</v>
      </c>
      <c r="J658">
        <v>-3.8720095999999996E-2</v>
      </c>
      <c r="K658">
        <v>3.016715200000001E-2</v>
      </c>
      <c r="M658">
        <v>-8.3919499999993152E-4</v>
      </c>
      <c r="N658">
        <v>-1.4726158E-2</v>
      </c>
      <c r="O658">
        <v>1.0447979999999999E-2</v>
      </c>
      <c r="P658">
        <v>3.5136480000000005E-2</v>
      </c>
      <c r="Q658">
        <v>-1.1667180000000028E-3</v>
      </c>
      <c r="R658">
        <v>3.7128714E-2</v>
      </c>
      <c r="T658">
        <v>-34.034688000000003</v>
      </c>
      <c r="U658">
        <v>-4.1376499999999998</v>
      </c>
      <c r="V658">
        <v>-34.166960000000003</v>
      </c>
      <c r="W658">
        <v>88.291397000000003</v>
      </c>
      <c r="X658">
        <v>88.249972</v>
      </c>
      <c r="Y658">
        <v>88.225121000000001</v>
      </c>
      <c r="Z658">
        <v>-34.089046000000003</v>
      </c>
      <c r="AB658">
        <v>-34.165284999999997</v>
      </c>
      <c r="AC658">
        <v>0.17435</v>
      </c>
      <c r="AD658">
        <v>-34.318837000000002</v>
      </c>
      <c r="AE658">
        <v>88.069450000000003</v>
      </c>
      <c r="AF658">
        <v>88.293741999999995</v>
      </c>
      <c r="AG658">
        <v>88.155006</v>
      </c>
      <c r="AH658">
        <v>-34.189338999999997</v>
      </c>
      <c r="AJ658">
        <v>-5.4317000000004612E-2</v>
      </c>
      <c r="AK658">
        <v>-3.8680999999996857E-2</v>
      </c>
      <c r="AL658">
        <v>4.0999999995960934E-5</v>
      </c>
      <c r="AM658">
        <v>-0.13223100000000443</v>
      </c>
      <c r="AN658">
        <v>-7.7913999999999817E-2</v>
      </c>
      <c r="AO658">
        <v>-8.0106000000000677E-2</v>
      </c>
      <c r="AP658">
        <v>-0.10495699999999886</v>
      </c>
      <c r="AR658">
        <v>-0.15460999999999814</v>
      </c>
      <c r="AS658">
        <v>-0.26062799999999697</v>
      </c>
      <c r="AT658">
        <v>-0.13055599999999856</v>
      </c>
      <c r="AU658">
        <v>-0.28410800000000336</v>
      </c>
      <c r="AV658">
        <v>-0.12949800000000522</v>
      </c>
      <c r="AW658">
        <v>-3.6336000000005697E-2</v>
      </c>
      <c r="AX658">
        <v>-0.17507200000000012</v>
      </c>
      <c r="AY658">
        <v>122.326126</v>
      </c>
      <c r="AZ658">
        <v>122.284701</v>
      </c>
      <c r="BA658">
        <v>122.25985</v>
      </c>
      <c r="BB658">
        <v>29.897078999999998</v>
      </c>
      <c r="BC658">
        <v>-122.41912400000001</v>
      </c>
      <c r="BD658">
        <v>122.104179</v>
      </c>
      <c r="BE658">
        <v>122.32847099999999</v>
      </c>
      <c r="BF658">
        <v>122.189735</v>
      </c>
      <c r="BG658">
        <v>34.209078999999996</v>
      </c>
      <c r="BH658">
        <v>-122.519417</v>
      </c>
    </row>
    <row r="659" spans="1:60">
      <c r="A659">
        <v>1175.5</v>
      </c>
      <c r="B659">
        <v>122.497559</v>
      </c>
      <c r="C659">
        <v>-33.270263999999997</v>
      </c>
      <c r="D659">
        <v>89.172363000000004</v>
      </c>
      <c r="F659">
        <v>1.4210854715202004E-13</v>
      </c>
      <c r="G659">
        <v>-1.1705053999999999E-2</v>
      </c>
      <c r="H659">
        <v>-1.1367737999999999E-2</v>
      </c>
      <c r="I659">
        <v>1.5729138E-2</v>
      </c>
      <c r="J659">
        <v>-3.8292696000000001E-2</v>
      </c>
      <c r="K659">
        <v>3.016715200000001E-2</v>
      </c>
      <c r="M659">
        <v>-1.6100194999999956E-2</v>
      </c>
      <c r="N659">
        <v>-1.4726158E-2</v>
      </c>
      <c r="O659">
        <v>1.0661580000000002E-2</v>
      </c>
      <c r="P659">
        <v>3.5136480000000005E-2</v>
      </c>
      <c r="Q659">
        <v>-1.1667180000000028E-3</v>
      </c>
      <c r="R659">
        <v>3.7342314000000001E-2</v>
      </c>
      <c r="T659">
        <v>-33.146481000000001</v>
      </c>
      <c r="U659">
        <v>-4.0460779999999996</v>
      </c>
      <c r="V659">
        <v>-33.269618000000001</v>
      </c>
      <c r="W659">
        <v>89.184183000000004</v>
      </c>
      <c r="X659">
        <v>89.147441000000001</v>
      </c>
      <c r="Y659">
        <v>89.122527000000005</v>
      </c>
      <c r="Z659">
        <v>-33.200733999999997</v>
      </c>
      <c r="AB659">
        <v>-33.290751999999998</v>
      </c>
      <c r="AC659">
        <v>0.15145600000000001</v>
      </c>
      <c r="AD659">
        <v>-33.430567000000003</v>
      </c>
      <c r="AE659">
        <v>88.957678000000001</v>
      </c>
      <c r="AF659">
        <v>89.195725999999993</v>
      </c>
      <c r="AG659">
        <v>89.047833999999995</v>
      </c>
      <c r="AH659">
        <v>-33.296469999999999</v>
      </c>
      <c r="AJ659">
        <v>6.9530000000000314E-2</v>
      </c>
      <c r="AK659">
        <v>1.1820000000000164E-2</v>
      </c>
      <c r="AL659">
        <v>0.12378299999999598</v>
      </c>
      <c r="AM659">
        <v>6.4599999999614965E-4</v>
      </c>
      <c r="AN659">
        <v>-6.8884000000004164E-2</v>
      </c>
      <c r="AO659">
        <v>-2.4922000000003663E-2</v>
      </c>
      <c r="AP659">
        <v>-4.9835999999999103E-2</v>
      </c>
      <c r="AR659">
        <v>-2.620600000000195E-2</v>
      </c>
      <c r="AS659">
        <v>-0.2146850000000029</v>
      </c>
      <c r="AT659">
        <v>-2.0488000000000284E-2</v>
      </c>
      <c r="AU659">
        <v>-0.16030300000000608</v>
      </c>
      <c r="AV659">
        <v>-0.13409700000000413</v>
      </c>
      <c r="AW659">
        <v>2.3362999999989142E-2</v>
      </c>
      <c r="AX659">
        <v>-0.12452900000000966</v>
      </c>
      <c r="AY659">
        <v>122.454447</v>
      </c>
      <c r="AZ659">
        <v>122.417705</v>
      </c>
      <c r="BA659">
        <v>122.392791</v>
      </c>
      <c r="BB659">
        <v>29.224185999999996</v>
      </c>
      <c r="BC659">
        <v>-122.373097</v>
      </c>
      <c r="BD659">
        <v>122.227942</v>
      </c>
      <c r="BE659">
        <v>122.46598999999999</v>
      </c>
      <c r="BF659">
        <v>122.31809799999999</v>
      </c>
      <c r="BG659">
        <v>33.421720000000001</v>
      </c>
      <c r="BH659">
        <v>-122.468833</v>
      </c>
    </row>
    <row r="660" spans="1:60">
      <c r="A660">
        <v>1177.21875</v>
      </c>
      <c r="B660">
        <v>122.54791299999999</v>
      </c>
      <c r="C660">
        <v>-33.270263999999997</v>
      </c>
      <c r="D660">
        <v>89.094543000000002</v>
      </c>
      <c r="F660">
        <v>1.4210854715202004E-13</v>
      </c>
      <c r="G660">
        <v>-1.1277654E-2</v>
      </c>
      <c r="H660">
        <v>-1.1795138E-2</v>
      </c>
      <c r="I660">
        <v>1.5729138E-2</v>
      </c>
      <c r="J660">
        <v>-3.8720095999999996E-2</v>
      </c>
      <c r="K660">
        <v>2.9526152000000007E-2</v>
      </c>
      <c r="M660">
        <v>6.7908050000000664E-3</v>
      </c>
      <c r="N660">
        <v>-1.4726158E-2</v>
      </c>
      <c r="O660">
        <v>1.0234180000000002E-2</v>
      </c>
      <c r="P660">
        <v>3.5136480000000005E-2</v>
      </c>
      <c r="Q660">
        <v>-9.5291800000000257E-4</v>
      </c>
      <c r="R660">
        <v>3.6914914E-2</v>
      </c>
      <c r="T660">
        <v>-33.40287</v>
      </c>
      <c r="U660">
        <v>-4.2841649999999998</v>
      </c>
      <c r="V660">
        <v>-33.530579000000003</v>
      </c>
      <c r="W660">
        <v>88.955263000000002</v>
      </c>
      <c r="X660">
        <v>88.904758000000001</v>
      </c>
      <c r="Y660">
        <v>88.884439999999998</v>
      </c>
      <c r="Z660">
        <v>-33.489206000000003</v>
      </c>
      <c r="AB660">
        <v>-33.547159000000001</v>
      </c>
      <c r="AC660">
        <v>0.17435</v>
      </c>
      <c r="AD660">
        <v>-33.682395999999997</v>
      </c>
      <c r="AE660">
        <v>88.710438999999994</v>
      </c>
      <c r="AF660">
        <v>88.939324999999997</v>
      </c>
      <c r="AG660">
        <v>88.837217999999993</v>
      </c>
      <c r="AH660">
        <v>-33.584935000000002</v>
      </c>
      <c r="AJ660">
        <v>-0.21894200000000552</v>
      </c>
      <c r="AK660">
        <v>-0.1392799999999994</v>
      </c>
      <c r="AL660">
        <v>-0.13260600000000267</v>
      </c>
      <c r="AM660">
        <v>-0.26031500000000563</v>
      </c>
      <c r="AN660">
        <v>-4.1373000000000104E-2</v>
      </c>
      <c r="AO660">
        <v>-0.18978500000000054</v>
      </c>
      <c r="AP660">
        <v>-0.2101030000000037</v>
      </c>
      <c r="AR660">
        <v>-0.31467100000000414</v>
      </c>
      <c r="AS660">
        <v>-0.38410400000000777</v>
      </c>
      <c r="AT660">
        <v>-0.27689500000000322</v>
      </c>
      <c r="AU660">
        <v>-0.41213199999999972</v>
      </c>
      <c r="AV660">
        <v>-9.7460999999995579E-2</v>
      </c>
      <c r="AW660">
        <v>-0.15521800000000496</v>
      </c>
      <c r="AX660">
        <v>-0.25732500000000869</v>
      </c>
      <c r="AY660">
        <v>122.225527</v>
      </c>
      <c r="AZ660">
        <v>122.175022</v>
      </c>
      <c r="BA660">
        <v>122.154704</v>
      </c>
      <c r="BB660">
        <v>28.986098999999996</v>
      </c>
      <c r="BC660">
        <v>-122.58374900000001</v>
      </c>
      <c r="BD660">
        <v>121.98070299999999</v>
      </c>
      <c r="BE660">
        <v>122.20958899999999</v>
      </c>
      <c r="BF660">
        <v>122.10748199999999</v>
      </c>
      <c r="BG660">
        <v>33.444613999999994</v>
      </c>
      <c r="BH660">
        <v>-122.679478</v>
      </c>
    </row>
    <row r="661" spans="1:60">
      <c r="A661">
        <v>1179</v>
      </c>
      <c r="B661">
        <v>122.497559</v>
      </c>
      <c r="C661">
        <v>-45.410156000000001</v>
      </c>
      <c r="D661">
        <v>76.936340000000001</v>
      </c>
      <c r="F661">
        <v>1.4210854715202004E-13</v>
      </c>
      <c r="G661">
        <v>-1.1918654000000001E-2</v>
      </c>
      <c r="H661">
        <v>-1.1581338E-2</v>
      </c>
      <c r="I661">
        <v>1.5301938000000001E-2</v>
      </c>
      <c r="J661">
        <v>-3.8292696000000001E-2</v>
      </c>
      <c r="K661">
        <v>2.9953352000000006E-2</v>
      </c>
      <c r="M661">
        <v>6.7908050000000664E-3</v>
      </c>
      <c r="N661">
        <v>-1.4939758000000003E-2</v>
      </c>
      <c r="O661">
        <v>1.0447979999999999E-2</v>
      </c>
      <c r="P661">
        <v>3.5136480000000005E-2</v>
      </c>
      <c r="Q661">
        <v>-1.1667180000000028E-3</v>
      </c>
      <c r="R661">
        <v>3.7342314000000001E-2</v>
      </c>
      <c r="T661">
        <v>-45.292943999999999</v>
      </c>
      <c r="U661">
        <v>-7.6540169999999996</v>
      </c>
      <c r="V661">
        <v>-45.438687000000002</v>
      </c>
      <c r="W661">
        <v>76.918681000000007</v>
      </c>
      <c r="X661">
        <v>76.889660000000006</v>
      </c>
      <c r="Y661">
        <v>76.938866000000004</v>
      </c>
      <c r="Z661">
        <v>-45.444777999999999</v>
      </c>
      <c r="AB661">
        <v>-45.456384</v>
      </c>
      <c r="AC661">
        <v>8.7354000000000001E-2</v>
      </c>
      <c r="AD661">
        <v>-45.582462999999997</v>
      </c>
      <c r="AE661">
        <v>76.723939000000001</v>
      </c>
      <c r="AF661">
        <v>76.929649999999995</v>
      </c>
      <c r="AG661">
        <v>76.781757999999996</v>
      </c>
      <c r="AH661">
        <v>-45.599752000000002</v>
      </c>
      <c r="AJ661">
        <v>-3.462199999999882E-2</v>
      </c>
      <c r="AK661">
        <v>-1.7658999999994762E-2</v>
      </c>
      <c r="AL661">
        <v>0.11721200000000209</v>
      </c>
      <c r="AM661">
        <v>-2.8531000000000972E-2</v>
      </c>
      <c r="AN661">
        <v>6.0909999999978481E-3</v>
      </c>
      <c r="AO661">
        <v>-4.6679999999994948E-2</v>
      </c>
      <c r="AP661">
        <v>2.5260000000031368E-3</v>
      </c>
      <c r="AR661">
        <v>-0.18959600000000165</v>
      </c>
      <c r="AS661">
        <v>-0.21240099999999984</v>
      </c>
      <c r="AT661">
        <v>-4.622799999999927E-2</v>
      </c>
      <c r="AU661">
        <v>-0.17230699999999644</v>
      </c>
      <c r="AV661">
        <v>1.7289000000005217E-2</v>
      </c>
      <c r="AW661">
        <v>-6.69000000000608E-3</v>
      </c>
      <c r="AX661">
        <v>-0.15458200000000488</v>
      </c>
      <c r="AY661">
        <v>122.32883700000001</v>
      </c>
      <c r="AZ661">
        <v>122.29981600000001</v>
      </c>
      <c r="BA661">
        <v>122.34902200000001</v>
      </c>
      <c r="BB661">
        <v>37.756139000000005</v>
      </c>
      <c r="BC661">
        <v>-122.381118</v>
      </c>
      <c r="BD661">
        <v>122.134095</v>
      </c>
      <c r="BE661">
        <v>122.339806</v>
      </c>
      <c r="BF661">
        <v>122.191914</v>
      </c>
      <c r="BG661">
        <v>45.497509999999998</v>
      </c>
      <c r="BH661">
        <v>-122.536092</v>
      </c>
    </row>
    <row r="662" spans="1:60">
      <c r="A662">
        <v>1180.796875</v>
      </c>
      <c r="B662">
        <v>122.54791299999999</v>
      </c>
      <c r="C662">
        <v>-75.874329000000003</v>
      </c>
      <c r="D662">
        <v>46.234130999999998</v>
      </c>
      <c r="F662">
        <v>1.4210854715202004E-13</v>
      </c>
      <c r="G662">
        <v>-1.2346054E-2</v>
      </c>
      <c r="H662">
        <v>-1.2008738E-2</v>
      </c>
      <c r="I662">
        <v>1.5301938000000001E-2</v>
      </c>
      <c r="J662">
        <v>-3.8292696000000001E-2</v>
      </c>
      <c r="K662">
        <v>3.016715200000001E-2</v>
      </c>
      <c r="M662">
        <v>-8.4696949999999438E-3</v>
      </c>
      <c r="N662">
        <v>-1.4726158E-2</v>
      </c>
      <c r="O662">
        <v>1.0234180000000002E-2</v>
      </c>
      <c r="P662">
        <v>3.4922880000000003E-2</v>
      </c>
      <c r="Q662">
        <v>-9.5291800000000257E-4</v>
      </c>
      <c r="R662">
        <v>3.7555914000000003E-2</v>
      </c>
      <c r="T662">
        <v>-74.690771999999996</v>
      </c>
      <c r="U662">
        <v>-16.962316000000001</v>
      </c>
      <c r="V662">
        <v>-74.918235999999993</v>
      </c>
      <c r="W662">
        <v>47.227836000000003</v>
      </c>
      <c r="X662">
        <v>47.282333999999999</v>
      </c>
      <c r="Y662">
        <v>47.333621999999998</v>
      </c>
      <c r="Z662">
        <v>-75.052104</v>
      </c>
      <c r="AB662">
        <v>-74.929539000000005</v>
      </c>
      <c r="AC662">
        <v>-6.8321999999999994E-2</v>
      </c>
      <c r="AD662">
        <v>-75.023567999999997</v>
      </c>
      <c r="AE662">
        <v>47.096496999999999</v>
      </c>
      <c r="AF662">
        <v>47.274042000000001</v>
      </c>
      <c r="AG662">
        <v>47.066626999999997</v>
      </c>
      <c r="AH662">
        <v>-75.247592999999995</v>
      </c>
      <c r="AJ662">
        <v>0.82222500000000309</v>
      </c>
      <c r="AK662">
        <v>0.99370500000000561</v>
      </c>
      <c r="AL662">
        <v>1.1835570000000075</v>
      </c>
      <c r="AM662">
        <v>0.95609300000000985</v>
      </c>
      <c r="AN662">
        <v>0.13386800000000676</v>
      </c>
      <c r="AO662">
        <v>1.0482030000000009</v>
      </c>
      <c r="AP662">
        <v>1.0994910000000004</v>
      </c>
      <c r="AR662">
        <v>0.62673600000000818</v>
      </c>
      <c r="AS662">
        <v>0.86236600000000152</v>
      </c>
      <c r="AT662">
        <v>0.94478999999999758</v>
      </c>
      <c r="AU662">
        <v>0.85076100000000565</v>
      </c>
      <c r="AV662">
        <v>0.22402499999999748</v>
      </c>
      <c r="AW662">
        <v>1.0399110000000036</v>
      </c>
      <c r="AX662">
        <v>0.83249599999999901</v>
      </c>
      <c r="AY662">
        <v>123.10216500000001</v>
      </c>
      <c r="AZ662">
        <v>123.15666300000001</v>
      </c>
      <c r="BA662">
        <v>123.20795100000001</v>
      </c>
      <c r="BB662">
        <v>58.912013000000002</v>
      </c>
      <c r="BC662">
        <v>-121.286235</v>
      </c>
      <c r="BD662">
        <v>122.970826</v>
      </c>
      <c r="BE662">
        <v>123.148371</v>
      </c>
      <c r="BF662">
        <v>122.940956</v>
      </c>
      <c r="BG662">
        <v>75.806007000000008</v>
      </c>
      <c r="BH662">
        <v>-121.48172399999999</v>
      </c>
    </row>
    <row r="663" spans="1:60">
      <c r="A663">
        <v>1182.515625</v>
      </c>
      <c r="B663">
        <v>122.538757</v>
      </c>
      <c r="C663">
        <v>-108.480835</v>
      </c>
      <c r="D663">
        <v>14.135742</v>
      </c>
      <c r="F663">
        <v>1.4210854715202004E-13</v>
      </c>
      <c r="G663">
        <v>-1.2559654E-2</v>
      </c>
      <c r="H663">
        <v>-1.2436137999999999E-2</v>
      </c>
      <c r="I663">
        <v>1.5088138000000001E-2</v>
      </c>
      <c r="J663">
        <v>-3.8506296000000002E-2</v>
      </c>
      <c r="K663">
        <v>3.0594352000000002E-2</v>
      </c>
      <c r="M663">
        <v>-1.6100194999999956E-2</v>
      </c>
      <c r="N663">
        <v>-1.5153358E-2</v>
      </c>
      <c r="O663">
        <v>9.8069799999999999E-3</v>
      </c>
      <c r="P663">
        <v>3.4495680000000008E-2</v>
      </c>
      <c r="Q663">
        <v>-9.5291800000000257E-4</v>
      </c>
      <c r="R663">
        <v>3.8624114000000001E-2</v>
      </c>
      <c r="T663">
        <v>-109.111092</v>
      </c>
      <c r="U663">
        <v>-28.202784999999999</v>
      </c>
      <c r="V663">
        <v>-109.424736</v>
      </c>
      <c r="W663">
        <v>12.574018000000001</v>
      </c>
      <c r="X663">
        <v>12.555770000000001</v>
      </c>
      <c r="Y663">
        <v>12.733123000000001</v>
      </c>
      <c r="Z663">
        <v>-109.742037</v>
      </c>
      <c r="AB663">
        <v>-109.45759</v>
      </c>
      <c r="AC663">
        <v>-0.39798899999999998</v>
      </c>
      <c r="AD663">
        <v>-109.514989</v>
      </c>
      <c r="AE663">
        <v>12.405239</v>
      </c>
      <c r="AF663">
        <v>12.600285</v>
      </c>
      <c r="AG663">
        <v>12.534807000000001</v>
      </c>
      <c r="AH663">
        <v>-109.854293</v>
      </c>
      <c r="AJ663">
        <v>-1.2612019999999973</v>
      </c>
      <c r="AK663">
        <v>-1.5617239999999999</v>
      </c>
      <c r="AL663">
        <v>-0.63025700000000029</v>
      </c>
      <c r="AM663">
        <v>-0.94390099999999677</v>
      </c>
      <c r="AN663">
        <v>0.3173010000000005</v>
      </c>
      <c r="AO663">
        <v>-1.5799719999999997</v>
      </c>
      <c r="AP663">
        <v>-1.4026189999999996</v>
      </c>
      <c r="AR663">
        <v>-1.3734579999999994</v>
      </c>
      <c r="AS663">
        <v>-1.7305030000000006</v>
      </c>
      <c r="AT663">
        <v>-0.97675499999999715</v>
      </c>
      <c r="AU663">
        <v>-1.0341540000000009</v>
      </c>
      <c r="AV663">
        <v>0.3393039999999985</v>
      </c>
      <c r="AW663">
        <v>-1.535457000000001</v>
      </c>
      <c r="AX663">
        <v>-1.6009349999999998</v>
      </c>
      <c r="AY663">
        <v>121.05485299999999</v>
      </c>
      <c r="AZ663">
        <v>121.03660499999999</v>
      </c>
      <c r="BA663">
        <v>121.21395800000001</v>
      </c>
      <c r="BB663">
        <v>80.278050000000007</v>
      </c>
      <c r="BC663">
        <v>-123.877779</v>
      </c>
      <c r="BD663">
        <v>120.88607399999999</v>
      </c>
      <c r="BE663">
        <v>121.08112</v>
      </c>
      <c r="BF663">
        <v>121.015642</v>
      </c>
      <c r="BG663">
        <v>108.082846</v>
      </c>
      <c r="BH663">
        <v>-123.99003500000001</v>
      </c>
    </row>
    <row r="664" spans="1:60">
      <c r="A664">
        <v>1184.328125</v>
      </c>
      <c r="B664">
        <v>122.45178199999999</v>
      </c>
      <c r="C664">
        <v>-107.08923299999999</v>
      </c>
      <c r="D664">
        <v>15.252686000000001</v>
      </c>
      <c r="F664">
        <v>1.4210854715202004E-13</v>
      </c>
      <c r="G664">
        <v>-1.2346054E-2</v>
      </c>
      <c r="H664">
        <v>-1.2863337999999998E-2</v>
      </c>
      <c r="I664">
        <v>1.5088138000000001E-2</v>
      </c>
      <c r="J664">
        <v>-3.8292696000000001E-2</v>
      </c>
      <c r="K664">
        <v>3.0594352000000002E-2</v>
      </c>
      <c r="M664">
        <v>-8.3919499999993152E-4</v>
      </c>
      <c r="N664">
        <v>-1.5153358E-2</v>
      </c>
      <c r="O664">
        <v>9.5931799999999998E-3</v>
      </c>
      <c r="P664">
        <v>3.4281880000000001E-2</v>
      </c>
      <c r="Q664">
        <v>-9.5291800000000257E-4</v>
      </c>
      <c r="R664">
        <v>3.8837914000000001E-2</v>
      </c>
      <c r="T664">
        <v>-107.897819</v>
      </c>
      <c r="U664">
        <v>-28.124949000000001</v>
      </c>
      <c r="V664">
        <v>-108.156552</v>
      </c>
      <c r="W664">
        <v>13.938378</v>
      </c>
      <c r="X664">
        <v>13.874499999999999</v>
      </c>
      <c r="Y664">
        <v>14.115861000000001</v>
      </c>
      <c r="Z664">
        <v>-108.528622</v>
      </c>
      <c r="AB664">
        <v>-108.248811</v>
      </c>
      <c r="AC664">
        <v>-0.34304400000000002</v>
      </c>
      <c r="AD664">
        <v>-108.319946</v>
      </c>
      <c r="AE664">
        <v>13.742158999999999</v>
      </c>
      <c r="AF664">
        <v>13.937237</v>
      </c>
      <c r="AG664">
        <v>13.858022999999999</v>
      </c>
      <c r="AH664">
        <v>-108.640907</v>
      </c>
      <c r="AJ664">
        <v>-1.4393890000000056</v>
      </c>
      <c r="AK664">
        <v>-1.3143080000000005</v>
      </c>
      <c r="AL664">
        <v>-0.80858600000000536</v>
      </c>
      <c r="AM664">
        <v>-1.0673190000000119</v>
      </c>
      <c r="AN664">
        <v>0.37206999999999368</v>
      </c>
      <c r="AO664">
        <v>-1.3781860000000012</v>
      </c>
      <c r="AP664">
        <v>-1.136825</v>
      </c>
      <c r="AR664">
        <v>-1.5516740000000055</v>
      </c>
      <c r="AS664">
        <v>-1.5105270000000015</v>
      </c>
      <c r="AT664">
        <v>-1.1595780000000104</v>
      </c>
      <c r="AU664">
        <v>-1.2307130000000086</v>
      </c>
      <c r="AV664">
        <v>0.32096099999999694</v>
      </c>
      <c r="AW664">
        <v>-1.315449000000001</v>
      </c>
      <c r="AX664">
        <v>-1.3946630000000013</v>
      </c>
      <c r="AY664">
        <v>121.02761099999999</v>
      </c>
      <c r="AZ664">
        <v>120.96373299999999</v>
      </c>
      <c r="BA664">
        <v>121.20509399999999</v>
      </c>
      <c r="BB664">
        <v>78.964283999999992</v>
      </c>
      <c r="BC664">
        <v>-123.781308</v>
      </c>
      <c r="BD664">
        <v>120.83139199999999</v>
      </c>
      <c r="BE664">
        <v>121.02646999999999</v>
      </c>
      <c r="BF664">
        <v>120.947256</v>
      </c>
      <c r="BG664">
        <v>106.74618899999999</v>
      </c>
      <c r="BH664">
        <v>-123.893593</v>
      </c>
    </row>
    <row r="665" spans="1:60">
      <c r="A665">
        <v>1186.046875</v>
      </c>
      <c r="B665">
        <v>122.593689</v>
      </c>
      <c r="C665">
        <v>-118.94989</v>
      </c>
      <c r="D665">
        <v>3.3462519999999998</v>
      </c>
      <c r="F665">
        <v>1.4210854715202004E-13</v>
      </c>
      <c r="G665">
        <v>-1.2773454E-2</v>
      </c>
      <c r="H665">
        <v>-1.2649737999999999E-2</v>
      </c>
      <c r="I665">
        <v>1.5088138000000001E-2</v>
      </c>
      <c r="J665">
        <v>-3.8079095999999993E-2</v>
      </c>
      <c r="K665">
        <v>3.0808152000000005E-2</v>
      </c>
      <c r="M665">
        <v>-8.3919499999993152E-4</v>
      </c>
      <c r="N665">
        <v>-1.5153358E-2</v>
      </c>
      <c r="O665">
        <v>1.0020579999999999E-2</v>
      </c>
      <c r="P665">
        <v>3.4281880000000001E-2</v>
      </c>
      <c r="Q665">
        <v>-1.1667180000000028E-3</v>
      </c>
      <c r="R665">
        <v>3.8837914000000001E-2</v>
      </c>
      <c r="T665">
        <v>-118.359435</v>
      </c>
      <c r="U665">
        <v>-31.989288999999999</v>
      </c>
      <c r="V665">
        <v>-118.746115</v>
      </c>
      <c r="W665">
        <v>3.321097</v>
      </c>
      <c r="X665">
        <v>3.4024999999999999</v>
      </c>
      <c r="Y665">
        <v>3.5255529999999999</v>
      </c>
      <c r="Z665">
        <v>-119.092201</v>
      </c>
      <c r="AB665">
        <v>-118.70658400000001</v>
      </c>
      <c r="AC665">
        <v>-0.30183599999999999</v>
      </c>
      <c r="AD665">
        <v>-118.81434900000001</v>
      </c>
      <c r="AE665">
        <v>3.2528269999999999</v>
      </c>
      <c r="AF665">
        <v>3.397294</v>
      </c>
      <c r="AG665">
        <v>3.3959169999999999</v>
      </c>
      <c r="AH665">
        <v>-119.231711</v>
      </c>
      <c r="AJ665">
        <v>-0.14231100000000652</v>
      </c>
      <c r="AK665">
        <v>-2.5154999999999816E-2</v>
      </c>
      <c r="AL665">
        <v>0.59045499999999151</v>
      </c>
      <c r="AM665">
        <v>0.20377499999999316</v>
      </c>
      <c r="AN665">
        <v>0.34608599999999967</v>
      </c>
      <c r="AO665">
        <v>5.6248000000000076E-2</v>
      </c>
      <c r="AP665">
        <v>0.17930100000000015</v>
      </c>
      <c r="AR665">
        <v>-0.28182100000000787</v>
      </c>
      <c r="AS665">
        <v>-9.3424999999999869E-2</v>
      </c>
      <c r="AT665">
        <v>0.24330599999998981</v>
      </c>
      <c r="AU665">
        <v>0.13554099999998925</v>
      </c>
      <c r="AV665">
        <v>0.41736199999999712</v>
      </c>
      <c r="AW665">
        <v>5.1042000000000254E-2</v>
      </c>
      <c r="AX665">
        <v>4.966500000000007E-2</v>
      </c>
      <c r="AY665">
        <v>122.27098699999999</v>
      </c>
      <c r="AZ665">
        <v>122.35239</v>
      </c>
      <c r="BA665">
        <v>122.475443</v>
      </c>
      <c r="BB665">
        <v>86.960600999999997</v>
      </c>
      <c r="BC665">
        <v>-122.43845300000001</v>
      </c>
      <c r="BD665">
        <v>122.20271699999999</v>
      </c>
      <c r="BE665">
        <v>122.347184</v>
      </c>
      <c r="BF665">
        <v>122.34580699999999</v>
      </c>
      <c r="BG665">
        <v>118.648054</v>
      </c>
      <c r="BH665">
        <v>-122.57796300000001</v>
      </c>
    </row>
    <row r="666" spans="1:60">
      <c r="A666">
        <v>1187.84375</v>
      </c>
      <c r="B666">
        <v>122.685242</v>
      </c>
      <c r="C666">
        <v>-117.608643</v>
      </c>
      <c r="D666">
        <v>4.6508789999999998</v>
      </c>
      <c r="F666">
        <v>1.4210854715202004E-13</v>
      </c>
      <c r="G666">
        <v>-1.2346054E-2</v>
      </c>
      <c r="H666">
        <v>-1.2436137999999999E-2</v>
      </c>
      <c r="I666">
        <v>1.5088138000000001E-2</v>
      </c>
      <c r="J666">
        <v>-3.8506296000000002E-2</v>
      </c>
      <c r="K666">
        <v>3.0594352000000002E-2</v>
      </c>
      <c r="M666">
        <v>6.7908050000000664E-3</v>
      </c>
      <c r="N666">
        <v>-1.5366958000000003E-2</v>
      </c>
      <c r="O666">
        <v>9.3795800000000002E-3</v>
      </c>
      <c r="P666">
        <v>3.4495680000000008E-2</v>
      </c>
      <c r="Q666">
        <v>-7.393180000000027E-4</v>
      </c>
      <c r="R666">
        <v>3.8837914000000001E-2</v>
      </c>
      <c r="T666">
        <v>-117.288093</v>
      </c>
      <c r="U666">
        <v>-32.163276000000003</v>
      </c>
      <c r="V666">
        <v>-117.683954</v>
      </c>
      <c r="W666">
        <v>4.387861</v>
      </c>
      <c r="X666">
        <v>4.4510740000000002</v>
      </c>
      <c r="Y666">
        <v>4.596946</v>
      </c>
      <c r="Z666">
        <v>-118.034469</v>
      </c>
      <c r="AB666">
        <v>-117.639745</v>
      </c>
      <c r="AC666">
        <v>-0.269785</v>
      </c>
      <c r="AD666">
        <v>-117.752088</v>
      </c>
      <c r="AE666">
        <v>4.3104589999999998</v>
      </c>
      <c r="AF666">
        <v>4.45953</v>
      </c>
      <c r="AG666">
        <v>4.2841649999999998</v>
      </c>
      <c r="AH666">
        <v>-118.16484699999999</v>
      </c>
      <c r="AJ666">
        <v>-0.4258260000000007</v>
      </c>
      <c r="AK666">
        <v>-0.26301799999999975</v>
      </c>
      <c r="AL666">
        <v>0.32054999999999723</v>
      </c>
      <c r="AM666">
        <v>-7.531099999999924E-2</v>
      </c>
      <c r="AN666">
        <v>0.35051500000000146</v>
      </c>
      <c r="AO666">
        <v>-0.19980499999999957</v>
      </c>
      <c r="AP666">
        <v>-5.3932999999999787E-2</v>
      </c>
      <c r="AR666">
        <v>-0.55620399999999393</v>
      </c>
      <c r="AS666">
        <v>-0.34041999999999994</v>
      </c>
      <c r="AT666">
        <v>-3.1102000000004182E-2</v>
      </c>
      <c r="AU666">
        <v>-0.14344499999999982</v>
      </c>
      <c r="AV666">
        <v>0.4127589999999941</v>
      </c>
      <c r="AW666">
        <v>-0.19134899999999977</v>
      </c>
      <c r="AX666">
        <v>-0.36671399999999998</v>
      </c>
      <c r="AY666">
        <v>121.996504</v>
      </c>
      <c r="AZ666">
        <v>122.05971700000001</v>
      </c>
      <c r="BA666">
        <v>122.205589</v>
      </c>
      <c r="BB666">
        <v>85.445367000000005</v>
      </c>
      <c r="BC666">
        <v>-122.685348</v>
      </c>
      <c r="BD666">
        <v>121.919102</v>
      </c>
      <c r="BE666">
        <v>122.068173</v>
      </c>
      <c r="BF666">
        <v>121.892808</v>
      </c>
      <c r="BG666">
        <v>117.338858</v>
      </c>
      <c r="BH666">
        <v>-122.815726</v>
      </c>
    </row>
    <row r="667" spans="1:60">
      <c r="A667">
        <v>1189.5625</v>
      </c>
      <c r="B667">
        <v>122.264099</v>
      </c>
      <c r="C667">
        <v>-115.818787</v>
      </c>
      <c r="D667">
        <v>6.2347409999999996</v>
      </c>
      <c r="F667">
        <v>1.4210854715202004E-13</v>
      </c>
      <c r="G667">
        <v>-1.2773454E-2</v>
      </c>
      <c r="H667">
        <v>-1.2436137999999999E-2</v>
      </c>
      <c r="I667">
        <v>1.5088138000000001E-2</v>
      </c>
      <c r="J667">
        <v>-3.8079095999999993E-2</v>
      </c>
      <c r="K667">
        <v>3.1235352000000004E-2</v>
      </c>
      <c r="M667">
        <v>-8.3919499999993152E-4</v>
      </c>
      <c r="N667">
        <v>-1.5366958000000003E-2</v>
      </c>
      <c r="O667">
        <v>9.5931799999999998E-3</v>
      </c>
      <c r="P667">
        <v>3.4281880000000001E-2</v>
      </c>
      <c r="Q667">
        <v>-9.5291800000000257E-4</v>
      </c>
      <c r="R667">
        <v>3.8837914000000001E-2</v>
      </c>
      <c r="T667">
        <v>-114.31671900000001</v>
      </c>
      <c r="U667">
        <v>-32.003025000000001</v>
      </c>
      <c r="V667">
        <v>-114.721807</v>
      </c>
      <c r="W667">
        <v>7.4050190000000002</v>
      </c>
      <c r="X667">
        <v>7.4182170000000003</v>
      </c>
      <c r="Y667">
        <v>7.5593019999999997</v>
      </c>
      <c r="Z667">
        <v>-115.03985299999999</v>
      </c>
      <c r="AB667">
        <v>-114.686477</v>
      </c>
      <c r="AC667">
        <v>-0.228577</v>
      </c>
      <c r="AD667">
        <v>-114.766769</v>
      </c>
      <c r="AE667">
        <v>7.2819019999999997</v>
      </c>
      <c r="AF667">
        <v>7.4356210000000003</v>
      </c>
      <c r="AG667">
        <v>7.4250870000000004</v>
      </c>
      <c r="AH667">
        <v>-115.1703</v>
      </c>
      <c r="AJ667">
        <v>0.77893400000000668</v>
      </c>
      <c r="AK667">
        <v>1.1702780000000006</v>
      </c>
      <c r="AL667">
        <v>1.5020679999999942</v>
      </c>
      <c r="AM667">
        <v>1.0969800000000021</v>
      </c>
      <c r="AN667">
        <v>0.31804599999999539</v>
      </c>
      <c r="AO667">
        <v>1.1834760000000006</v>
      </c>
      <c r="AP667">
        <v>1.3245610000000001</v>
      </c>
      <c r="AR667">
        <v>0.64848700000000292</v>
      </c>
      <c r="AS667">
        <v>1.047161</v>
      </c>
      <c r="AT667">
        <v>1.1323100000000039</v>
      </c>
      <c r="AU667">
        <v>1.0520180000000039</v>
      </c>
      <c r="AV667">
        <v>0.40353100000000097</v>
      </c>
      <c r="AW667">
        <v>1.2008800000000006</v>
      </c>
      <c r="AX667">
        <v>1.1903460000000008</v>
      </c>
      <c r="AY667">
        <v>123.223806</v>
      </c>
      <c r="AZ667">
        <v>123.237004</v>
      </c>
      <c r="BA667">
        <v>123.378089</v>
      </c>
      <c r="BB667">
        <v>83.815762000000007</v>
      </c>
      <c r="BC667">
        <v>-121.27459399999999</v>
      </c>
      <c r="BD667">
        <v>123.100689</v>
      </c>
      <c r="BE667">
        <v>123.254408</v>
      </c>
      <c r="BF667">
        <v>123.24387400000001</v>
      </c>
      <c r="BG667">
        <v>115.59021</v>
      </c>
      <c r="BH667">
        <v>-121.405041</v>
      </c>
    </row>
    <row r="668" spans="1:60">
      <c r="A668">
        <v>1191.359375</v>
      </c>
      <c r="B668">
        <v>122.515869</v>
      </c>
      <c r="C668">
        <v>-116.702271</v>
      </c>
      <c r="D668">
        <v>5.7769779999999997</v>
      </c>
      <c r="F668">
        <v>1.4210854715202004E-13</v>
      </c>
      <c r="G668">
        <v>-1.2346054E-2</v>
      </c>
      <c r="H668">
        <v>-1.2436137999999999E-2</v>
      </c>
      <c r="I668">
        <v>1.4874538000000001E-2</v>
      </c>
      <c r="J668">
        <v>-3.8292696000000001E-2</v>
      </c>
      <c r="K668">
        <v>3.0594352000000002E-2</v>
      </c>
      <c r="M668">
        <v>-8.4696949999999438E-3</v>
      </c>
      <c r="N668">
        <v>-1.5153358E-2</v>
      </c>
      <c r="O668">
        <v>9.8069799999999999E-3</v>
      </c>
      <c r="P668">
        <v>3.4281880000000001E-2</v>
      </c>
      <c r="Q668">
        <v>-7.393180000000027E-4</v>
      </c>
      <c r="R668">
        <v>3.8837914000000001E-2</v>
      </c>
      <c r="T668">
        <v>-109.30338399999999</v>
      </c>
      <c r="U668">
        <v>-30.862953000000001</v>
      </c>
      <c r="V668">
        <v>-109.699433</v>
      </c>
      <c r="W668">
        <v>12.404617999999999</v>
      </c>
      <c r="X668">
        <v>12.404666000000001</v>
      </c>
      <c r="Y668">
        <v>12.559136000000001</v>
      </c>
      <c r="Z668">
        <v>-110.00303599999999</v>
      </c>
      <c r="AB668">
        <v>-109.686526</v>
      </c>
      <c r="AC668">
        <v>-0.15989600000000001</v>
      </c>
      <c r="AD668">
        <v>-109.75766</v>
      </c>
      <c r="AE668">
        <v>12.277041000000001</v>
      </c>
      <c r="AF668">
        <v>12.426297999999999</v>
      </c>
      <c r="AG668">
        <v>12.397449</v>
      </c>
      <c r="AH668">
        <v>-110.13818000000001</v>
      </c>
      <c r="AJ668">
        <v>6.6992350000000016</v>
      </c>
      <c r="AK668">
        <v>6.6276399999999995</v>
      </c>
      <c r="AL668">
        <v>7.398887000000002</v>
      </c>
      <c r="AM668">
        <v>7.002837999999997</v>
      </c>
      <c r="AN668">
        <v>0.3036029999999954</v>
      </c>
      <c r="AO668">
        <v>6.6276880000000009</v>
      </c>
      <c r="AP668">
        <v>6.7821580000000008</v>
      </c>
      <c r="AR668">
        <v>6.5640909999999906</v>
      </c>
      <c r="AS668">
        <v>6.5000630000000008</v>
      </c>
      <c r="AT668">
        <v>7.0157449999999955</v>
      </c>
      <c r="AU668">
        <v>6.9446109999999948</v>
      </c>
      <c r="AV668">
        <v>0.38052000000000419</v>
      </c>
      <c r="AW668">
        <v>6.6493199999999995</v>
      </c>
      <c r="AX668">
        <v>6.6204710000000002</v>
      </c>
      <c r="AY668">
        <v>129.106889</v>
      </c>
      <c r="AZ668">
        <v>129.10693699999999</v>
      </c>
      <c r="BA668">
        <v>129.26140699999999</v>
      </c>
      <c r="BB668">
        <v>85.839317999999992</v>
      </c>
      <c r="BC668">
        <v>-115.78001399999999</v>
      </c>
      <c r="BD668">
        <v>128.97931199999999</v>
      </c>
      <c r="BE668">
        <v>129.128569</v>
      </c>
      <c r="BF668">
        <v>129.09971999999999</v>
      </c>
      <c r="BG668">
        <v>116.54237499999999</v>
      </c>
      <c r="BH668">
        <v>-115.91515800000001</v>
      </c>
    </row>
    <row r="669" spans="1:60">
      <c r="A669">
        <v>1193.078125</v>
      </c>
      <c r="B669">
        <v>122.56622299999999</v>
      </c>
      <c r="C669">
        <v>-119.023132</v>
      </c>
      <c r="D669">
        <v>3.2547000000000001</v>
      </c>
      <c r="F669">
        <v>1.4210854715202004E-13</v>
      </c>
      <c r="G669">
        <v>-1.2132453999999999E-2</v>
      </c>
      <c r="H669">
        <v>-1.2436137999999999E-2</v>
      </c>
      <c r="I669">
        <v>1.4660738000000001E-2</v>
      </c>
      <c r="J669">
        <v>-3.8079095999999993E-2</v>
      </c>
      <c r="K669">
        <v>3.0380752000000004E-2</v>
      </c>
      <c r="M669">
        <v>-8.3919499999993152E-4</v>
      </c>
      <c r="N669">
        <v>-1.5580558E-2</v>
      </c>
      <c r="O669">
        <v>9.5931799999999998E-3</v>
      </c>
      <c r="P669">
        <v>3.4281880000000001E-2</v>
      </c>
      <c r="Q669">
        <v>-7.393180000000027E-4</v>
      </c>
      <c r="R669">
        <v>3.9051514000000002E-2</v>
      </c>
      <c r="T669">
        <v>-118.0069</v>
      </c>
      <c r="U669">
        <v>-34.534992000000003</v>
      </c>
      <c r="V669">
        <v>-118.402744</v>
      </c>
      <c r="W669">
        <v>3.6370049999999998</v>
      </c>
      <c r="X669">
        <v>3.7092879999999999</v>
      </c>
      <c r="Y669">
        <v>3.8460549999999998</v>
      </c>
      <c r="Z669">
        <v>-118.771676</v>
      </c>
      <c r="AB669">
        <v>-118.363181</v>
      </c>
      <c r="AC669">
        <v>-0.25604900000000003</v>
      </c>
      <c r="AD669">
        <v>-118.480103</v>
      </c>
      <c r="AE669">
        <v>3.568743</v>
      </c>
      <c r="AF669">
        <v>3.722375</v>
      </c>
      <c r="AG669">
        <v>3.71184</v>
      </c>
      <c r="AH669">
        <v>-118.902036</v>
      </c>
      <c r="AJ669">
        <v>0.25145600000000456</v>
      </c>
      <c r="AK669">
        <v>0.38230499999999967</v>
      </c>
      <c r="AL669">
        <v>1.0162320000000022</v>
      </c>
      <c r="AM669">
        <v>0.62038800000000549</v>
      </c>
      <c r="AN669">
        <v>0.36893200000000093</v>
      </c>
      <c r="AO669">
        <v>0.45458799999999977</v>
      </c>
      <c r="AP669">
        <v>0.59135499999999963</v>
      </c>
      <c r="AR669">
        <v>0.12109600000000853</v>
      </c>
      <c r="AS669">
        <v>0.31404299999999985</v>
      </c>
      <c r="AT669">
        <v>0.65995100000000662</v>
      </c>
      <c r="AU669">
        <v>0.5430290000000042</v>
      </c>
      <c r="AV669">
        <v>0.42193299999999567</v>
      </c>
      <c r="AW669">
        <v>0.46767499999999984</v>
      </c>
      <c r="AX669">
        <v>0.45713999999999988</v>
      </c>
      <c r="AY669">
        <v>122.66013700000001</v>
      </c>
      <c r="AZ669">
        <v>122.73242</v>
      </c>
      <c r="BA669">
        <v>122.86918700000001</v>
      </c>
      <c r="BB669">
        <v>84.488140000000001</v>
      </c>
      <c r="BC669">
        <v>-122.026376</v>
      </c>
      <c r="BD669">
        <v>122.591875</v>
      </c>
      <c r="BE669">
        <v>122.745507</v>
      </c>
      <c r="BF669">
        <v>122.734972</v>
      </c>
      <c r="BG669">
        <v>118.767083</v>
      </c>
      <c r="BH669">
        <v>-122.156736</v>
      </c>
    </row>
    <row r="670" spans="1:60">
      <c r="A670">
        <v>1194.859375</v>
      </c>
      <c r="B670">
        <v>122.561646</v>
      </c>
      <c r="C670">
        <v>-118.85833700000001</v>
      </c>
      <c r="D670">
        <v>3.460693</v>
      </c>
      <c r="F670">
        <v>1.4210854715202004E-13</v>
      </c>
      <c r="G670">
        <v>-1.2559654E-2</v>
      </c>
      <c r="H670">
        <v>-1.2436137999999999E-2</v>
      </c>
      <c r="I670">
        <v>1.5088138000000001E-2</v>
      </c>
      <c r="J670">
        <v>-3.8292696000000001E-2</v>
      </c>
      <c r="K670">
        <v>3.0808152000000005E-2</v>
      </c>
      <c r="M670">
        <v>-1.6100194999999956E-2</v>
      </c>
      <c r="N670">
        <v>-1.5366958000000003E-2</v>
      </c>
      <c r="O670">
        <v>9.8069799999999999E-3</v>
      </c>
      <c r="P670">
        <v>3.4281880000000001E-2</v>
      </c>
      <c r="Q670">
        <v>-7.393180000000027E-4</v>
      </c>
      <c r="R670">
        <v>3.8624114000000001E-2</v>
      </c>
      <c r="T670">
        <v>-118.25871100000001</v>
      </c>
      <c r="U670">
        <v>-35.029480999999997</v>
      </c>
      <c r="V670">
        <v>-118.663706</v>
      </c>
      <c r="W670">
        <v>3.3806159999999998</v>
      </c>
      <c r="X670">
        <v>3.306343</v>
      </c>
      <c r="Y670">
        <v>3.5896539999999999</v>
      </c>
      <c r="Z670">
        <v>-119.032675</v>
      </c>
      <c r="AB670">
        <v>-118.619589</v>
      </c>
      <c r="AC670">
        <v>-0.228577</v>
      </c>
      <c r="AD670">
        <v>-118.741089</v>
      </c>
      <c r="AE670">
        <v>3.3123469999999999</v>
      </c>
      <c r="AF670">
        <v>3.4613939999999999</v>
      </c>
      <c r="AG670">
        <v>3.2494010000000002</v>
      </c>
      <c r="AH670">
        <v>-119.16302899999999</v>
      </c>
      <c r="AJ670">
        <v>-0.17433799999999167</v>
      </c>
      <c r="AK670">
        <v>-8.0077000000000176E-2</v>
      </c>
      <c r="AL670">
        <v>0.59962600000000066</v>
      </c>
      <c r="AM670">
        <v>0.19463100000000111</v>
      </c>
      <c r="AN670">
        <v>0.36896899999999277</v>
      </c>
      <c r="AO670">
        <v>-0.15434999999999999</v>
      </c>
      <c r="AP670">
        <v>0.12896099999999988</v>
      </c>
      <c r="AR670">
        <v>-0.30469199999998864</v>
      </c>
      <c r="AS670">
        <v>-0.14834600000000009</v>
      </c>
      <c r="AT670">
        <v>0.23874800000000107</v>
      </c>
      <c r="AU670">
        <v>0.11724800000000357</v>
      </c>
      <c r="AV670">
        <v>0.42193999999999221</v>
      </c>
      <c r="AW670">
        <v>7.0099999999984064E-4</v>
      </c>
      <c r="AX670">
        <v>-0.21129199999999981</v>
      </c>
      <c r="AY670">
        <v>122.23895300000001</v>
      </c>
      <c r="AZ670">
        <v>122.16468</v>
      </c>
      <c r="BA670">
        <v>122.447991</v>
      </c>
      <c r="BB670">
        <v>83.828856000000002</v>
      </c>
      <c r="BC670">
        <v>-122.493368</v>
      </c>
      <c r="BD670">
        <v>122.17068400000001</v>
      </c>
      <c r="BE670">
        <v>122.319731</v>
      </c>
      <c r="BF670">
        <v>122.10773800000001</v>
      </c>
      <c r="BG670">
        <v>118.62976</v>
      </c>
      <c r="BH670">
        <v>-122.623722</v>
      </c>
    </row>
    <row r="671" spans="1:60">
      <c r="A671">
        <v>1196.65625</v>
      </c>
      <c r="B671">
        <v>122.401428</v>
      </c>
      <c r="C671">
        <v>-118.48297100000001</v>
      </c>
      <c r="D671">
        <v>3.689575</v>
      </c>
      <c r="F671">
        <v>1.4210854715202004E-13</v>
      </c>
      <c r="G671">
        <v>-1.2773454E-2</v>
      </c>
      <c r="H671">
        <v>-1.2649737999999999E-2</v>
      </c>
      <c r="I671">
        <v>1.5088138000000001E-2</v>
      </c>
      <c r="J671">
        <v>-3.8079095999999993E-2</v>
      </c>
      <c r="K671">
        <v>3.0594352000000002E-2</v>
      </c>
      <c r="M671">
        <v>-8.3919499999993152E-4</v>
      </c>
      <c r="N671">
        <v>-1.5153358E-2</v>
      </c>
      <c r="O671">
        <v>9.5931799999999998E-3</v>
      </c>
      <c r="P671">
        <v>3.4281880000000001E-2</v>
      </c>
      <c r="Q671">
        <v>-9.5291800000000257E-4</v>
      </c>
      <c r="R671">
        <v>3.8624114000000001E-2</v>
      </c>
      <c r="T671">
        <v>-118.125938</v>
      </c>
      <c r="U671">
        <v>-35.711692999999997</v>
      </c>
      <c r="V671">
        <v>-118.54467099999999</v>
      </c>
      <c r="W671">
        <v>3.4950749999999999</v>
      </c>
      <c r="X671">
        <v>3.4757630000000002</v>
      </c>
      <c r="Y671">
        <v>3.6903830000000002</v>
      </c>
      <c r="Z671">
        <v>-118.91820199999999</v>
      </c>
      <c r="AB671">
        <v>-118.523436</v>
      </c>
      <c r="AC671">
        <v>-0.219419</v>
      </c>
      <c r="AD671">
        <v>-118.63120000000001</v>
      </c>
      <c r="AE671">
        <v>3.4176530000000001</v>
      </c>
      <c r="AF671">
        <v>3.5758589999999999</v>
      </c>
      <c r="AG671">
        <v>3.3592879999999998</v>
      </c>
      <c r="AH671">
        <v>-119.06229500000001</v>
      </c>
      <c r="AJ671">
        <v>-0.43523099999998749</v>
      </c>
      <c r="AK671">
        <v>-0.19450000000000012</v>
      </c>
      <c r="AL671">
        <v>0.35703300000000127</v>
      </c>
      <c r="AM671">
        <v>-6.1699999999987654E-2</v>
      </c>
      <c r="AN671">
        <v>0.37353099999999984</v>
      </c>
      <c r="AO671">
        <v>-0.21381199999999989</v>
      </c>
      <c r="AP671">
        <v>8.0800000000014194E-4</v>
      </c>
      <c r="AR671">
        <v>-0.57932399999999973</v>
      </c>
      <c r="AS671">
        <v>-0.271922</v>
      </c>
      <c r="AT671">
        <v>-4.0464999999997531E-2</v>
      </c>
      <c r="AU671">
        <v>-0.14822900000000061</v>
      </c>
      <c r="AV671">
        <v>0.43109499999999912</v>
      </c>
      <c r="AW671">
        <v>-0.11371600000000015</v>
      </c>
      <c r="AX671">
        <v>-0.33028700000000022</v>
      </c>
      <c r="AY671">
        <v>121.97804600000001</v>
      </c>
      <c r="AZ671">
        <v>121.95873400000001</v>
      </c>
      <c r="BA671">
        <v>122.173354</v>
      </c>
      <c r="BB671">
        <v>82.771278000000009</v>
      </c>
      <c r="BC671">
        <v>-122.607777</v>
      </c>
      <c r="BD671">
        <v>121.90062400000001</v>
      </c>
      <c r="BE671">
        <v>122.05883</v>
      </c>
      <c r="BF671">
        <v>121.84225900000001</v>
      </c>
      <c r="BG671">
        <v>118.263552</v>
      </c>
      <c r="BH671">
        <v>-122.75187000000001</v>
      </c>
    </row>
    <row r="672" spans="1:60">
      <c r="A672">
        <v>1198.375</v>
      </c>
      <c r="B672">
        <v>122.442627</v>
      </c>
      <c r="C672">
        <v>-57.142639000000003</v>
      </c>
      <c r="D672">
        <v>65.199280000000002</v>
      </c>
      <c r="F672">
        <v>1.4210854715202004E-13</v>
      </c>
      <c r="G672">
        <v>-1.2346054E-2</v>
      </c>
      <c r="H672">
        <v>-1.2008738E-2</v>
      </c>
      <c r="I672">
        <v>1.5515538000000001E-2</v>
      </c>
      <c r="J672">
        <v>-3.8506296000000002E-2</v>
      </c>
      <c r="K672">
        <v>3.0380752000000004E-2</v>
      </c>
      <c r="M672">
        <v>6.7908050000000664E-3</v>
      </c>
      <c r="N672">
        <v>-1.4939758000000003E-2</v>
      </c>
      <c r="O672">
        <v>1.0447979999999999E-2</v>
      </c>
      <c r="P672">
        <v>3.4922880000000003E-2</v>
      </c>
      <c r="Q672">
        <v>-1.1667180000000028E-3</v>
      </c>
      <c r="R672">
        <v>3.7555914000000003E-2</v>
      </c>
      <c r="T672">
        <v>-57.439407000000003</v>
      </c>
      <c r="U672">
        <v>-13.423056000000001</v>
      </c>
      <c r="V672">
        <v>-57.699322000000002</v>
      </c>
      <c r="W672">
        <v>64.529563999999993</v>
      </c>
      <c r="X672">
        <v>64.558616000000001</v>
      </c>
      <c r="Y672">
        <v>64.507959999999997</v>
      </c>
      <c r="Z672">
        <v>-57.684244</v>
      </c>
      <c r="AB672">
        <v>-57.658645999999997</v>
      </c>
      <c r="AC672">
        <v>0.444494</v>
      </c>
      <c r="AD672">
        <v>-57.734358999999998</v>
      </c>
      <c r="AE672">
        <v>64.407786999999999</v>
      </c>
      <c r="AF672">
        <v>64.562844999999996</v>
      </c>
      <c r="AG672">
        <v>64.401216000000005</v>
      </c>
      <c r="AH672">
        <v>-57.884717999999999</v>
      </c>
      <c r="AJ672">
        <v>-0.54160499999999701</v>
      </c>
      <c r="AK672">
        <v>-0.66971600000000819</v>
      </c>
      <c r="AL672">
        <v>-0.29676800000000014</v>
      </c>
      <c r="AM672">
        <v>-0.55668299999999959</v>
      </c>
      <c r="AN672">
        <v>-1.5078000000002589E-2</v>
      </c>
      <c r="AO672">
        <v>-0.64066400000000101</v>
      </c>
      <c r="AP672">
        <v>-0.6913200000000046</v>
      </c>
      <c r="AR672">
        <v>-0.74207899999999682</v>
      </c>
      <c r="AS672">
        <v>-0.79149300000000267</v>
      </c>
      <c r="AT672">
        <v>-0.51600699999999478</v>
      </c>
      <c r="AU672">
        <v>-0.59171999999999514</v>
      </c>
      <c r="AV672">
        <v>0.15035900000000169</v>
      </c>
      <c r="AW672">
        <v>-0.63643500000000586</v>
      </c>
      <c r="AX672">
        <v>-0.79806399999999655</v>
      </c>
      <c r="AY672">
        <v>121.672203</v>
      </c>
      <c r="AZ672">
        <v>121.701255</v>
      </c>
      <c r="BA672">
        <v>121.650599</v>
      </c>
      <c r="BB672">
        <v>43.719583</v>
      </c>
      <c r="BC672">
        <v>-122.88352399999999</v>
      </c>
      <c r="BD672">
        <v>121.550426</v>
      </c>
      <c r="BE672">
        <v>121.705484</v>
      </c>
      <c r="BF672">
        <v>121.54385500000001</v>
      </c>
      <c r="BG672">
        <v>57.587133000000001</v>
      </c>
      <c r="BH672">
        <v>-123.08399800000001</v>
      </c>
    </row>
    <row r="673" spans="1:60">
      <c r="A673">
        <v>1200.171875</v>
      </c>
      <c r="B673">
        <v>122.36938499999999</v>
      </c>
      <c r="C673">
        <v>-56.954956000000003</v>
      </c>
      <c r="D673">
        <v>65.441895000000002</v>
      </c>
      <c r="F673">
        <v>1.4210854715202004E-13</v>
      </c>
      <c r="G673">
        <v>-1.2132453999999999E-2</v>
      </c>
      <c r="H673">
        <v>-1.2008738E-2</v>
      </c>
      <c r="I673">
        <v>1.5515538000000001E-2</v>
      </c>
      <c r="J673">
        <v>-3.8292696000000001E-2</v>
      </c>
      <c r="K673">
        <v>2.9953352000000006E-2</v>
      </c>
      <c r="M673">
        <v>-8.3919499999993152E-4</v>
      </c>
      <c r="N673">
        <v>-1.4726158E-2</v>
      </c>
      <c r="O673">
        <v>1.0234180000000002E-2</v>
      </c>
      <c r="P673">
        <v>3.4922880000000003E-2</v>
      </c>
      <c r="Q673">
        <v>-9.5291800000000257E-4</v>
      </c>
      <c r="R673">
        <v>3.7555914000000003E-2</v>
      </c>
      <c r="T673">
        <v>-56.688550999999997</v>
      </c>
      <c r="U673">
        <v>-13.734401</v>
      </c>
      <c r="V673">
        <v>-56.893545000000003</v>
      </c>
      <c r="W673">
        <v>65.349095000000005</v>
      </c>
      <c r="X673">
        <v>65.332453999999998</v>
      </c>
      <c r="Y673">
        <v>65.345844</v>
      </c>
      <c r="Z673">
        <v>-56.933300000000003</v>
      </c>
      <c r="AB673">
        <v>-56.935209</v>
      </c>
      <c r="AC673">
        <v>0.188086</v>
      </c>
      <c r="AD673">
        <v>-57.010922999999998</v>
      </c>
      <c r="AE673">
        <v>65.172396000000006</v>
      </c>
      <c r="AF673">
        <v>65.377836000000002</v>
      </c>
      <c r="AG673">
        <v>65.124635999999995</v>
      </c>
      <c r="AH673">
        <v>-57.124634999999998</v>
      </c>
      <c r="AJ673">
        <v>2.165600000000012E-2</v>
      </c>
      <c r="AK673">
        <v>-9.2799999999996885E-2</v>
      </c>
      <c r="AL673">
        <v>0.266405000000006</v>
      </c>
      <c r="AM673">
        <v>6.141099999999966E-2</v>
      </c>
      <c r="AN673">
        <v>3.9754999999999541E-2</v>
      </c>
      <c r="AO673">
        <v>-0.1094410000000039</v>
      </c>
      <c r="AP673">
        <v>-9.6051000000002773E-2</v>
      </c>
      <c r="AR673">
        <v>-0.16967899999999503</v>
      </c>
      <c r="AS673">
        <v>-0.26949899999999616</v>
      </c>
      <c r="AT673">
        <v>1.9747000000002402E-2</v>
      </c>
      <c r="AU673">
        <v>-5.5966999999995437E-2</v>
      </c>
      <c r="AV673">
        <v>0.11371199999999959</v>
      </c>
      <c r="AW673">
        <v>-6.405900000000031E-2</v>
      </c>
      <c r="AX673">
        <v>-0.31725900000000706</v>
      </c>
      <c r="AY673">
        <v>122.30405100000002</v>
      </c>
      <c r="AZ673">
        <v>122.28740999999999</v>
      </c>
      <c r="BA673">
        <v>122.30080000000001</v>
      </c>
      <c r="BB673">
        <v>43.220555000000004</v>
      </c>
      <c r="BC673">
        <v>-122.37519500000001</v>
      </c>
      <c r="BD673">
        <v>122.127352</v>
      </c>
      <c r="BE673">
        <v>122.33279200000001</v>
      </c>
      <c r="BF673">
        <v>122.07959199999999</v>
      </c>
      <c r="BG673">
        <v>57.143042000000001</v>
      </c>
      <c r="BH673">
        <v>-122.56653</v>
      </c>
    </row>
    <row r="674" spans="1:60">
      <c r="A674">
        <v>1201.90625</v>
      </c>
      <c r="B674">
        <v>122.383118</v>
      </c>
      <c r="C674">
        <v>-56.657409999999999</v>
      </c>
      <c r="D674">
        <v>65.698241999999993</v>
      </c>
      <c r="F674">
        <v>1.4210854715202004E-13</v>
      </c>
      <c r="G674">
        <v>-1.1918654000000001E-2</v>
      </c>
      <c r="H674">
        <v>-1.1795138E-2</v>
      </c>
      <c r="I674">
        <v>1.5515538000000001E-2</v>
      </c>
      <c r="J674">
        <v>-3.8506296000000002E-2</v>
      </c>
      <c r="K674">
        <v>2.9953352000000006E-2</v>
      </c>
      <c r="M674">
        <v>6.7908050000000664E-3</v>
      </c>
      <c r="N674">
        <v>-1.4939758000000003E-2</v>
      </c>
      <c r="O674">
        <v>9.8069799999999999E-3</v>
      </c>
      <c r="P674">
        <v>3.4495680000000008E-2</v>
      </c>
      <c r="Q674">
        <v>-1.1667180000000028E-3</v>
      </c>
      <c r="R674">
        <v>3.7342314000000001E-2</v>
      </c>
      <c r="T674">
        <v>-56.459631999999999</v>
      </c>
      <c r="U674">
        <v>-13.990803</v>
      </c>
      <c r="V674">
        <v>-56.628005000000002</v>
      </c>
      <c r="W674">
        <v>65.582593000000003</v>
      </c>
      <c r="X674">
        <v>65.565978999999999</v>
      </c>
      <c r="Y674">
        <v>65.579352999999998</v>
      </c>
      <c r="Z674">
        <v>-56.704354000000002</v>
      </c>
      <c r="AB674">
        <v>-56.715431000000002</v>
      </c>
      <c r="AC674">
        <v>0.13772000000000001</v>
      </c>
      <c r="AD674">
        <v>-56.791145</v>
      </c>
      <c r="AE674">
        <v>65.410477</v>
      </c>
      <c r="AF674">
        <v>65.606765999999993</v>
      </c>
      <c r="AG674">
        <v>65.362723000000003</v>
      </c>
      <c r="AH674">
        <v>-56.904851000000001</v>
      </c>
      <c r="AJ674">
        <v>-4.6944000000003427E-2</v>
      </c>
      <c r="AK674">
        <v>-0.11564899999999056</v>
      </c>
      <c r="AL674">
        <v>0.19777799999999957</v>
      </c>
      <c r="AM674">
        <v>2.9404999999997017E-2</v>
      </c>
      <c r="AN674">
        <v>7.6349000000000444E-2</v>
      </c>
      <c r="AO674">
        <v>-0.13226299999999469</v>
      </c>
      <c r="AP674">
        <v>-0.1188889999999958</v>
      </c>
      <c r="AR674">
        <v>-0.24744100000000202</v>
      </c>
      <c r="AS674">
        <v>-0.28776499999999317</v>
      </c>
      <c r="AT674">
        <v>-5.8021000000003653E-2</v>
      </c>
      <c r="AU674">
        <v>-0.13373500000000149</v>
      </c>
      <c r="AV674">
        <v>0.11370600000000053</v>
      </c>
      <c r="AW674">
        <v>-9.1476000000000113E-2</v>
      </c>
      <c r="AX674">
        <v>-0.3355189999999908</v>
      </c>
      <c r="AY674">
        <v>122.240003</v>
      </c>
      <c r="AZ674">
        <v>122.223389</v>
      </c>
      <c r="BA674">
        <v>122.236763</v>
      </c>
      <c r="BB674">
        <v>42.666606999999999</v>
      </c>
      <c r="BC674">
        <v>-122.40259599999999</v>
      </c>
      <c r="BD674">
        <v>122.067887</v>
      </c>
      <c r="BE674">
        <v>122.26417599999999</v>
      </c>
      <c r="BF674">
        <v>122.020133</v>
      </c>
      <c r="BG674">
        <v>56.79513</v>
      </c>
      <c r="BH674">
        <v>-122.603093</v>
      </c>
    </row>
    <row r="675" spans="1:60">
      <c r="A675">
        <v>1203.703125</v>
      </c>
      <c r="B675">
        <v>122.424316</v>
      </c>
      <c r="C675">
        <v>-56.483459000000003</v>
      </c>
      <c r="D675">
        <v>65.890502999999995</v>
      </c>
      <c r="F675">
        <v>1.4210854715202004E-13</v>
      </c>
      <c r="G675">
        <v>-1.1918654000000001E-2</v>
      </c>
      <c r="H675">
        <v>-1.2008738E-2</v>
      </c>
      <c r="I675">
        <v>1.5515538000000001E-2</v>
      </c>
      <c r="J675">
        <v>-3.8292696000000001E-2</v>
      </c>
      <c r="K675">
        <v>2.9953352000000006E-2</v>
      </c>
      <c r="M675">
        <v>2.2051805000000063E-2</v>
      </c>
      <c r="N675">
        <v>-1.4726158E-2</v>
      </c>
      <c r="O675">
        <v>1.0234180000000002E-2</v>
      </c>
      <c r="P675">
        <v>3.4709280000000002E-2</v>
      </c>
      <c r="Q675">
        <v>-7.393180000000027E-4</v>
      </c>
      <c r="R675">
        <v>3.7128714E-2</v>
      </c>
      <c r="T675">
        <v>-56.276496000000002</v>
      </c>
      <c r="U675">
        <v>-14.128161</v>
      </c>
      <c r="V675">
        <v>-56.444873999999999</v>
      </c>
      <c r="W675">
        <v>65.784041999999999</v>
      </c>
      <c r="X675">
        <v>65.753715</v>
      </c>
      <c r="Y675">
        <v>65.771653999999998</v>
      </c>
      <c r="Z675">
        <v>-56.516618000000001</v>
      </c>
      <c r="AB675">
        <v>-56.536861999999999</v>
      </c>
      <c r="AC675">
        <v>0.110248</v>
      </c>
      <c r="AD675">
        <v>-56.603417999999998</v>
      </c>
      <c r="AE675">
        <v>65.598196000000002</v>
      </c>
      <c r="AF675">
        <v>65.799066999999994</v>
      </c>
      <c r="AG675">
        <v>65.582496000000006</v>
      </c>
      <c r="AH675">
        <v>-56.717120000000001</v>
      </c>
      <c r="AJ675">
        <v>-3.3158999999997718E-2</v>
      </c>
      <c r="AK675">
        <v>-0.10646099999999592</v>
      </c>
      <c r="AL675">
        <v>0.20696300000000178</v>
      </c>
      <c r="AM675">
        <v>3.8585000000004754E-2</v>
      </c>
      <c r="AN675">
        <v>7.1744000000002472E-2</v>
      </c>
      <c r="AO675">
        <v>-0.13678799999999569</v>
      </c>
      <c r="AP675">
        <v>-0.11884899999999732</v>
      </c>
      <c r="AR675">
        <v>-0.2336609999999979</v>
      </c>
      <c r="AS675">
        <v>-0.29230699999999388</v>
      </c>
      <c r="AT675">
        <v>-5.340299999999587E-2</v>
      </c>
      <c r="AU675">
        <v>-0.11995899999999438</v>
      </c>
      <c r="AV675">
        <v>0.11370200000000352</v>
      </c>
      <c r="AW675">
        <v>-9.1436000000001627E-2</v>
      </c>
      <c r="AX675">
        <v>-0.30800699999998926</v>
      </c>
      <c r="AY675">
        <v>122.26750100000001</v>
      </c>
      <c r="AZ675">
        <v>122.23717400000001</v>
      </c>
      <c r="BA675">
        <v>122.25511299999999</v>
      </c>
      <c r="BB675">
        <v>42.355298000000005</v>
      </c>
      <c r="BC675">
        <v>-122.40712099999999</v>
      </c>
      <c r="BD675">
        <v>122.08165500000001</v>
      </c>
      <c r="BE675">
        <v>122.28252599999999</v>
      </c>
      <c r="BF675">
        <v>122.065955</v>
      </c>
      <c r="BG675">
        <v>56.593707000000002</v>
      </c>
      <c r="BH675">
        <v>-122.60762299999999</v>
      </c>
    </row>
    <row r="676" spans="1:60">
      <c r="A676">
        <v>1205.4375</v>
      </c>
      <c r="B676">
        <v>122.460937</v>
      </c>
      <c r="C676">
        <v>-56.369019000000002</v>
      </c>
      <c r="D676">
        <v>65.982056</v>
      </c>
      <c r="F676">
        <v>1.4210854715202004E-13</v>
      </c>
      <c r="G676">
        <v>-1.1918654000000001E-2</v>
      </c>
      <c r="H676">
        <v>-1.1795138E-2</v>
      </c>
      <c r="I676">
        <v>1.5515538000000001E-2</v>
      </c>
      <c r="J676">
        <v>-3.8720095999999996E-2</v>
      </c>
      <c r="K676">
        <v>3.016715200000001E-2</v>
      </c>
      <c r="M676">
        <v>6.7908050000000664E-3</v>
      </c>
      <c r="N676">
        <v>-1.4939758000000003E-2</v>
      </c>
      <c r="O676">
        <v>1.0020579999999999E-2</v>
      </c>
      <c r="P676">
        <v>3.4709280000000002E-2</v>
      </c>
      <c r="Q676">
        <v>-9.5291800000000257E-4</v>
      </c>
      <c r="R676">
        <v>3.7555914000000003E-2</v>
      </c>
      <c r="T676">
        <v>-56.166615</v>
      </c>
      <c r="U676">
        <v>-14.727957999999999</v>
      </c>
      <c r="V676">
        <v>-56.325837999999997</v>
      </c>
      <c r="W676">
        <v>65.884766999999997</v>
      </c>
      <c r="X676">
        <v>65.868189000000001</v>
      </c>
      <c r="Y676">
        <v>65.881540999999999</v>
      </c>
      <c r="Z676">
        <v>-56.415882000000003</v>
      </c>
      <c r="AB676">
        <v>-56.385764000000002</v>
      </c>
      <c r="AC676">
        <v>0.101091</v>
      </c>
      <c r="AD676">
        <v>-56.493529000000002</v>
      </c>
      <c r="AE676">
        <v>65.712658000000005</v>
      </c>
      <c r="AF676">
        <v>65.904375000000002</v>
      </c>
      <c r="AG676">
        <v>65.715275000000005</v>
      </c>
      <c r="AH676">
        <v>-56.607227999999999</v>
      </c>
      <c r="AJ676">
        <v>-4.6863000000001875E-2</v>
      </c>
      <c r="AK676">
        <v>-9.7289000000003512E-2</v>
      </c>
      <c r="AL676">
        <v>0.20240400000000136</v>
      </c>
      <c r="AM676">
        <v>4.3181000000004133E-2</v>
      </c>
      <c r="AN676">
        <v>9.0044000000006008E-2</v>
      </c>
      <c r="AO676">
        <v>-0.11386699999999905</v>
      </c>
      <c r="AP676">
        <v>-0.10051500000000146</v>
      </c>
      <c r="AR676">
        <v>-0.23820899999999767</v>
      </c>
      <c r="AS676">
        <v>-0.26939799999999536</v>
      </c>
      <c r="AT676">
        <v>-1.6745000000000232E-2</v>
      </c>
      <c r="AU676">
        <v>-0.12451000000000079</v>
      </c>
      <c r="AV676">
        <v>0.11369899999999689</v>
      </c>
      <c r="AW676">
        <v>-7.7680999999998335E-2</v>
      </c>
      <c r="AX676">
        <v>-0.26678099999999461</v>
      </c>
      <c r="AY676">
        <v>122.25378599999999</v>
      </c>
      <c r="AZ676">
        <v>122.23720800000001</v>
      </c>
      <c r="BA676">
        <v>122.25056000000001</v>
      </c>
      <c r="BB676">
        <v>41.641061000000001</v>
      </c>
      <c r="BC676">
        <v>-122.39793800000001</v>
      </c>
      <c r="BD676">
        <v>122.08167700000001</v>
      </c>
      <c r="BE676">
        <v>122.273394</v>
      </c>
      <c r="BF676">
        <v>122.084294</v>
      </c>
      <c r="BG676">
        <v>56.470109999999998</v>
      </c>
      <c r="BH676">
        <v>-122.58928399999999</v>
      </c>
    </row>
    <row r="677" spans="1:60">
      <c r="A677">
        <v>1207.234375</v>
      </c>
      <c r="B677">
        <v>122.428894</v>
      </c>
      <c r="C677">
        <v>-56.204224000000004</v>
      </c>
      <c r="D677">
        <v>66.192627000000002</v>
      </c>
      <c r="F677">
        <v>1.4210854715202004E-13</v>
      </c>
      <c r="G677">
        <v>-1.1918654000000001E-2</v>
      </c>
      <c r="H677">
        <v>-1.1795138E-2</v>
      </c>
      <c r="I677">
        <v>1.5515538000000001E-2</v>
      </c>
      <c r="J677">
        <v>-3.8506296000000002E-2</v>
      </c>
      <c r="K677">
        <v>3.016715200000001E-2</v>
      </c>
      <c r="M677">
        <v>-8.4696949999999438E-3</v>
      </c>
      <c r="N677">
        <v>-1.4939758000000003E-2</v>
      </c>
      <c r="O677">
        <v>9.8069799999999999E-3</v>
      </c>
      <c r="P677">
        <v>3.4922880000000003E-2</v>
      </c>
      <c r="Q677">
        <v>-9.5291800000000257E-4</v>
      </c>
      <c r="R677">
        <v>3.7128714E-2</v>
      </c>
      <c r="T677">
        <v>-55.937694999999998</v>
      </c>
      <c r="U677">
        <v>-15.222447000000001</v>
      </c>
      <c r="V677">
        <v>-56.106081000000003</v>
      </c>
      <c r="W677">
        <v>66.118264999999994</v>
      </c>
      <c r="X677">
        <v>66.097134999999994</v>
      </c>
      <c r="Y677">
        <v>66.096734999999995</v>
      </c>
      <c r="Z677">
        <v>-56.205250999999997</v>
      </c>
      <c r="AB677">
        <v>-56.170565000000003</v>
      </c>
      <c r="AC677">
        <v>8.7354000000000001E-2</v>
      </c>
      <c r="AD677">
        <v>-56.278328999999999</v>
      </c>
      <c r="AE677">
        <v>65.937004000000002</v>
      </c>
      <c r="AF677">
        <v>66.133304999999993</v>
      </c>
      <c r="AG677">
        <v>65.944205999999994</v>
      </c>
      <c r="AH677">
        <v>-56.396602999999999</v>
      </c>
      <c r="AJ677">
        <v>-1.0269999999934498E-3</v>
      </c>
      <c r="AK677">
        <v>-7.4362000000007811E-2</v>
      </c>
      <c r="AL677">
        <v>0.26652900000000557</v>
      </c>
      <c r="AM677">
        <v>9.8143000000000313E-2</v>
      </c>
      <c r="AN677">
        <v>9.9169999999993763E-2</v>
      </c>
      <c r="AO677">
        <v>-9.5492000000007238E-2</v>
      </c>
      <c r="AP677">
        <v>-9.5892000000006306E-2</v>
      </c>
      <c r="AR677">
        <v>-0.19237899999999541</v>
      </c>
      <c r="AS677">
        <v>-0.25562299999999993</v>
      </c>
      <c r="AT677">
        <v>3.3659000000000106E-2</v>
      </c>
      <c r="AU677">
        <v>-7.4104999999995869E-2</v>
      </c>
      <c r="AV677">
        <v>0.11827399999999955</v>
      </c>
      <c r="AW677">
        <v>-5.9322000000008757E-2</v>
      </c>
      <c r="AX677">
        <v>-0.24842100000000755</v>
      </c>
      <c r="AY677">
        <v>122.32248899999999</v>
      </c>
      <c r="AZ677">
        <v>122.30135899999999</v>
      </c>
      <c r="BA677">
        <v>122.30095900000001</v>
      </c>
      <c r="BB677">
        <v>40.981777000000001</v>
      </c>
      <c r="BC677">
        <v>-122.39787799999999</v>
      </c>
      <c r="BD677">
        <v>122.14122800000001</v>
      </c>
      <c r="BE677">
        <v>122.33752899999999</v>
      </c>
      <c r="BF677">
        <v>122.14842999999999</v>
      </c>
      <c r="BG677">
        <v>56.291578000000001</v>
      </c>
      <c r="BH677">
        <v>-122.58923</v>
      </c>
    </row>
    <row r="678" spans="1:60">
      <c r="A678">
        <v>1209.03125</v>
      </c>
      <c r="B678">
        <v>122.48382599999999</v>
      </c>
      <c r="C678">
        <v>-56.039428999999998</v>
      </c>
      <c r="D678">
        <v>66.325378000000001</v>
      </c>
      <c r="F678">
        <v>1.4210854715202004E-13</v>
      </c>
      <c r="G678">
        <v>-1.2132453999999999E-2</v>
      </c>
      <c r="H678">
        <v>-1.1795138E-2</v>
      </c>
      <c r="I678">
        <v>1.5942938E-2</v>
      </c>
      <c r="J678">
        <v>-3.8506296000000002E-2</v>
      </c>
      <c r="K678">
        <v>3.016715200000001E-2</v>
      </c>
      <c r="M678">
        <v>-8.3919499999993152E-4</v>
      </c>
      <c r="N678">
        <v>-1.4939758000000003E-2</v>
      </c>
      <c r="O678">
        <v>1.0234180000000002E-2</v>
      </c>
      <c r="P678">
        <v>3.5136480000000005E-2</v>
      </c>
      <c r="Q678">
        <v>-7.393180000000027E-4</v>
      </c>
      <c r="R678">
        <v>3.7128714E-2</v>
      </c>
      <c r="T678">
        <v>-55.814079</v>
      </c>
      <c r="U678">
        <v>-15.607049</v>
      </c>
      <c r="V678">
        <v>-56.000779999999999</v>
      </c>
      <c r="W678">
        <v>66.232724000000005</v>
      </c>
      <c r="X678">
        <v>66.211607999999998</v>
      </c>
      <c r="Y678">
        <v>66.215778999999998</v>
      </c>
      <c r="Z678">
        <v>-56.090778</v>
      </c>
      <c r="AB678">
        <v>-56.065255000000001</v>
      </c>
      <c r="AC678">
        <v>8.7354000000000001E-2</v>
      </c>
      <c r="AD678">
        <v>-56.173018999999996</v>
      </c>
      <c r="AE678">
        <v>66.051467000000002</v>
      </c>
      <c r="AF678">
        <v>66.247771</v>
      </c>
      <c r="AG678">
        <v>66.031199000000001</v>
      </c>
      <c r="AH678">
        <v>-56.282131999999997</v>
      </c>
      <c r="AJ678">
        <v>-5.1349000000001865E-2</v>
      </c>
      <c r="AK678">
        <v>-9.2653999999996017E-2</v>
      </c>
      <c r="AL678">
        <v>0.22534999999999883</v>
      </c>
      <c r="AM678">
        <v>3.8648999999999489E-2</v>
      </c>
      <c r="AN678">
        <v>8.9998000000001355E-2</v>
      </c>
      <c r="AO678">
        <v>-0.11377000000000237</v>
      </c>
      <c r="AP678">
        <v>-0.10959900000000289</v>
      </c>
      <c r="AR678">
        <v>-0.24270299999999878</v>
      </c>
      <c r="AS678">
        <v>-0.27391099999999824</v>
      </c>
      <c r="AT678">
        <v>-2.5826000000002125E-2</v>
      </c>
      <c r="AU678">
        <v>-0.1335899999999981</v>
      </c>
      <c r="AV678">
        <v>0.10911300000000068</v>
      </c>
      <c r="AW678">
        <v>-7.7607000000000426E-2</v>
      </c>
      <c r="AX678">
        <v>-0.29417899999999975</v>
      </c>
      <c r="AY678">
        <v>122.272153</v>
      </c>
      <c r="AZ678">
        <v>122.251037</v>
      </c>
      <c r="BA678">
        <v>122.255208</v>
      </c>
      <c r="BB678">
        <v>40.432379999999995</v>
      </c>
      <c r="BC678">
        <v>-122.416156</v>
      </c>
      <c r="BD678">
        <v>122.090896</v>
      </c>
      <c r="BE678">
        <v>122.2872</v>
      </c>
      <c r="BF678">
        <v>122.070628</v>
      </c>
      <c r="BG678">
        <v>56.126782999999996</v>
      </c>
      <c r="BH678">
        <v>-122.60750999999999</v>
      </c>
    </row>
    <row r="679" spans="1:60">
      <c r="A679">
        <v>1210.765625</v>
      </c>
      <c r="B679">
        <v>122.41973900000001</v>
      </c>
      <c r="C679">
        <v>-55.870055999999998</v>
      </c>
      <c r="D679">
        <v>66.540526999999997</v>
      </c>
      <c r="F679">
        <v>1.4210854715202004E-13</v>
      </c>
      <c r="G679">
        <v>-1.1918654000000001E-2</v>
      </c>
      <c r="H679">
        <v>-1.2008738E-2</v>
      </c>
      <c r="I679">
        <v>1.5729138E-2</v>
      </c>
      <c r="J679">
        <v>-3.8292696000000001E-2</v>
      </c>
      <c r="K679">
        <v>2.9953352000000006E-2</v>
      </c>
      <c r="M679">
        <v>6.7908050000000664E-3</v>
      </c>
      <c r="N679">
        <v>-1.4939758000000003E-2</v>
      </c>
      <c r="O679">
        <v>1.0234180000000002E-2</v>
      </c>
      <c r="P679">
        <v>3.4922880000000003E-2</v>
      </c>
      <c r="Q679">
        <v>-5.2551800000000259E-4</v>
      </c>
      <c r="R679">
        <v>3.7555914000000003E-2</v>
      </c>
      <c r="T679">
        <v>-55.667569999999998</v>
      </c>
      <c r="U679">
        <v>-15.620785</v>
      </c>
      <c r="V679">
        <v>-55.858854000000001</v>
      </c>
      <c r="W679">
        <v>66.374654000000007</v>
      </c>
      <c r="X679">
        <v>66.367290999999994</v>
      </c>
      <c r="Y679">
        <v>66.37603</v>
      </c>
      <c r="Z679">
        <v>-55.948830999999998</v>
      </c>
      <c r="AB679">
        <v>-55.918736000000003</v>
      </c>
      <c r="AC679">
        <v>8.2776000000000002E-2</v>
      </c>
      <c r="AD679">
        <v>-56.035657999999998</v>
      </c>
      <c r="AE679">
        <v>66.197979000000004</v>
      </c>
      <c r="AF679">
        <v>66.398864000000003</v>
      </c>
      <c r="AG679">
        <v>66.173136</v>
      </c>
      <c r="AH679">
        <v>-56.13561</v>
      </c>
      <c r="AJ679">
        <v>-7.8775000000000261E-2</v>
      </c>
      <c r="AK679">
        <v>-0.16587299999999061</v>
      </c>
      <c r="AL679">
        <v>0.20248600000000039</v>
      </c>
      <c r="AM679">
        <v>1.120199999999727E-2</v>
      </c>
      <c r="AN679">
        <v>8.9976999999997531E-2</v>
      </c>
      <c r="AO679">
        <v>-0.17323600000000283</v>
      </c>
      <c r="AP679">
        <v>-0.16449699999999723</v>
      </c>
      <c r="AR679">
        <v>-0.26555400000000162</v>
      </c>
      <c r="AS679">
        <v>-0.34254799999999364</v>
      </c>
      <c r="AT679">
        <v>-4.8680000000004497E-2</v>
      </c>
      <c r="AU679">
        <v>-0.1656019999999998</v>
      </c>
      <c r="AV679">
        <v>9.9952000000001817E-2</v>
      </c>
      <c r="AW679">
        <v>-0.1416629999999941</v>
      </c>
      <c r="AX679">
        <v>-0.3673909999999978</v>
      </c>
      <c r="AY679">
        <v>122.24471</v>
      </c>
      <c r="AZ679">
        <v>122.237347</v>
      </c>
      <c r="BA679">
        <v>122.24608599999999</v>
      </c>
      <c r="BB679">
        <v>40.249271</v>
      </c>
      <c r="BC679">
        <v>-122.489358</v>
      </c>
      <c r="BD679">
        <v>122.06803500000001</v>
      </c>
      <c r="BE679">
        <v>122.26892000000001</v>
      </c>
      <c r="BF679">
        <v>122.043192</v>
      </c>
      <c r="BG679">
        <v>55.952832000000001</v>
      </c>
      <c r="BH679">
        <v>-122.676137</v>
      </c>
    </row>
    <row r="680" spans="1:60">
      <c r="A680">
        <v>1212.5625</v>
      </c>
      <c r="B680">
        <v>122.538757</v>
      </c>
      <c r="C680">
        <v>-55.824280000000002</v>
      </c>
      <c r="D680">
        <v>66.53595</v>
      </c>
      <c r="F680">
        <v>1.4210854715202004E-13</v>
      </c>
      <c r="G680">
        <v>-1.2132453999999999E-2</v>
      </c>
      <c r="H680">
        <v>-1.2222337999999999E-2</v>
      </c>
      <c r="I680">
        <v>1.5515538000000001E-2</v>
      </c>
      <c r="J680">
        <v>-3.8720095999999996E-2</v>
      </c>
      <c r="K680">
        <v>2.9953352000000006E-2</v>
      </c>
      <c r="M680">
        <v>-8.3919499999993152E-4</v>
      </c>
      <c r="N680">
        <v>-1.4726158E-2</v>
      </c>
      <c r="O680">
        <v>1.0661580000000002E-2</v>
      </c>
      <c r="P680">
        <v>3.4709280000000002E-2</v>
      </c>
      <c r="Q680">
        <v>-7.393180000000027E-4</v>
      </c>
      <c r="R680">
        <v>3.7342314000000001E-2</v>
      </c>
      <c r="T680">
        <v>-55.566845999999998</v>
      </c>
      <c r="U680">
        <v>-16.028281</v>
      </c>
      <c r="V680">
        <v>-55.762709999999998</v>
      </c>
      <c r="W680">
        <v>66.475379000000004</v>
      </c>
      <c r="X680">
        <v>66.454290999999998</v>
      </c>
      <c r="Y680">
        <v>66.463023000000007</v>
      </c>
      <c r="Z680">
        <v>-55.857253</v>
      </c>
      <c r="AB680">
        <v>-55.836319000000003</v>
      </c>
      <c r="AC680">
        <v>7.3618000000000003E-2</v>
      </c>
      <c r="AD680">
        <v>-55.957819999999998</v>
      </c>
      <c r="AE680">
        <v>66.294127000000003</v>
      </c>
      <c r="AF680">
        <v>66.485857999999993</v>
      </c>
      <c r="AG680">
        <v>66.241815000000003</v>
      </c>
      <c r="AH680">
        <v>-56.057769999999998</v>
      </c>
      <c r="AJ680">
        <v>-3.2972999999998365E-2</v>
      </c>
      <c r="AK680">
        <v>-6.0570999999995934E-2</v>
      </c>
      <c r="AL680">
        <v>0.25743400000000349</v>
      </c>
      <c r="AM680">
        <v>6.1570000000003233E-2</v>
      </c>
      <c r="AN680">
        <v>9.4543000000001598E-2</v>
      </c>
      <c r="AO680">
        <v>-8.1659000000001924E-2</v>
      </c>
      <c r="AP680">
        <v>-7.2926999999992859E-2</v>
      </c>
      <c r="AR680">
        <v>-0.2334899999999962</v>
      </c>
      <c r="AS680">
        <v>-0.24182299999999657</v>
      </c>
      <c r="AT680">
        <v>-1.2039000000001465E-2</v>
      </c>
      <c r="AU680">
        <v>-0.13353999999999644</v>
      </c>
      <c r="AV680">
        <v>9.9949999999999761E-2</v>
      </c>
      <c r="AW680">
        <v>-5.0092000000006465E-2</v>
      </c>
      <c r="AX680">
        <v>-0.29413499999999715</v>
      </c>
      <c r="AY680">
        <v>122.29965900000001</v>
      </c>
      <c r="AZ680">
        <v>122.278571</v>
      </c>
      <c r="BA680">
        <v>122.28730300000001</v>
      </c>
      <c r="BB680">
        <v>39.795999000000002</v>
      </c>
      <c r="BC680">
        <v>-122.393203</v>
      </c>
      <c r="BD680">
        <v>122.118407</v>
      </c>
      <c r="BE680">
        <v>122.31013799999999</v>
      </c>
      <c r="BF680">
        <v>122.066095</v>
      </c>
      <c r="BG680">
        <v>55.897898000000005</v>
      </c>
      <c r="BH680">
        <v>-122.59371999999999</v>
      </c>
    </row>
    <row r="681" spans="1:60">
      <c r="A681">
        <v>1214.34375</v>
      </c>
      <c r="B681">
        <v>122.557068</v>
      </c>
      <c r="C681">
        <v>-55.737304999999999</v>
      </c>
      <c r="D681">
        <v>66.586303999999998</v>
      </c>
      <c r="F681">
        <v>1.4210854715202004E-13</v>
      </c>
      <c r="G681">
        <v>-1.2132453999999999E-2</v>
      </c>
      <c r="H681">
        <v>-1.2008738E-2</v>
      </c>
      <c r="I681">
        <v>1.5515538000000001E-2</v>
      </c>
      <c r="J681">
        <v>-3.8506296000000002E-2</v>
      </c>
      <c r="K681">
        <v>2.9953352000000006E-2</v>
      </c>
      <c r="M681">
        <v>-8.3919499999993152E-4</v>
      </c>
      <c r="N681">
        <v>-1.4726158E-2</v>
      </c>
      <c r="O681">
        <v>9.8069799999999999E-3</v>
      </c>
      <c r="P681">
        <v>3.5350280000000005E-2</v>
      </c>
      <c r="Q681">
        <v>-7.393180000000027E-4</v>
      </c>
      <c r="R681">
        <v>3.7769513999999997E-2</v>
      </c>
      <c r="T681">
        <v>-55.502747999999997</v>
      </c>
      <c r="U681">
        <v>-16.206845999999999</v>
      </c>
      <c r="V681">
        <v>-55.716926999999998</v>
      </c>
      <c r="W681">
        <v>66.530319000000006</v>
      </c>
      <c r="X681">
        <v>66.509237999999996</v>
      </c>
      <c r="Y681">
        <v>66.517966999999999</v>
      </c>
      <c r="Z681">
        <v>-55.811464000000001</v>
      </c>
      <c r="AB681">
        <v>-55.785952999999999</v>
      </c>
      <c r="AC681">
        <v>7.3618000000000003E-2</v>
      </c>
      <c r="AD681">
        <v>-55.902875000000002</v>
      </c>
      <c r="AE681">
        <v>66.344489999999993</v>
      </c>
      <c r="AF681">
        <v>66.545379999999994</v>
      </c>
      <c r="AG681">
        <v>66.328807999999995</v>
      </c>
      <c r="AH681">
        <v>-56.002823999999997</v>
      </c>
      <c r="AJ681">
        <v>-7.415900000000164E-2</v>
      </c>
      <c r="AK681">
        <v>-5.5984999999992624E-2</v>
      </c>
      <c r="AL681">
        <v>0.23455700000000235</v>
      </c>
      <c r="AM681">
        <v>2.0378000000000895E-2</v>
      </c>
      <c r="AN681">
        <v>9.4537000000002536E-2</v>
      </c>
      <c r="AO681">
        <v>-7.7066000000002077E-2</v>
      </c>
      <c r="AP681">
        <v>-6.8336999999999648E-2</v>
      </c>
      <c r="AR681">
        <v>-0.26551899999999762</v>
      </c>
      <c r="AS681">
        <v>-0.24181400000000508</v>
      </c>
      <c r="AT681">
        <v>-4.8648000000000025E-2</v>
      </c>
      <c r="AU681">
        <v>-0.16557000000000244</v>
      </c>
      <c r="AV681">
        <v>9.9948999999995181E-2</v>
      </c>
      <c r="AW681">
        <v>-4.0924000000003957E-2</v>
      </c>
      <c r="AX681">
        <v>-0.25749600000000328</v>
      </c>
      <c r="AY681">
        <v>122.26762400000001</v>
      </c>
      <c r="AZ681">
        <v>122.246543</v>
      </c>
      <c r="BA681">
        <v>122.25527199999999</v>
      </c>
      <c r="BB681">
        <v>39.530459</v>
      </c>
      <c r="BC681">
        <v>-122.397768</v>
      </c>
      <c r="BD681">
        <v>122.081795</v>
      </c>
      <c r="BE681">
        <v>122.28268499999999</v>
      </c>
      <c r="BF681">
        <v>122.066113</v>
      </c>
      <c r="BG681">
        <v>55.810923000000003</v>
      </c>
      <c r="BH681">
        <v>-122.58912799999999</v>
      </c>
    </row>
    <row r="682" spans="1:60">
      <c r="A682">
        <v>1216.140625</v>
      </c>
      <c r="B682">
        <v>122.570801</v>
      </c>
      <c r="C682">
        <v>-55.709839000000002</v>
      </c>
      <c r="D682">
        <v>66.609191999999993</v>
      </c>
      <c r="F682">
        <v>1.4210854715202004E-13</v>
      </c>
      <c r="G682">
        <v>-1.2346054E-2</v>
      </c>
      <c r="H682">
        <v>-1.2008738E-2</v>
      </c>
      <c r="I682">
        <v>1.5729138E-2</v>
      </c>
      <c r="J682">
        <v>-3.8720095999999996E-2</v>
      </c>
      <c r="K682">
        <v>2.9953352000000006E-2</v>
      </c>
      <c r="M682">
        <v>6.7908050000000664E-3</v>
      </c>
      <c r="N682">
        <v>-1.4939758000000003E-2</v>
      </c>
      <c r="O682">
        <v>1.0020579999999999E-2</v>
      </c>
      <c r="P682">
        <v>3.4922880000000003E-2</v>
      </c>
      <c r="Q682">
        <v>-9.5291800000000257E-4</v>
      </c>
      <c r="R682">
        <v>3.7342314000000001E-2</v>
      </c>
      <c r="T682">
        <v>-55.438651</v>
      </c>
      <c r="U682">
        <v>-16.481563000000001</v>
      </c>
      <c r="V682">
        <v>-55.652830999999999</v>
      </c>
      <c r="W682">
        <v>66.589838</v>
      </c>
      <c r="X682">
        <v>66.568764000000002</v>
      </c>
      <c r="Y682">
        <v>66.582066999999995</v>
      </c>
      <c r="Z682">
        <v>-55.756515999999998</v>
      </c>
      <c r="AB682">
        <v>-55.726430000000001</v>
      </c>
      <c r="AC682">
        <v>6.9040000000000004E-2</v>
      </c>
      <c r="AD682">
        <v>-55.829616000000001</v>
      </c>
      <c r="AE682">
        <v>66.408589000000006</v>
      </c>
      <c r="AF682">
        <v>66.604901999999996</v>
      </c>
      <c r="AG682">
        <v>66.388329999999996</v>
      </c>
      <c r="AH682">
        <v>-55.947879</v>
      </c>
      <c r="AJ682">
        <v>-4.6676999999995417E-2</v>
      </c>
      <c r="AK682">
        <v>-1.9353999999992766E-2</v>
      </c>
      <c r="AL682">
        <v>0.27118800000000221</v>
      </c>
      <c r="AM682">
        <v>5.7008000000003278E-2</v>
      </c>
      <c r="AN682">
        <v>0.10368499999999869</v>
      </c>
      <c r="AO682">
        <v>-4.0427999999991471E-2</v>
      </c>
      <c r="AP682">
        <v>-2.7124999999998067E-2</v>
      </c>
      <c r="AR682">
        <v>-0.23803999999999803</v>
      </c>
      <c r="AS682">
        <v>-0.20060299999998676</v>
      </c>
      <c r="AT682">
        <v>-1.6590999999998246E-2</v>
      </c>
      <c r="AU682">
        <v>-0.11977699999999913</v>
      </c>
      <c r="AV682">
        <v>0.1182629999999989</v>
      </c>
      <c r="AW682">
        <v>-4.2899999999974625E-3</v>
      </c>
      <c r="AX682">
        <v>-0.22086199999999678</v>
      </c>
      <c r="AY682">
        <v>122.299677</v>
      </c>
      <c r="AZ682">
        <v>122.278603</v>
      </c>
      <c r="BA682">
        <v>122.291906</v>
      </c>
      <c r="BB682">
        <v>39.228276000000001</v>
      </c>
      <c r="BC682">
        <v>-122.36570799999998</v>
      </c>
      <c r="BD682">
        <v>122.11842800000001</v>
      </c>
      <c r="BE682">
        <v>122.314741</v>
      </c>
      <c r="BF682">
        <v>122.098169</v>
      </c>
      <c r="BG682">
        <v>55.778879000000003</v>
      </c>
      <c r="BH682">
        <v>-122.55707099999999</v>
      </c>
    </row>
    <row r="683" spans="1:60">
      <c r="A683">
        <v>1217.859375</v>
      </c>
      <c r="B683">
        <v>122.520447</v>
      </c>
      <c r="C683">
        <v>-55.581665000000001</v>
      </c>
      <c r="D683">
        <v>66.783141999999998</v>
      </c>
      <c r="F683">
        <v>1.4210854715202004E-13</v>
      </c>
      <c r="G683">
        <v>-1.2346054E-2</v>
      </c>
      <c r="H683">
        <v>-1.2222337999999999E-2</v>
      </c>
      <c r="I683">
        <v>1.5301938000000001E-2</v>
      </c>
      <c r="J683">
        <v>-3.8506296000000002E-2</v>
      </c>
      <c r="K683">
        <v>2.9953352000000006E-2</v>
      </c>
      <c r="M683">
        <v>-8.3919499999993152E-4</v>
      </c>
      <c r="N683">
        <v>-1.4939758000000003E-2</v>
      </c>
      <c r="O683">
        <v>1.0234180000000002E-2</v>
      </c>
      <c r="P683">
        <v>3.4709280000000002E-2</v>
      </c>
      <c r="Q683">
        <v>-3.1191800000000271E-4</v>
      </c>
      <c r="R683">
        <v>3.7555914000000003E-2</v>
      </c>
      <c r="T683">
        <v>-55.319612999999997</v>
      </c>
      <c r="U683">
        <v>-16.637235</v>
      </c>
      <c r="V683">
        <v>-55.533796000000002</v>
      </c>
      <c r="W683">
        <v>66.708877000000001</v>
      </c>
      <c r="X683">
        <v>66.678657999999999</v>
      </c>
      <c r="Y683">
        <v>66.687375000000003</v>
      </c>
      <c r="Z683">
        <v>-55.637464000000001</v>
      </c>
      <c r="AB683">
        <v>-55.611961999999998</v>
      </c>
      <c r="AC683">
        <v>6.4461000000000004E-2</v>
      </c>
      <c r="AD683">
        <v>-55.724305999999999</v>
      </c>
      <c r="AE683">
        <v>66.518473</v>
      </c>
      <c r="AF683">
        <v>66.719367000000005</v>
      </c>
      <c r="AG683">
        <v>66.525688000000002</v>
      </c>
      <c r="AH683">
        <v>-55.824250999999997</v>
      </c>
      <c r="AJ683">
        <v>-5.5799000000000376E-2</v>
      </c>
      <c r="AK683">
        <v>-7.4264999999996917E-2</v>
      </c>
      <c r="AL683">
        <v>0.26205200000000417</v>
      </c>
      <c r="AM683">
        <v>4.7868999999998607E-2</v>
      </c>
      <c r="AN683">
        <v>0.10366799999999898</v>
      </c>
      <c r="AO683">
        <v>-0.10448399999999936</v>
      </c>
      <c r="AP683">
        <v>-9.5766999999995051E-2</v>
      </c>
      <c r="AR683">
        <v>-0.24258599999999575</v>
      </c>
      <c r="AS683">
        <v>-0.26466899999999782</v>
      </c>
      <c r="AT683">
        <v>-3.0296999999997354E-2</v>
      </c>
      <c r="AU683">
        <v>-0.14264099999999758</v>
      </c>
      <c r="AV683">
        <v>9.9944999999998174E-2</v>
      </c>
      <c r="AW683">
        <v>-6.3774999999992588E-2</v>
      </c>
      <c r="AX683">
        <v>-0.25745399999999563</v>
      </c>
      <c r="AY683">
        <v>122.290542</v>
      </c>
      <c r="AZ683">
        <v>122.260323</v>
      </c>
      <c r="BA683">
        <v>122.26904</v>
      </c>
      <c r="BB683">
        <v>38.944429999999997</v>
      </c>
      <c r="BC683">
        <v>-122.42060599999999</v>
      </c>
      <c r="BD683">
        <v>122.100138</v>
      </c>
      <c r="BE683">
        <v>122.30103200000001</v>
      </c>
      <c r="BF683">
        <v>122.107353</v>
      </c>
      <c r="BG683">
        <v>55.646126000000002</v>
      </c>
      <c r="BH683">
        <v>-122.607393</v>
      </c>
    </row>
    <row r="684" spans="1:60">
      <c r="A684">
        <v>1219.640625</v>
      </c>
      <c r="B684">
        <v>122.48382599999999</v>
      </c>
      <c r="C684">
        <v>-55.545043999999997</v>
      </c>
      <c r="D684">
        <v>66.847228999999999</v>
      </c>
      <c r="F684">
        <v>1.4210854715202004E-13</v>
      </c>
      <c r="G684">
        <v>-1.2346054E-2</v>
      </c>
      <c r="H684">
        <v>-1.1581338E-2</v>
      </c>
      <c r="I684">
        <v>1.5515538000000001E-2</v>
      </c>
      <c r="J684">
        <v>-3.8292696000000001E-2</v>
      </c>
      <c r="K684">
        <v>2.9953352000000006E-2</v>
      </c>
      <c r="M684">
        <v>-8.3919499999993152E-4</v>
      </c>
      <c r="N684">
        <v>-1.4726158E-2</v>
      </c>
      <c r="O684">
        <v>1.0234180000000002E-2</v>
      </c>
      <c r="P684">
        <v>3.5136480000000005E-2</v>
      </c>
      <c r="Q684">
        <v>-7.393180000000027E-4</v>
      </c>
      <c r="R684">
        <v>3.7555914000000003E-2</v>
      </c>
      <c r="T684">
        <v>-55.269250999999997</v>
      </c>
      <c r="U684">
        <v>-16.577712999999999</v>
      </c>
      <c r="V684">
        <v>-55.488013000000002</v>
      </c>
      <c r="W684">
        <v>66.763817000000003</v>
      </c>
      <c r="X684">
        <v>66.729026000000005</v>
      </c>
      <c r="Y684">
        <v>66.746897000000004</v>
      </c>
      <c r="Z684">
        <v>-55.582517000000003</v>
      </c>
      <c r="AB684">
        <v>-55.570754000000001</v>
      </c>
      <c r="AC684">
        <v>7.3618000000000003E-2</v>
      </c>
      <c r="AD684">
        <v>-55.678517999999997</v>
      </c>
      <c r="AE684">
        <v>66.573414999999997</v>
      </c>
      <c r="AF684">
        <v>66.769730999999993</v>
      </c>
      <c r="AG684">
        <v>66.571473999999995</v>
      </c>
      <c r="AH684">
        <v>-55.783040999999997</v>
      </c>
      <c r="AJ684">
        <v>-3.7473000000005641E-2</v>
      </c>
      <c r="AK684">
        <v>-8.3411999999995601E-2</v>
      </c>
      <c r="AL684">
        <v>0.27579300000000018</v>
      </c>
      <c r="AM684">
        <v>5.7030999999994947E-2</v>
      </c>
      <c r="AN684">
        <v>9.4504000000000588E-2</v>
      </c>
      <c r="AO684">
        <v>-0.11820299999999406</v>
      </c>
      <c r="AP684">
        <v>-0.10033199999999454</v>
      </c>
      <c r="AR684">
        <v>-0.23799700000000001</v>
      </c>
      <c r="AS684">
        <v>-0.27381400000000156</v>
      </c>
      <c r="AT684">
        <v>-2.5710000000003674E-2</v>
      </c>
      <c r="AU684">
        <v>-0.13347399999999965</v>
      </c>
      <c r="AV684">
        <v>0.10452300000000037</v>
      </c>
      <c r="AW684">
        <v>-7.7498000000005618E-2</v>
      </c>
      <c r="AX684">
        <v>-0.27575500000000375</v>
      </c>
      <c r="AY684">
        <v>122.30886100000001</v>
      </c>
      <c r="AZ684">
        <v>122.27406999999999</v>
      </c>
      <c r="BA684">
        <v>122.29194100000001</v>
      </c>
      <c r="BB684">
        <v>38.967331000000001</v>
      </c>
      <c r="BC684">
        <v>-122.42974599999999</v>
      </c>
      <c r="BD684">
        <v>122.118459</v>
      </c>
      <c r="BE684">
        <v>122.314775</v>
      </c>
      <c r="BF684">
        <v>122.11651799999999</v>
      </c>
      <c r="BG684">
        <v>55.618662</v>
      </c>
      <c r="BH684">
        <v>-122.63027</v>
      </c>
    </row>
    <row r="685" spans="1:60">
      <c r="A685">
        <v>1221.421875</v>
      </c>
      <c r="B685">
        <v>122.529602</v>
      </c>
      <c r="C685">
        <v>-55.462645999999999</v>
      </c>
      <c r="D685">
        <v>66.897582999999997</v>
      </c>
      <c r="F685">
        <v>1.4210854715202004E-13</v>
      </c>
      <c r="G685">
        <v>-1.2346054E-2</v>
      </c>
      <c r="H685">
        <v>-1.1795138E-2</v>
      </c>
      <c r="I685">
        <v>1.5301938000000001E-2</v>
      </c>
      <c r="J685">
        <v>-3.8506296000000002E-2</v>
      </c>
      <c r="K685">
        <v>3.016715200000001E-2</v>
      </c>
      <c r="M685">
        <v>-8.4696949999999438E-3</v>
      </c>
      <c r="N685">
        <v>-1.4939758000000003E-2</v>
      </c>
      <c r="O685">
        <v>1.0020579999999999E-2</v>
      </c>
      <c r="P685">
        <v>3.4922880000000003E-2</v>
      </c>
      <c r="Q685">
        <v>-7.393180000000027E-4</v>
      </c>
      <c r="R685">
        <v>3.7128714E-2</v>
      </c>
      <c r="T685">
        <v>-55.241779999999999</v>
      </c>
      <c r="U685">
        <v>-16.605184999999999</v>
      </c>
      <c r="V685">
        <v>-55.465122000000001</v>
      </c>
      <c r="W685">
        <v>66.777552</v>
      </c>
      <c r="X685">
        <v>66.747342000000003</v>
      </c>
      <c r="Y685">
        <v>66.760632999999999</v>
      </c>
      <c r="Z685">
        <v>-55.564202000000002</v>
      </c>
      <c r="AB685">
        <v>-55.552439</v>
      </c>
      <c r="AC685">
        <v>6.9040000000000004E-2</v>
      </c>
      <c r="AD685">
        <v>-55.655625000000001</v>
      </c>
      <c r="AE685">
        <v>66.587151000000006</v>
      </c>
      <c r="AF685">
        <v>66.792624000000004</v>
      </c>
      <c r="AG685">
        <v>66.598945999999998</v>
      </c>
      <c r="AH685">
        <v>-55.769305000000003</v>
      </c>
      <c r="AJ685">
        <v>-0.1015560000000022</v>
      </c>
      <c r="AK685">
        <v>-0.12003099999999733</v>
      </c>
      <c r="AL685">
        <v>0.22086600000000089</v>
      </c>
      <c r="AM685">
        <v>-2.476000000001477E-3</v>
      </c>
      <c r="AN685">
        <v>9.9080000000000723E-2</v>
      </c>
      <c r="AO685">
        <v>-0.15024099999999407</v>
      </c>
      <c r="AP685">
        <v>-0.13694999999999879</v>
      </c>
      <c r="AR685">
        <v>-0.30665900000000335</v>
      </c>
      <c r="AS685">
        <v>-0.3104319999999916</v>
      </c>
      <c r="AT685">
        <v>-8.9793000000000234E-2</v>
      </c>
      <c r="AU685">
        <v>-0.19297900000000112</v>
      </c>
      <c r="AV685">
        <v>0.11368000000000222</v>
      </c>
      <c r="AW685">
        <v>-0.10495899999999381</v>
      </c>
      <c r="AX685">
        <v>-0.29863699999999938</v>
      </c>
      <c r="AY685">
        <v>122.24019799999999</v>
      </c>
      <c r="AZ685">
        <v>122.20998800000001</v>
      </c>
      <c r="BA685">
        <v>122.22327899999999</v>
      </c>
      <c r="BB685">
        <v>38.857461000000001</v>
      </c>
      <c r="BC685">
        <v>-122.46178499999999</v>
      </c>
      <c r="BD685">
        <v>122.04979700000001</v>
      </c>
      <c r="BE685">
        <v>122.25527</v>
      </c>
      <c r="BF685">
        <v>122.06159199999999</v>
      </c>
      <c r="BG685">
        <v>55.531686000000001</v>
      </c>
      <c r="BH685">
        <v>-122.666888</v>
      </c>
    </row>
    <row r="686" spans="1:60">
      <c r="A686">
        <v>1223.140625</v>
      </c>
      <c r="B686">
        <v>122.465515</v>
      </c>
      <c r="C686">
        <v>-55.485534999999999</v>
      </c>
      <c r="D686">
        <v>66.902161000000007</v>
      </c>
      <c r="F686">
        <v>1.4210854715202004E-13</v>
      </c>
      <c r="G686">
        <v>-1.2346054E-2</v>
      </c>
      <c r="H686">
        <v>-1.1795138E-2</v>
      </c>
      <c r="I686">
        <v>1.5729138E-2</v>
      </c>
      <c r="J686">
        <v>-3.8506296000000002E-2</v>
      </c>
      <c r="K686">
        <v>3.016715200000001E-2</v>
      </c>
      <c r="M686">
        <v>-8.3919499999993152E-4</v>
      </c>
      <c r="N686">
        <v>-1.4939758000000003E-2</v>
      </c>
      <c r="O686">
        <v>1.0447979999999999E-2</v>
      </c>
      <c r="P686">
        <v>3.5350280000000005E-2</v>
      </c>
      <c r="Q686">
        <v>-7.393180000000027E-4</v>
      </c>
      <c r="R686">
        <v>3.7342314000000001E-2</v>
      </c>
      <c r="T686">
        <v>-55.186839999999997</v>
      </c>
      <c r="U686">
        <v>-16.596028</v>
      </c>
      <c r="V686">
        <v>-55.387290999999998</v>
      </c>
      <c r="W686">
        <v>66.832492999999999</v>
      </c>
      <c r="X686">
        <v>66.816025999999994</v>
      </c>
      <c r="Y686">
        <v>66.824732999999995</v>
      </c>
      <c r="Z686">
        <v>-55.500096999999997</v>
      </c>
      <c r="AB686">
        <v>-55.488337000000001</v>
      </c>
      <c r="AC686">
        <v>6.9040000000000004E-2</v>
      </c>
      <c r="AD686">
        <v>-55.605258999999997</v>
      </c>
      <c r="AE686">
        <v>66.655828</v>
      </c>
      <c r="AF686">
        <v>66.847566999999998</v>
      </c>
      <c r="AG686">
        <v>66.653889000000007</v>
      </c>
      <c r="AH686">
        <v>-55.709780000000002</v>
      </c>
      <c r="AJ686">
        <v>-1.4561999999997965E-2</v>
      </c>
      <c r="AK686">
        <v>-6.9668000000007169E-2</v>
      </c>
      <c r="AL686">
        <v>0.29869500000000215</v>
      </c>
      <c r="AM686">
        <v>9.8244000000001108E-2</v>
      </c>
      <c r="AN686">
        <v>0.11280599999999907</v>
      </c>
      <c r="AO686">
        <v>-8.6135000000012951E-2</v>
      </c>
      <c r="AP686">
        <v>-7.7428000000011821E-2</v>
      </c>
      <c r="AR686">
        <v>-0.22424500000000336</v>
      </c>
      <c r="AS686">
        <v>-0.24633300000000702</v>
      </c>
      <c r="AT686">
        <v>-2.8020000000026357E-3</v>
      </c>
      <c r="AU686">
        <v>-0.11972399999999794</v>
      </c>
      <c r="AV686">
        <v>0.10452100000000542</v>
      </c>
      <c r="AW686">
        <v>-5.4594000000008691E-2</v>
      </c>
      <c r="AX686">
        <v>-0.24827200000000005</v>
      </c>
      <c r="AY686">
        <v>122.318028</v>
      </c>
      <c r="AZ686">
        <v>122.30156099999999</v>
      </c>
      <c r="BA686">
        <v>122.31026799999999</v>
      </c>
      <c r="BB686">
        <v>38.889506999999995</v>
      </c>
      <c r="BC686">
        <v>-122.402258</v>
      </c>
      <c r="BD686">
        <v>122.141363</v>
      </c>
      <c r="BE686">
        <v>122.333102</v>
      </c>
      <c r="BF686">
        <v>122.13942400000001</v>
      </c>
      <c r="BG686">
        <v>55.554575</v>
      </c>
      <c r="BH686">
        <v>-122.611941</v>
      </c>
    </row>
    <row r="687" spans="1:60">
      <c r="A687">
        <v>1224.921875</v>
      </c>
      <c r="B687">
        <v>122.621155</v>
      </c>
      <c r="C687">
        <v>-55.851745999999999</v>
      </c>
      <c r="D687">
        <v>66.485596000000001</v>
      </c>
      <c r="F687">
        <v>1.4210854715202004E-13</v>
      </c>
      <c r="G687">
        <v>-1.2346054E-2</v>
      </c>
      <c r="H687">
        <v>-1.1795138E-2</v>
      </c>
      <c r="I687">
        <v>1.5515538000000001E-2</v>
      </c>
      <c r="J687">
        <v>-3.8292696000000001E-2</v>
      </c>
      <c r="K687">
        <v>3.016715200000001E-2</v>
      </c>
      <c r="M687">
        <v>-8.4696949999999438E-3</v>
      </c>
      <c r="N687">
        <v>-1.5153358E-2</v>
      </c>
      <c r="O687">
        <v>1.0020579999999999E-2</v>
      </c>
      <c r="P687">
        <v>3.5136480000000005E-2</v>
      </c>
      <c r="Q687">
        <v>-7.393180000000027E-4</v>
      </c>
      <c r="R687">
        <v>3.7769513999999997E-2</v>
      </c>
      <c r="T687">
        <v>-55.328769999999999</v>
      </c>
      <c r="U687">
        <v>-16.426618999999999</v>
      </c>
      <c r="V687">
        <v>-55.561264999999999</v>
      </c>
      <c r="W687">
        <v>66.667670999999999</v>
      </c>
      <c r="X687">
        <v>66.646606000000006</v>
      </c>
      <c r="Y687">
        <v>66.664482000000007</v>
      </c>
      <c r="Z687">
        <v>-55.678674999999998</v>
      </c>
      <c r="AB687">
        <v>-55.648592000000001</v>
      </c>
      <c r="AC687">
        <v>7.3618000000000003E-2</v>
      </c>
      <c r="AD687">
        <v>-55.765514000000003</v>
      </c>
      <c r="AE687">
        <v>66.486424</v>
      </c>
      <c r="AF687">
        <v>66.687315999999996</v>
      </c>
      <c r="AG687">
        <v>66.525688000000002</v>
      </c>
      <c r="AH687">
        <v>-55.870038999999998</v>
      </c>
      <c r="AJ687">
        <v>0.1730710000000002</v>
      </c>
      <c r="AK687">
        <v>0.18207499999999754</v>
      </c>
      <c r="AL687">
        <v>0.52297599999999989</v>
      </c>
      <c r="AM687">
        <v>0.29048099999999977</v>
      </c>
      <c r="AN687">
        <v>0.11740999999999957</v>
      </c>
      <c r="AO687">
        <v>0.16101000000000454</v>
      </c>
      <c r="AP687">
        <v>0.17888600000000565</v>
      </c>
      <c r="AR687">
        <v>-1.8292999999999893E-2</v>
      </c>
      <c r="AS687">
        <v>8.2799999999849661E-4</v>
      </c>
      <c r="AT687">
        <v>0.20315399999999784</v>
      </c>
      <c r="AU687">
        <v>8.6231999999995423E-2</v>
      </c>
      <c r="AV687">
        <v>0.10452499999999532</v>
      </c>
      <c r="AW687">
        <v>0.20171999999999457</v>
      </c>
      <c r="AX687">
        <v>4.0092000000001349E-2</v>
      </c>
      <c r="AY687">
        <v>122.519417</v>
      </c>
      <c r="AZ687">
        <v>122.49835200000001</v>
      </c>
      <c r="BA687">
        <v>122.51622800000001</v>
      </c>
      <c r="BB687">
        <v>39.425127000000003</v>
      </c>
      <c r="BC687">
        <v>-122.164271</v>
      </c>
      <c r="BD687">
        <v>122.33816999999999</v>
      </c>
      <c r="BE687">
        <v>122.539062</v>
      </c>
      <c r="BF687">
        <v>122.37743399999999</v>
      </c>
      <c r="BG687">
        <v>55.925364000000002</v>
      </c>
      <c r="BH687">
        <v>-122.35563500000001</v>
      </c>
    </row>
    <row r="688" spans="1:60">
      <c r="A688">
        <v>1226.65625</v>
      </c>
      <c r="B688">
        <v>122.621155</v>
      </c>
      <c r="C688">
        <v>-55.453491</v>
      </c>
      <c r="D688">
        <v>66.906738000000004</v>
      </c>
      <c r="F688">
        <v>1.4210854715202004E-13</v>
      </c>
      <c r="G688">
        <v>-1.2346054E-2</v>
      </c>
      <c r="H688">
        <v>-1.1795138E-2</v>
      </c>
      <c r="I688">
        <v>1.5729138E-2</v>
      </c>
      <c r="J688">
        <v>-3.8506296000000002E-2</v>
      </c>
      <c r="K688">
        <v>3.0380752000000004E-2</v>
      </c>
      <c r="M688">
        <v>6.7908050000000664E-3</v>
      </c>
      <c r="N688">
        <v>-1.5366958000000003E-2</v>
      </c>
      <c r="O688">
        <v>1.0020579999999999E-2</v>
      </c>
      <c r="P688">
        <v>3.4922880000000003E-2</v>
      </c>
      <c r="Q688">
        <v>-7.393180000000027E-4</v>
      </c>
      <c r="R688">
        <v>3.7555914000000003E-2</v>
      </c>
      <c r="T688">
        <v>-55.113585999999998</v>
      </c>
      <c r="U688">
        <v>-16.389990000000001</v>
      </c>
      <c r="V688">
        <v>-55.336930000000002</v>
      </c>
      <c r="W688">
        <v>66.887433999999999</v>
      </c>
      <c r="X688">
        <v>66.870973000000006</v>
      </c>
      <c r="Y688">
        <v>66.884254999999996</v>
      </c>
      <c r="Z688">
        <v>-55.458886</v>
      </c>
      <c r="AB688">
        <v>-55.433393000000002</v>
      </c>
      <c r="AC688">
        <v>5.9881999999999998E-2</v>
      </c>
      <c r="AD688">
        <v>-55.554893</v>
      </c>
      <c r="AE688">
        <v>66.710769999999997</v>
      </c>
      <c r="AF688">
        <v>66.902511000000004</v>
      </c>
      <c r="AG688">
        <v>66.713410999999994</v>
      </c>
      <c r="AH688">
        <v>-55.663992</v>
      </c>
      <c r="AJ688">
        <v>-5.3950000000000387E-3</v>
      </c>
      <c r="AK688">
        <v>-1.9304000000005317E-2</v>
      </c>
      <c r="AL688">
        <v>0.33990500000000168</v>
      </c>
      <c r="AM688">
        <v>0.11656099999999725</v>
      </c>
      <c r="AN688">
        <v>0.12195599999999729</v>
      </c>
      <c r="AO688">
        <v>-3.5764999999997826E-2</v>
      </c>
      <c r="AP688">
        <v>-2.2483000000008246E-2</v>
      </c>
      <c r="AR688">
        <v>-0.21050100000000072</v>
      </c>
      <c r="AS688">
        <v>-0.19596800000000769</v>
      </c>
      <c r="AT688">
        <v>2.0097999999997285E-2</v>
      </c>
      <c r="AU688">
        <v>-0.10140200000000021</v>
      </c>
      <c r="AV688">
        <v>0.1090990000000005</v>
      </c>
      <c r="AW688">
        <v>-4.2270000000002028E-3</v>
      </c>
      <c r="AX688">
        <v>-0.19332700000001068</v>
      </c>
      <c r="AY688">
        <v>122.340925</v>
      </c>
      <c r="AZ688">
        <v>122.32446400000001</v>
      </c>
      <c r="BA688">
        <v>122.337746</v>
      </c>
      <c r="BB688">
        <v>39.063501000000002</v>
      </c>
      <c r="BC688">
        <v>-122.365624</v>
      </c>
      <c r="BD688">
        <v>122.164261</v>
      </c>
      <c r="BE688">
        <v>122.356002</v>
      </c>
      <c r="BF688">
        <v>122.16690199999999</v>
      </c>
      <c r="BG688">
        <v>55.513373000000001</v>
      </c>
      <c r="BH688">
        <v>-122.57073</v>
      </c>
    </row>
    <row r="689" spans="1:60">
      <c r="A689">
        <v>1228.4375</v>
      </c>
      <c r="B689">
        <v>122.543335</v>
      </c>
      <c r="C689">
        <v>-55.220032000000003</v>
      </c>
      <c r="D689">
        <v>67.158507999999998</v>
      </c>
      <c r="F689">
        <v>1.4210854715202004E-13</v>
      </c>
      <c r="G689">
        <v>-1.2773454E-2</v>
      </c>
      <c r="H689">
        <v>-1.2008738E-2</v>
      </c>
      <c r="I689">
        <v>1.5515538000000001E-2</v>
      </c>
      <c r="J689">
        <v>-3.8292696000000001E-2</v>
      </c>
      <c r="K689">
        <v>2.9953352000000006E-2</v>
      </c>
      <c r="M689">
        <v>-8.3919499999993152E-4</v>
      </c>
      <c r="N689">
        <v>-1.4939758000000003E-2</v>
      </c>
      <c r="O689">
        <v>1.0234180000000002E-2</v>
      </c>
      <c r="P689">
        <v>3.4709280000000002E-2</v>
      </c>
      <c r="Q689">
        <v>-9.5291800000000257E-4</v>
      </c>
      <c r="R689">
        <v>3.7555914000000003E-2</v>
      </c>
      <c r="T689">
        <v>-54.884666000000003</v>
      </c>
      <c r="U689">
        <v>-16.458670000000001</v>
      </c>
      <c r="V689">
        <v>-55.121751000000003</v>
      </c>
      <c r="W689">
        <v>67.107196000000002</v>
      </c>
      <c r="X689">
        <v>67.090761000000001</v>
      </c>
      <c r="Y689">
        <v>67.099449000000007</v>
      </c>
      <c r="Z689">
        <v>-55.239097999999998</v>
      </c>
      <c r="AB689">
        <v>-55.213614999999997</v>
      </c>
      <c r="AC689">
        <v>6.9040000000000004E-2</v>
      </c>
      <c r="AD689">
        <v>-55.330536000000002</v>
      </c>
      <c r="AE689">
        <v>66.930537999999999</v>
      </c>
      <c r="AF689">
        <v>67.117705000000001</v>
      </c>
      <c r="AG689">
        <v>66.983547999999999</v>
      </c>
      <c r="AH689">
        <v>-55.435051000000001</v>
      </c>
      <c r="AJ689">
        <v>-1.9065999999995142E-2</v>
      </c>
      <c r="AK689">
        <v>-5.1311999999995805E-2</v>
      </c>
      <c r="AL689">
        <v>0.3353660000000005</v>
      </c>
      <c r="AM689">
        <v>9.8281000000000063E-2</v>
      </c>
      <c r="AN689">
        <v>0.11734699999999521</v>
      </c>
      <c r="AO689">
        <v>-6.7746999999997115E-2</v>
      </c>
      <c r="AP689">
        <v>-5.9058999999990647E-2</v>
      </c>
      <c r="AR689">
        <v>-0.21501899999999807</v>
      </c>
      <c r="AS689">
        <v>-0.22796999999999912</v>
      </c>
      <c r="AT689">
        <v>6.4170000000061123E-3</v>
      </c>
      <c r="AU689">
        <v>-0.11050399999999883</v>
      </c>
      <c r="AV689">
        <v>0.10451499999999925</v>
      </c>
      <c r="AW689">
        <v>-4.0802999999996814E-2</v>
      </c>
      <c r="AX689">
        <v>-0.17495999999999867</v>
      </c>
      <c r="AY689">
        <v>122.32722800000001</v>
      </c>
      <c r="AZ689">
        <v>122.310793</v>
      </c>
      <c r="BA689">
        <v>122.31948100000001</v>
      </c>
      <c r="BB689">
        <v>38.761362000000005</v>
      </c>
      <c r="BC689">
        <v>-122.397606</v>
      </c>
      <c r="BD689">
        <v>122.15057</v>
      </c>
      <c r="BE689">
        <v>122.337737</v>
      </c>
      <c r="BF689">
        <v>122.20358</v>
      </c>
      <c r="BG689">
        <v>55.289072000000004</v>
      </c>
      <c r="BH689">
        <v>-122.593559</v>
      </c>
    </row>
    <row r="690" spans="1:60">
      <c r="A690">
        <v>1230.140625</v>
      </c>
      <c r="B690">
        <v>122.50213599999999</v>
      </c>
      <c r="C690">
        <v>-55.096435999999997</v>
      </c>
      <c r="D690">
        <v>67.318725999999998</v>
      </c>
      <c r="F690">
        <v>1.4210854715202004E-13</v>
      </c>
      <c r="G690">
        <v>-1.2559654E-2</v>
      </c>
      <c r="H690">
        <v>-1.2008738E-2</v>
      </c>
      <c r="I690">
        <v>1.5515538000000001E-2</v>
      </c>
      <c r="J690">
        <v>-3.8292696000000001E-2</v>
      </c>
      <c r="K690">
        <v>3.016715200000001E-2</v>
      </c>
      <c r="M690">
        <v>-1.6100194999999956E-2</v>
      </c>
      <c r="N690">
        <v>-1.4939758000000003E-2</v>
      </c>
      <c r="O690">
        <v>1.0020579999999999E-2</v>
      </c>
      <c r="P690">
        <v>3.4709280000000002E-2</v>
      </c>
      <c r="Q690">
        <v>-5.2551800000000259E-4</v>
      </c>
      <c r="R690">
        <v>3.7555914000000003E-2</v>
      </c>
      <c r="T690">
        <v>-54.802255000000002</v>
      </c>
      <c r="U690">
        <v>-16.440355</v>
      </c>
      <c r="V690">
        <v>-55.034762999999998</v>
      </c>
      <c r="W690">
        <v>67.198763999999997</v>
      </c>
      <c r="X690">
        <v>67.173181999999997</v>
      </c>
      <c r="Y690">
        <v>67.181864000000004</v>
      </c>
      <c r="Z690">
        <v>-55.170414000000001</v>
      </c>
      <c r="AB690">
        <v>-55.135776</v>
      </c>
      <c r="AC690">
        <v>6.4461000000000004E-2</v>
      </c>
      <c r="AD690">
        <v>-55.24812</v>
      </c>
      <c r="AE690">
        <v>67.012951000000001</v>
      </c>
      <c r="AF690">
        <v>67.209277</v>
      </c>
      <c r="AG690">
        <v>67.079699000000005</v>
      </c>
      <c r="AH690">
        <v>-55.348053999999998</v>
      </c>
      <c r="AJ690">
        <v>-7.3978000000003874E-2</v>
      </c>
      <c r="AK690">
        <v>-0.11996200000000101</v>
      </c>
      <c r="AL690">
        <v>0.2941809999999947</v>
      </c>
      <c r="AM690">
        <v>6.1672999999998979E-2</v>
      </c>
      <c r="AN690">
        <v>0.13565100000000285</v>
      </c>
      <c r="AO690">
        <v>-0.14554400000000101</v>
      </c>
      <c r="AP690">
        <v>-0.1368619999999936</v>
      </c>
      <c r="AR690">
        <v>-0.25161800000000056</v>
      </c>
      <c r="AS690">
        <v>-0.30577499999999702</v>
      </c>
      <c r="AT690">
        <v>-3.9340000000002817E-2</v>
      </c>
      <c r="AU690">
        <v>-0.15168400000000304</v>
      </c>
      <c r="AV690">
        <v>9.9933999999997525E-2</v>
      </c>
      <c r="AW690">
        <v>-0.10944899999999791</v>
      </c>
      <c r="AX690">
        <v>-0.239026999999993</v>
      </c>
      <c r="AY690">
        <v>122.29519999999999</v>
      </c>
      <c r="AZ690">
        <v>122.26961799999999</v>
      </c>
      <c r="BA690">
        <v>122.2783</v>
      </c>
      <c r="BB690">
        <v>38.656081</v>
      </c>
      <c r="BC690">
        <v>-122.48913999999999</v>
      </c>
      <c r="BD690">
        <v>122.109387</v>
      </c>
      <c r="BE690">
        <v>122.305713</v>
      </c>
      <c r="BF690">
        <v>122.176135</v>
      </c>
      <c r="BG690">
        <v>55.160896999999999</v>
      </c>
      <c r="BH690">
        <v>-122.66677999999999</v>
      </c>
    </row>
    <row r="691" spans="1:60">
      <c r="A691">
        <v>1231.921875</v>
      </c>
      <c r="B691">
        <v>122.538757</v>
      </c>
      <c r="C691">
        <v>-55.316161999999998</v>
      </c>
      <c r="D691">
        <v>67.039490000000001</v>
      </c>
      <c r="F691">
        <v>1.4210854715202004E-13</v>
      </c>
      <c r="G691">
        <v>-1.2346054E-2</v>
      </c>
      <c r="H691">
        <v>-1.1795138E-2</v>
      </c>
      <c r="I691">
        <v>1.5729138E-2</v>
      </c>
      <c r="J691">
        <v>-3.8506296000000002E-2</v>
      </c>
      <c r="K691">
        <v>2.9953352000000006E-2</v>
      </c>
      <c r="M691">
        <v>6.7908050000000664E-3</v>
      </c>
      <c r="N691">
        <v>-1.4939758000000003E-2</v>
      </c>
      <c r="O691">
        <v>1.0020579999999999E-2</v>
      </c>
      <c r="P691">
        <v>3.4709280000000002E-2</v>
      </c>
      <c r="Q691">
        <v>-5.2551800000000259E-4</v>
      </c>
      <c r="R691">
        <v>3.7342314000000001E-2</v>
      </c>
      <c r="T691">
        <v>-54.948763999999997</v>
      </c>
      <c r="U691">
        <v>-16.646391999999999</v>
      </c>
      <c r="V691">
        <v>-55.181268000000003</v>
      </c>
      <c r="W691">
        <v>67.033941999999996</v>
      </c>
      <c r="X691">
        <v>67.017499000000001</v>
      </c>
      <c r="Y691">
        <v>67.030770000000004</v>
      </c>
      <c r="Z691">
        <v>-55.312361000000003</v>
      </c>
      <c r="AB691">
        <v>-55.291452999999997</v>
      </c>
      <c r="AC691">
        <v>6.9040000000000004E-2</v>
      </c>
      <c r="AD691">
        <v>-55.403796</v>
      </c>
      <c r="AE691">
        <v>66.857281999999998</v>
      </c>
      <c r="AF691">
        <v>67.053605000000005</v>
      </c>
      <c r="AG691">
        <v>66.873661999999996</v>
      </c>
      <c r="AH691">
        <v>-55.512891000000003</v>
      </c>
      <c r="AJ691">
        <v>3.8009999999957245E-3</v>
      </c>
      <c r="AK691">
        <v>-5.5480000000045493E-3</v>
      </c>
      <c r="AL691">
        <v>0.36739800000000145</v>
      </c>
      <c r="AM691">
        <v>0.13489399999999563</v>
      </c>
      <c r="AN691">
        <v>0.1310929999999999</v>
      </c>
      <c r="AO691">
        <v>-2.1990999999999872E-2</v>
      </c>
      <c r="AP691">
        <v>-8.7199999999967304E-3</v>
      </c>
      <c r="AR691">
        <v>-0.19672900000000482</v>
      </c>
      <c r="AS691">
        <v>-0.18220800000000281</v>
      </c>
      <c r="AT691">
        <v>2.4709000000001424E-2</v>
      </c>
      <c r="AU691">
        <v>-8.7634000000001322E-2</v>
      </c>
      <c r="AV691">
        <v>0.10909500000000349</v>
      </c>
      <c r="AW691">
        <v>1.4115000000003874E-2</v>
      </c>
      <c r="AX691">
        <v>-0.16582800000000475</v>
      </c>
      <c r="AY691">
        <v>122.35010399999999</v>
      </c>
      <c r="AZ691">
        <v>122.33366100000001</v>
      </c>
      <c r="BA691">
        <v>122.34693200000001</v>
      </c>
      <c r="BB691">
        <v>38.66977</v>
      </c>
      <c r="BC691">
        <v>-122.35185100000001</v>
      </c>
      <c r="BD691">
        <v>122.17344399999999</v>
      </c>
      <c r="BE691">
        <v>122.369767</v>
      </c>
      <c r="BF691">
        <v>122.18982399999999</v>
      </c>
      <c r="BG691">
        <v>55.385202</v>
      </c>
      <c r="BH691">
        <v>-122.552381</v>
      </c>
    </row>
    <row r="692" spans="1:60">
      <c r="A692">
        <v>1233.703125</v>
      </c>
      <c r="B692">
        <v>122.557068</v>
      </c>
      <c r="C692">
        <v>-55.403137000000001</v>
      </c>
      <c r="D692">
        <v>66.934203999999994</v>
      </c>
      <c r="F692">
        <v>1.4210854715202004E-13</v>
      </c>
      <c r="G692">
        <v>-1.2132453999999999E-2</v>
      </c>
      <c r="H692">
        <v>-1.2008738E-2</v>
      </c>
      <c r="I692">
        <v>1.5515538000000001E-2</v>
      </c>
      <c r="J692">
        <v>-3.8720095999999996E-2</v>
      </c>
      <c r="K692">
        <v>3.016715200000001E-2</v>
      </c>
      <c r="M692">
        <v>6.7908050000000664E-3</v>
      </c>
      <c r="N692">
        <v>-1.4726158E-2</v>
      </c>
      <c r="O692">
        <v>1.0234180000000002E-2</v>
      </c>
      <c r="P692">
        <v>3.4922880000000003E-2</v>
      </c>
      <c r="Q692">
        <v>-1.1667180000000028E-3</v>
      </c>
      <c r="R692">
        <v>3.7128714E-2</v>
      </c>
      <c r="T692">
        <v>-55.017439000000003</v>
      </c>
      <c r="U692">
        <v>-16.660128</v>
      </c>
      <c r="V692">
        <v>-55.268255000000003</v>
      </c>
      <c r="W692">
        <v>66.960688000000005</v>
      </c>
      <c r="X692">
        <v>66.939656999999997</v>
      </c>
      <c r="Y692">
        <v>66.957513000000006</v>
      </c>
      <c r="Z692">
        <v>-55.403939000000001</v>
      </c>
      <c r="AB692">
        <v>-55.373868999999999</v>
      </c>
      <c r="AC692">
        <v>5.5302999999999998E-2</v>
      </c>
      <c r="AD692">
        <v>-55.477055</v>
      </c>
      <c r="AE692">
        <v>66.770290000000003</v>
      </c>
      <c r="AF692">
        <v>66.971190000000007</v>
      </c>
      <c r="AG692">
        <v>66.841611999999998</v>
      </c>
      <c r="AH692">
        <v>-55.595309999999998</v>
      </c>
      <c r="AJ692">
        <v>-8.0200000000019145E-4</v>
      </c>
      <c r="AK692">
        <v>2.648400000001061E-2</v>
      </c>
      <c r="AL692">
        <v>0.38569799999999788</v>
      </c>
      <c r="AM692">
        <v>0.1348819999999975</v>
      </c>
      <c r="AN692">
        <v>0.1356839999999977</v>
      </c>
      <c r="AO692">
        <v>5.4530000000028167E-3</v>
      </c>
      <c r="AP692">
        <v>2.3309000000011793E-2</v>
      </c>
      <c r="AR692">
        <v>-0.19217299999999682</v>
      </c>
      <c r="AS692">
        <v>-0.16391399999999123</v>
      </c>
      <c r="AT692">
        <v>2.9268000000001848E-2</v>
      </c>
      <c r="AU692">
        <v>-7.391799999999904E-2</v>
      </c>
      <c r="AV692">
        <v>0.11825499999999778</v>
      </c>
      <c r="AW692">
        <v>3.6986000000013064E-2</v>
      </c>
      <c r="AX692">
        <v>-9.2591999999996233E-2</v>
      </c>
      <c r="AY692">
        <v>122.36382500000001</v>
      </c>
      <c r="AZ692">
        <v>122.342794</v>
      </c>
      <c r="BA692">
        <v>122.36065000000001</v>
      </c>
      <c r="BB692">
        <v>38.743009000000001</v>
      </c>
      <c r="BC692">
        <v>-122.338143</v>
      </c>
      <c r="BD692">
        <v>122.173427</v>
      </c>
      <c r="BE692">
        <v>122.37432700000001</v>
      </c>
      <c r="BF692">
        <v>122.244749</v>
      </c>
      <c r="BG692">
        <v>55.458440000000003</v>
      </c>
      <c r="BH692">
        <v>-122.52951399999999</v>
      </c>
    </row>
    <row r="693" spans="1:60">
      <c r="A693">
        <v>1235.40625</v>
      </c>
      <c r="B693">
        <v>122.515869</v>
      </c>
      <c r="C693">
        <v>-55.577086999999999</v>
      </c>
      <c r="D693">
        <v>66.810608000000002</v>
      </c>
      <c r="F693">
        <v>1.4210854715202004E-13</v>
      </c>
      <c r="G693">
        <v>-1.2132453999999999E-2</v>
      </c>
      <c r="H693">
        <v>-1.1795138E-2</v>
      </c>
      <c r="I693">
        <v>1.5515538000000001E-2</v>
      </c>
      <c r="J693">
        <v>-3.8720095999999996E-2</v>
      </c>
      <c r="K693">
        <v>2.9953352000000006E-2</v>
      </c>
      <c r="M693">
        <v>1.4421305000000051E-2</v>
      </c>
      <c r="N693">
        <v>-1.4939758000000003E-2</v>
      </c>
      <c r="O693">
        <v>1.0234180000000002E-2</v>
      </c>
      <c r="P693">
        <v>3.5136480000000005E-2</v>
      </c>
      <c r="Q693">
        <v>-1.1667180000000028E-3</v>
      </c>
      <c r="R693">
        <v>3.7128714E-2</v>
      </c>
      <c r="T693">
        <v>-55.305878</v>
      </c>
      <c r="U693">
        <v>-16.673863999999998</v>
      </c>
      <c r="V693">
        <v>-55.542952</v>
      </c>
      <c r="W693">
        <v>66.672248999999994</v>
      </c>
      <c r="X693">
        <v>66.655764000000005</v>
      </c>
      <c r="Y693">
        <v>66.659903</v>
      </c>
      <c r="Z693">
        <v>-55.683253999999998</v>
      </c>
      <c r="AB693">
        <v>-55.657749000000003</v>
      </c>
      <c r="AC693">
        <v>5.5302999999999998E-2</v>
      </c>
      <c r="AD693">
        <v>-55.783828999999997</v>
      </c>
      <c r="AE693">
        <v>66.500158999999996</v>
      </c>
      <c r="AF693">
        <v>66.687315999999996</v>
      </c>
      <c r="AG693">
        <v>66.530266999999995</v>
      </c>
      <c r="AH693">
        <v>-55.874617999999998</v>
      </c>
      <c r="AJ693">
        <v>-0.10616699999999923</v>
      </c>
      <c r="AK693">
        <v>-0.13835900000000834</v>
      </c>
      <c r="AL693">
        <v>0.27120899999999892</v>
      </c>
      <c r="AM693">
        <v>3.4134999999999138E-2</v>
      </c>
      <c r="AN693">
        <v>0.14030199999999837</v>
      </c>
      <c r="AO693">
        <v>-0.1548439999999971</v>
      </c>
      <c r="AP693">
        <v>-0.15070500000000209</v>
      </c>
      <c r="AR693">
        <v>-0.29753099999999932</v>
      </c>
      <c r="AS693">
        <v>-0.31044900000000553</v>
      </c>
      <c r="AT693">
        <v>-8.0662000000003786E-2</v>
      </c>
      <c r="AU693">
        <v>-0.20674199999999843</v>
      </c>
      <c r="AV693">
        <v>9.0789000000000897E-2</v>
      </c>
      <c r="AW693">
        <v>-0.1232920000000064</v>
      </c>
      <c r="AX693">
        <v>-0.28034100000000706</v>
      </c>
      <c r="AY693">
        <v>122.249336</v>
      </c>
      <c r="AZ693">
        <v>122.23285100000001</v>
      </c>
      <c r="BA693">
        <v>122.23698999999999</v>
      </c>
      <c r="BB693">
        <v>38.903222999999997</v>
      </c>
      <c r="BC693">
        <v>-122.49386200000001</v>
      </c>
      <c r="BD693">
        <v>122.077246</v>
      </c>
      <c r="BE693">
        <v>122.26440299999999</v>
      </c>
      <c r="BF693">
        <v>122.10735399999999</v>
      </c>
      <c r="BG693">
        <v>55.632390000000001</v>
      </c>
      <c r="BH693">
        <v>-122.685226</v>
      </c>
    </row>
    <row r="694" spans="1:60">
      <c r="A694">
        <v>1237.1875</v>
      </c>
      <c r="B694">
        <v>122.50213599999999</v>
      </c>
      <c r="C694">
        <v>-55.755614999999999</v>
      </c>
      <c r="D694">
        <v>66.632080000000002</v>
      </c>
      <c r="F694">
        <v>1.4210854715202004E-13</v>
      </c>
      <c r="G694">
        <v>-1.2559654E-2</v>
      </c>
      <c r="H694">
        <v>-1.1795138E-2</v>
      </c>
      <c r="I694">
        <v>1.5515538000000001E-2</v>
      </c>
      <c r="J694">
        <v>-3.8292696000000001E-2</v>
      </c>
      <c r="K694">
        <v>2.9953352000000006E-2</v>
      </c>
      <c r="M694">
        <v>-8.3919499999993152E-4</v>
      </c>
      <c r="N694">
        <v>-1.4939758000000003E-2</v>
      </c>
      <c r="O694">
        <v>1.0234180000000002E-2</v>
      </c>
      <c r="P694">
        <v>3.4709280000000002E-2</v>
      </c>
      <c r="Q694">
        <v>-5.2551800000000259E-4</v>
      </c>
      <c r="R694">
        <v>3.7342314000000001E-2</v>
      </c>
      <c r="T694">
        <v>-55.392867000000003</v>
      </c>
      <c r="U694">
        <v>-16.966894</v>
      </c>
      <c r="V694">
        <v>-55.634518</v>
      </c>
      <c r="W694">
        <v>66.585260000000005</v>
      </c>
      <c r="X694">
        <v>66.559606000000002</v>
      </c>
      <c r="Y694">
        <v>66.582066999999995</v>
      </c>
      <c r="Z694">
        <v>-55.783990000000003</v>
      </c>
      <c r="AB694">
        <v>-55.749324000000001</v>
      </c>
      <c r="AC694">
        <v>5.5302999999999998E-2</v>
      </c>
      <c r="AD694">
        <v>-55.861666999999997</v>
      </c>
      <c r="AE694">
        <v>66.399432000000004</v>
      </c>
      <c r="AF694">
        <v>66.595743999999996</v>
      </c>
      <c r="AG694">
        <v>66.420379999999994</v>
      </c>
      <c r="AH694">
        <v>-55.970773000000001</v>
      </c>
      <c r="AJ694">
        <v>-2.8375000000004036E-2</v>
      </c>
      <c r="AK694">
        <v>-4.6819999999996753E-2</v>
      </c>
      <c r="AL694">
        <v>0.3627479999999963</v>
      </c>
      <c r="AM694">
        <v>0.1210969999999989</v>
      </c>
      <c r="AN694">
        <v>0.14947200000000294</v>
      </c>
      <c r="AO694">
        <v>-7.2473999999999705E-2</v>
      </c>
      <c r="AP694">
        <v>-5.0013000000006969E-2</v>
      </c>
      <c r="AR694">
        <v>-0.2151580000000024</v>
      </c>
      <c r="AS694">
        <v>-0.23264799999999752</v>
      </c>
      <c r="AT694">
        <v>6.290999999997382E-3</v>
      </c>
      <c r="AU694">
        <v>-0.10605199999999826</v>
      </c>
      <c r="AV694">
        <v>0.10910600000000414</v>
      </c>
      <c r="AW694">
        <v>-3.6336000000005697E-2</v>
      </c>
      <c r="AX694">
        <v>-0.21170000000000755</v>
      </c>
      <c r="AY694">
        <v>122.34087500000001</v>
      </c>
      <c r="AZ694">
        <v>122.31522100000001</v>
      </c>
      <c r="BA694">
        <v>122.337682</v>
      </c>
      <c r="BB694">
        <v>38.788720999999995</v>
      </c>
      <c r="BC694">
        <v>-122.41607</v>
      </c>
      <c r="BD694">
        <v>122.155047</v>
      </c>
      <c r="BE694">
        <v>122.351359</v>
      </c>
      <c r="BF694">
        <v>122.175995</v>
      </c>
      <c r="BG694">
        <v>55.810918000000001</v>
      </c>
      <c r="BH694">
        <v>-122.60285300000001</v>
      </c>
    </row>
    <row r="695" spans="1:60">
      <c r="A695">
        <v>1238.90625</v>
      </c>
      <c r="B695">
        <v>122.515869</v>
      </c>
      <c r="C695">
        <v>-56.121825999999999</v>
      </c>
      <c r="D695">
        <v>66.261291999999997</v>
      </c>
      <c r="F695">
        <v>1.4210854715202004E-13</v>
      </c>
      <c r="G695">
        <v>-1.2559654E-2</v>
      </c>
      <c r="H695">
        <v>-1.1795138E-2</v>
      </c>
      <c r="I695">
        <v>1.5515538000000001E-2</v>
      </c>
      <c r="J695">
        <v>-3.8506296000000002E-2</v>
      </c>
      <c r="K695">
        <v>3.016715200000001E-2</v>
      </c>
      <c r="M695">
        <v>6.7908050000000664E-3</v>
      </c>
      <c r="N695">
        <v>-1.4939758000000003E-2</v>
      </c>
      <c r="O695">
        <v>1.0447979999999999E-2</v>
      </c>
      <c r="P695">
        <v>3.4709280000000002E-2</v>
      </c>
      <c r="Q695">
        <v>-7.393180000000027E-4</v>
      </c>
      <c r="R695">
        <v>3.7128714E-2</v>
      </c>
      <c r="T695">
        <v>-55.736246000000001</v>
      </c>
      <c r="U695">
        <v>-17.333182999999998</v>
      </c>
      <c r="V695">
        <v>-55.987045999999999</v>
      </c>
      <c r="W695">
        <v>66.223567000000003</v>
      </c>
      <c r="X695">
        <v>66.211607999999998</v>
      </c>
      <c r="Y695">
        <v>66.224936</v>
      </c>
      <c r="Z695">
        <v>-56.141145999999999</v>
      </c>
      <c r="AB695">
        <v>-56.101883999999998</v>
      </c>
      <c r="AC695">
        <v>5.0724999999999999E-2</v>
      </c>
      <c r="AD695">
        <v>-56.227964</v>
      </c>
      <c r="AE695">
        <v>66.046887999999996</v>
      </c>
      <c r="AF695">
        <v>66.243191999999993</v>
      </c>
      <c r="AG695">
        <v>66.076984999999993</v>
      </c>
      <c r="AH695">
        <v>-56.327919999999999</v>
      </c>
      <c r="AJ695">
        <v>-1.9320000000000448E-2</v>
      </c>
      <c r="AK695">
        <v>-3.7724999999994679E-2</v>
      </c>
      <c r="AL695">
        <v>0.38557999999999737</v>
      </c>
      <c r="AM695">
        <v>0.13477999999999923</v>
      </c>
      <c r="AN695">
        <v>0.15409999999999968</v>
      </c>
      <c r="AO695">
        <v>-4.9683999999999173E-2</v>
      </c>
      <c r="AP695">
        <v>-3.6355999999997834E-2</v>
      </c>
      <c r="AR695">
        <v>-0.20609400000000022</v>
      </c>
      <c r="AS695">
        <v>-0.21440400000000182</v>
      </c>
      <c r="AT695">
        <v>1.9942000000000348E-2</v>
      </c>
      <c r="AU695">
        <v>-0.1061380000000014</v>
      </c>
      <c r="AV695">
        <v>9.9955999999998824E-2</v>
      </c>
      <c r="AW695">
        <v>-1.8100000000004002E-2</v>
      </c>
      <c r="AX695">
        <v>-0.184307000000004</v>
      </c>
      <c r="AY695">
        <v>122.345393</v>
      </c>
      <c r="AZ695">
        <v>122.333434</v>
      </c>
      <c r="BA695">
        <v>122.346762</v>
      </c>
      <c r="BB695">
        <v>38.788643</v>
      </c>
      <c r="BC695">
        <v>-122.40243799999999</v>
      </c>
      <c r="BD695">
        <v>122.16871399999999</v>
      </c>
      <c r="BE695">
        <v>122.36501799999999</v>
      </c>
      <c r="BF695">
        <v>122.19881099999999</v>
      </c>
      <c r="BG695">
        <v>56.172550999999999</v>
      </c>
      <c r="BH695">
        <v>-122.589212</v>
      </c>
    </row>
    <row r="696" spans="1:60">
      <c r="A696">
        <v>1240.6875</v>
      </c>
      <c r="B696">
        <v>122.48840300000001</v>
      </c>
      <c r="C696">
        <v>-56.025696000000003</v>
      </c>
      <c r="D696">
        <v>66.394042999999996</v>
      </c>
      <c r="F696">
        <v>1.4210854715202004E-13</v>
      </c>
      <c r="G696">
        <v>-1.2346054E-2</v>
      </c>
      <c r="H696">
        <v>-1.1795138E-2</v>
      </c>
      <c r="I696">
        <v>1.5301938000000001E-2</v>
      </c>
      <c r="J696">
        <v>-3.8506296000000002E-2</v>
      </c>
      <c r="K696">
        <v>2.9953352000000006E-2</v>
      </c>
      <c r="M696">
        <v>6.7908050000000664E-3</v>
      </c>
      <c r="N696">
        <v>-1.4939758000000003E-2</v>
      </c>
      <c r="O696">
        <v>1.0234180000000002E-2</v>
      </c>
      <c r="P696">
        <v>3.4922880000000003E-2</v>
      </c>
      <c r="Q696">
        <v>-7.393180000000027E-4</v>
      </c>
      <c r="R696">
        <v>3.7128714E-2</v>
      </c>
      <c r="T696">
        <v>-55.635522000000002</v>
      </c>
      <c r="U696">
        <v>-17.269082000000001</v>
      </c>
      <c r="V696">
        <v>-55.886322999999997</v>
      </c>
      <c r="W696">
        <v>66.310557000000003</v>
      </c>
      <c r="X696">
        <v>66.298607000000004</v>
      </c>
      <c r="Y696">
        <v>66.311930000000004</v>
      </c>
      <c r="Z696">
        <v>-56.040410000000001</v>
      </c>
      <c r="AB696">
        <v>-56.010309999999997</v>
      </c>
      <c r="AC696">
        <v>5.9881999999999998E-2</v>
      </c>
      <c r="AD696">
        <v>-56.127231999999999</v>
      </c>
      <c r="AE696">
        <v>66.138458</v>
      </c>
      <c r="AF696">
        <v>66.339343</v>
      </c>
      <c r="AG696">
        <v>66.145663999999996</v>
      </c>
      <c r="AH696">
        <v>-56.222608000000001</v>
      </c>
      <c r="AJ696">
        <v>-1.4713999999997895E-2</v>
      </c>
      <c r="AK696">
        <v>-8.348599999999351E-2</v>
      </c>
      <c r="AL696">
        <v>0.3901740000000018</v>
      </c>
      <c r="AM696">
        <v>0.13937300000000619</v>
      </c>
      <c r="AN696">
        <v>0.15408700000000408</v>
      </c>
      <c r="AO696">
        <v>-9.5435999999992305E-2</v>
      </c>
      <c r="AP696">
        <v>-8.2112999999992553E-2</v>
      </c>
      <c r="AR696">
        <v>-0.19691199999999753</v>
      </c>
      <c r="AS696">
        <v>-0.2555849999999964</v>
      </c>
      <c r="AT696">
        <v>1.5386000000006561E-2</v>
      </c>
      <c r="AU696">
        <v>-0.10153599999999585</v>
      </c>
      <c r="AV696">
        <v>9.5376000000001682E-2</v>
      </c>
      <c r="AW696">
        <v>-5.4699999999996862E-2</v>
      </c>
      <c r="AX696">
        <v>-0.24837899999999991</v>
      </c>
      <c r="AY696">
        <v>122.336253</v>
      </c>
      <c r="AZ696">
        <v>122.32430300000001</v>
      </c>
      <c r="BA696">
        <v>122.337626</v>
      </c>
      <c r="BB696">
        <v>38.756613999999999</v>
      </c>
      <c r="BC696">
        <v>-122.43445299999999</v>
      </c>
      <c r="BD696">
        <v>122.164154</v>
      </c>
      <c r="BE696">
        <v>122.365039</v>
      </c>
      <c r="BF696">
        <v>122.17135999999999</v>
      </c>
      <c r="BG696">
        <v>56.085578000000005</v>
      </c>
      <c r="BH696">
        <v>-122.61665099999999</v>
      </c>
    </row>
    <row r="697" spans="1:60">
      <c r="A697">
        <v>1242.484375</v>
      </c>
      <c r="B697">
        <v>122.61199999999999</v>
      </c>
      <c r="C697">
        <v>-56.062317</v>
      </c>
      <c r="D697">
        <v>66.252135999999993</v>
      </c>
      <c r="F697">
        <v>1.4210854715202004E-13</v>
      </c>
      <c r="G697">
        <v>-1.2346054E-2</v>
      </c>
      <c r="H697">
        <v>-1.1581338E-2</v>
      </c>
      <c r="I697">
        <v>1.5301938000000001E-2</v>
      </c>
      <c r="J697">
        <v>-3.8720095999999996E-2</v>
      </c>
      <c r="K697">
        <v>3.0380752000000004E-2</v>
      </c>
      <c r="M697">
        <v>6.7908050000000664E-3</v>
      </c>
      <c r="N697">
        <v>-1.4939758000000003E-2</v>
      </c>
      <c r="O697">
        <v>1.0234180000000002E-2</v>
      </c>
      <c r="P697">
        <v>3.4922880000000003E-2</v>
      </c>
      <c r="Q697">
        <v>-7.393180000000027E-4</v>
      </c>
      <c r="R697">
        <v>3.6914914E-2</v>
      </c>
      <c r="T697">
        <v>-55.653835000000001</v>
      </c>
      <c r="U697">
        <v>-17.818514</v>
      </c>
      <c r="V697">
        <v>-55.927528000000002</v>
      </c>
      <c r="W697">
        <v>66.273929999999993</v>
      </c>
      <c r="X697">
        <v>66.257396999999997</v>
      </c>
      <c r="Y697">
        <v>66.275300999999999</v>
      </c>
      <c r="Z697">
        <v>-56.081620000000001</v>
      </c>
      <c r="AB697">
        <v>-56.060676000000001</v>
      </c>
      <c r="AC697">
        <v>5.0724999999999999E-2</v>
      </c>
      <c r="AD697">
        <v>-56.177598000000003</v>
      </c>
      <c r="AE697">
        <v>66.088094999999996</v>
      </c>
      <c r="AF697">
        <v>66.284398999999993</v>
      </c>
      <c r="AG697">
        <v>66.072406000000001</v>
      </c>
      <c r="AH697">
        <v>-56.282131999999997</v>
      </c>
      <c r="AJ697">
        <v>-1.9303000000000736E-2</v>
      </c>
      <c r="AK697">
        <v>2.1793999999999869E-2</v>
      </c>
      <c r="AL697">
        <v>0.40848199999999935</v>
      </c>
      <c r="AM697">
        <v>0.13478899999999783</v>
      </c>
      <c r="AN697">
        <v>0.15409199999999856</v>
      </c>
      <c r="AO697">
        <v>5.261000000004401E-3</v>
      </c>
      <c r="AP697">
        <v>2.3165000000005875E-2</v>
      </c>
      <c r="AR697">
        <v>-0.21981499999999699</v>
      </c>
      <c r="AS697">
        <v>-0.16404099999999744</v>
      </c>
      <c r="AT697">
        <v>1.6409999999993374E-3</v>
      </c>
      <c r="AU697">
        <v>-0.11528100000000308</v>
      </c>
      <c r="AV697">
        <v>0.10453399999999391</v>
      </c>
      <c r="AW697">
        <v>3.2263000000000375E-2</v>
      </c>
      <c r="AX697">
        <v>-0.17972999999999217</v>
      </c>
      <c r="AY697">
        <v>122.33624699999999</v>
      </c>
      <c r="AZ697">
        <v>122.319714</v>
      </c>
      <c r="BA697">
        <v>122.33761799999999</v>
      </c>
      <c r="BB697">
        <v>38.243803</v>
      </c>
      <c r="BC697">
        <v>-122.33375599999999</v>
      </c>
      <c r="BD697">
        <v>122.15041199999999</v>
      </c>
      <c r="BE697">
        <v>122.34671599999999</v>
      </c>
      <c r="BF697">
        <v>122.13472300000001</v>
      </c>
      <c r="BG697">
        <v>56.113042</v>
      </c>
      <c r="BH697">
        <v>-122.534268</v>
      </c>
    </row>
    <row r="698" spans="1:60">
      <c r="A698">
        <v>1244.265625</v>
      </c>
      <c r="B698">
        <v>122.64862100000001</v>
      </c>
      <c r="C698">
        <v>-56.039428999999998</v>
      </c>
      <c r="D698">
        <v>66.334534000000005</v>
      </c>
      <c r="F698">
        <v>1.4210854715202004E-13</v>
      </c>
      <c r="G698">
        <v>-1.2559654E-2</v>
      </c>
      <c r="H698">
        <v>-1.1795138E-2</v>
      </c>
      <c r="I698">
        <v>1.5729138E-2</v>
      </c>
      <c r="J698">
        <v>-3.8292696000000001E-2</v>
      </c>
      <c r="K698">
        <v>3.016715200000001E-2</v>
      </c>
      <c r="M698">
        <v>-8.4696949999999438E-3</v>
      </c>
      <c r="N698">
        <v>-1.4726158E-2</v>
      </c>
      <c r="O698">
        <v>1.0020579999999999E-2</v>
      </c>
      <c r="P698">
        <v>3.4709280000000002E-2</v>
      </c>
      <c r="Q698">
        <v>-7.393180000000027E-4</v>
      </c>
      <c r="R698">
        <v>3.7128714E-2</v>
      </c>
      <c r="T698">
        <v>-55.585158999999997</v>
      </c>
      <c r="U698">
        <v>-18.102388000000001</v>
      </c>
      <c r="V698">
        <v>-55.854275000000001</v>
      </c>
      <c r="W698">
        <v>66.333449000000002</v>
      </c>
      <c r="X698">
        <v>66.312343999999996</v>
      </c>
      <c r="Y698">
        <v>66.330243999999993</v>
      </c>
      <c r="Z698">
        <v>-56.022094000000003</v>
      </c>
      <c r="AB698">
        <v>-55.996574000000003</v>
      </c>
      <c r="AC698">
        <v>5.0724999999999999E-2</v>
      </c>
      <c r="AD698">
        <v>-56.113495999999998</v>
      </c>
      <c r="AE698">
        <v>66.156772000000004</v>
      </c>
      <c r="AF698">
        <v>66.348500000000001</v>
      </c>
      <c r="AG698">
        <v>66.200607000000005</v>
      </c>
      <c r="AH698">
        <v>-56.227187000000001</v>
      </c>
      <c r="AJ698">
        <v>1.7334999999995659E-2</v>
      </c>
      <c r="AK698">
        <v>-1.0850000000033333E-3</v>
      </c>
      <c r="AL698">
        <v>0.45427000000000106</v>
      </c>
      <c r="AM698">
        <v>0.18515399999999715</v>
      </c>
      <c r="AN698">
        <v>0.16781900000000149</v>
      </c>
      <c r="AO698">
        <v>-2.2190000000009036E-2</v>
      </c>
      <c r="AP698">
        <v>-4.2900000000116734E-3</v>
      </c>
      <c r="AR698">
        <v>-0.18775800000000231</v>
      </c>
      <c r="AS698">
        <v>-0.17776200000000131</v>
      </c>
      <c r="AT698">
        <v>4.2854999999995869E-2</v>
      </c>
      <c r="AU698">
        <v>-7.4066999999999439E-2</v>
      </c>
      <c r="AV698">
        <v>0.11369100000000287</v>
      </c>
      <c r="AW698">
        <v>1.396599999999637E-2</v>
      </c>
      <c r="AX698">
        <v>-0.13392699999999991</v>
      </c>
      <c r="AY698">
        <v>122.372878</v>
      </c>
      <c r="AZ698">
        <v>122.35177299999999</v>
      </c>
      <c r="BA698">
        <v>122.36967299999999</v>
      </c>
      <c r="BB698">
        <v>37.937040999999994</v>
      </c>
      <c r="BC698">
        <v>-122.356628</v>
      </c>
      <c r="BD698">
        <v>122.196201</v>
      </c>
      <c r="BE698">
        <v>122.387929</v>
      </c>
      <c r="BF698">
        <v>122.240036</v>
      </c>
      <c r="BG698">
        <v>56.090153999999998</v>
      </c>
      <c r="BH698">
        <v>-122.56172100000001</v>
      </c>
    </row>
    <row r="699" spans="1:60">
      <c r="A699">
        <v>1246</v>
      </c>
      <c r="B699">
        <v>122.520447</v>
      </c>
      <c r="C699">
        <v>-56.158447000000002</v>
      </c>
      <c r="D699">
        <v>66.206360000000004</v>
      </c>
      <c r="F699">
        <v>1.4210854715202004E-13</v>
      </c>
      <c r="G699">
        <v>-1.2559654E-2</v>
      </c>
      <c r="H699">
        <v>-1.2008738E-2</v>
      </c>
      <c r="I699">
        <v>1.5515538000000001E-2</v>
      </c>
      <c r="J699">
        <v>-3.8720095999999996E-2</v>
      </c>
      <c r="K699">
        <v>2.9953352000000006E-2</v>
      </c>
      <c r="M699">
        <v>6.7908050000000664E-3</v>
      </c>
      <c r="N699">
        <v>-1.4939758000000003E-2</v>
      </c>
      <c r="O699">
        <v>1.0020579999999999E-2</v>
      </c>
      <c r="P699">
        <v>3.5136480000000005E-2</v>
      </c>
      <c r="Q699">
        <v>-9.5291800000000257E-4</v>
      </c>
      <c r="R699">
        <v>3.6701313999999999E-2</v>
      </c>
      <c r="T699">
        <v>-55.722510999999997</v>
      </c>
      <c r="U699">
        <v>-17.850565</v>
      </c>
      <c r="V699">
        <v>-56.009937000000001</v>
      </c>
      <c r="W699">
        <v>66.177784000000003</v>
      </c>
      <c r="X699">
        <v>66.156661</v>
      </c>
      <c r="Y699">
        <v>66.183729</v>
      </c>
      <c r="Z699">
        <v>-56.182355999999999</v>
      </c>
      <c r="AB699">
        <v>-56.147671000000003</v>
      </c>
      <c r="AC699">
        <v>4.6146E-2</v>
      </c>
      <c r="AD699">
        <v>-56.260015000000003</v>
      </c>
      <c r="AE699">
        <v>66.005681999999993</v>
      </c>
      <c r="AF699">
        <v>66.192826999999994</v>
      </c>
      <c r="AG699">
        <v>66.008306000000005</v>
      </c>
      <c r="AH699">
        <v>-56.369129999999998</v>
      </c>
      <c r="AJ699">
        <v>-2.3908999999996183E-2</v>
      </c>
      <c r="AK699">
        <v>-2.8576000000001045E-2</v>
      </c>
      <c r="AL699">
        <v>0.43593600000000521</v>
      </c>
      <c r="AM699">
        <v>0.1485100000000017</v>
      </c>
      <c r="AN699">
        <v>0.17241899999999788</v>
      </c>
      <c r="AO699">
        <v>-4.9699000000003934E-2</v>
      </c>
      <c r="AP699">
        <v>-2.2631000000004065E-2</v>
      </c>
      <c r="AR699">
        <v>-0.21068299999999596</v>
      </c>
      <c r="AS699">
        <v>-0.20067800000001057</v>
      </c>
      <c r="AT699">
        <v>1.0775999999999897E-2</v>
      </c>
      <c r="AU699">
        <v>-0.10156800000000032</v>
      </c>
      <c r="AV699">
        <v>0.10911499999999563</v>
      </c>
      <c r="AW699">
        <v>-1.3533000000009565E-2</v>
      </c>
      <c r="AX699">
        <v>-0.19805399999999906</v>
      </c>
      <c r="AY699">
        <v>122.336231</v>
      </c>
      <c r="AZ699">
        <v>122.31510800000001</v>
      </c>
      <c r="BA699">
        <v>122.34217599999999</v>
      </c>
      <c r="BB699">
        <v>38.307882000000006</v>
      </c>
      <c r="BC699">
        <v>-122.388716</v>
      </c>
      <c r="BD699">
        <v>122.164129</v>
      </c>
      <c r="BE699">
        <v>122.35127399999999</v>
      </c>
      <c r="BF699">
        <v>122.166753</v>
      </c>
      <c r="BG699">
        <v>56.204593000000003</v>
      </c>
      <c r="BH699">
        <v>-122.57549</v>
      </c>
    </row>
    <row r="700" spans="1:60">
      <c r="A700">
        <v>1247.796875</v>
      </c>
      <c r="B700">
        <v>122.543335</v>
      </c>
      <c r="C700">
        <v>-56.451416000000002</v>
      </c>
      <c r="D700">
        <v>65.963745000000003</v>
      </c>
      <c r="F700">
        <v>1.4210854715202004E-13</v>
      </c>
      <c r="G700">
        <v>-1.2346054E-2</v>
      </c>
      <c r="H700">
        <v>-1.1795138E-2</v>
      </c>
      <c r="I700">
        <v>1.5515538000000001E-2</v>
      </c>
      <c r="J700">
        <v>-3.8506296000000002E-2</v>
      </c>
      <c r="K700">
        <v>3.016715200000001E-2</v>
      </c>
      <c r="M700">
        <v>2.2051805000000063E-2</v>
      </c>
      <c r="N700">
        <v>-1.4939758000000003E-2</v>
      </c>
      <c r="O700">
        <v>1.0020579999999999E-2</v>
      </c>
      <c r="P700">
        <v>3.5136480000000005E-2</v>
      </c>
      <c r="Q700">
        <v>-5.2551800000000259E-4</v>
      </c>
      <c r="R700">
        <v>3.7342314000000001E-2</v>
      </c>
      <c r="T700">
        <v>-55.983479000000003</v>
      </c>
      <c r="U700">
        <v>-18.683869999999999</v>
      </c>
      <c r="V700">
        <v>-56.284633999999997</v>
      </c>
      <c r="W700">
        <v>65.912237000000005</v>
      </c>
      <c r="X700">
        <v>65.886504000000002</v>
      </c>
      <c r="Y700">
        <v>65.904433999999995</v>
      </c>
      <c r="Z700">
        <v>-56.452513000000003</v>
      </c>
      <c r="AB700">
        <v>-56.431550999999999</v>
      </c>
      <c r="AC700">
        <v>4.6146E-2</v>
      </c>
      <c r="AD700">
        <v>-56.539315999999999</v>
      </c>
      <c r="AE700">
        <v>65.726393999999999</v>
      </c>
      <c r="AF700">
        <v>65.922690000000003</v>
      </c>
      <c r="AG700">
        <v>65.756483000000003</v>
      </c>
      <c r="AH700">
        <v>-56.648437999999999</v>
      </c>
      <c r="AJ700">
        <v>-1.0970000000014579E-3</v>
      </c>
      <c r="AK700">
        <v>-5.1507999999998333E-2</v>
      </c>
      <c r="AL700">
        <v>0.46793699999999916</v>
      </c>
      <c r="AM700">
        <v>0.16678200000000487</v>
      </c>
      <c r="AN700">
        <v>0.16787900000000633</v>
      </c>
      <c r="AO700">
        <v>-7.7241000000000781E-2</v>
      </c>
      <c r="AP700">
        <v>-5.9311000000008107E-2</v>
      </c>
      <c r="AR700">
        <v>-0.19702199999999692</v>
      </c>
      <c r="AS700">
        <v>-0.23735100000000386</v>
      </c>
      <c r="AT700">
        <v>1.9865000000002908E-2</v>
      </c>
      <c r="AU700">
        <v>-8.7899999999997647E-2</v>
      </c>
      <c r="AV700">
        <v>0.10912199999999928</v>
      </c>
      <c r="AW700">
        <v>-4.1055000000000064E-2</v>
      </c>
      <c r="AX700">
        <v>-0.20726200000000006</v>
      </c>
      <c r="AY700">
        <v>122.363653</v>
      </c>
      <c r="AZ700">
        <v>122.33792</v>
      </c>
      <c r="BA700">
        <v>122.35585</v>
      </c>
      <c r="BB700">
        <v>37.767546000000003</v>
      </c>
      <c r="BC700">
        <v>-122.416258</v>
      </c>
      <c r="BD700">
        <v>122.17780999999999</v>
      </c>
      <c r="BE700">
        <v>122.37410600000001</v>
      </c>
      <c r="BF700">
        <v>122.207899</v>
      </c>
      <c r="BG700">
        <v>56.497562000000002</v>
      </c>
      <c r="BH700">
        <v>-122.612183</v>
      </c>
    </row>
    <row r="701" spans="1:60">
      <c r="A701">
        <v>1249.578125</v>
      </c>
      <c r="B701">
        <v>122.698975</v>
      </c>
      <c r="C701">
        <v>-104.081726</v>
      </c>
      <c r="D701">
        <v>18.159485</v>
      </c>
      <c r="F701">
        <v>1.4210854715202004E-13</v>
      </c>
      <c r="G701">
        <v>-1.2987054000000001E-2</v>
      </c>
      <c r="H701">
        <v>-1.1795138E-2</v>
      </c>
      <c r="I701">
        <v>1.5515538000000001E-2</v>
      </c>
      <c r="J701">
        <v>-3.8292696000000001E-2</v>
      </c>
      <c r="K701">
        <v>3.0808152000000005E-2</v>
      </c>
      <c r="M701">
        <v>-8.3919499999993152E-4</v>
      </c>
      <c r="N701">
        <v>-1.5366958000000003E-2</v>
      </c>
      <c r="O701">
        <v>9.3795800000000002E-3</v>
      </c>
      <c r="P701">
        <v>3.4281880000000001E-2</v>
      </c>
      <c r="Q701">
        <v>-5.2551800000000259E-4</v>
      </c>
      <c r="R701">
        <v>3.7769513999999997E-2</v>
      </c>
      <c r="T701">
        <v>-103.15460899999999</v>
      </c>
      <c r="U701">
        <v>-45.294708</v>
      </c>
      <c r="V701">
        <v>-103.692729</v>
      </c>
      <c r="W701">
        <v>18.347366000000001</v>
      </c>
      <c r="X701">
        <v>18.361846</v>
      </c>
      <c r="Y701">
        <v>18.483847999999998</v>
      </c>
      <c r="Z701">
        <v>-104.15116999999999</v>
      </c>
      <c r="AB701">
        <v>-103.80288299999999</v>
      </c>
      <c r="AC701">
        <v>-0.34762300000000002</v>
      </c>
      <c r="AD701">
        <v>-103.924384</v>
      </c>
      <c r="AE701">
        <v>18.197035</v>
      </c>
      <c r="AF701">
        <v>18.355588000000001</v>
      </c>
      <c r="AG701">
        <v>18.349632</v>
      </c>
      <c r="AH701">
        <v>-104.286452</v>
      </c>
      <c r="AJ701">
        <v>-6.9443999999990069E-2</v>
      </c>
      <c r="AK701">
        <v>0.18788100000000085</v>
      </c>
      <c r="AL701">
        <v>0.92711700000000974</v>
      </c>
      <c r="AM701">
        <v>0.38899700000000337</v>
      </c>
      <c r="AN701">
        <v>0.45844099999999344</v>
      </c>
      <c r="AO701">
        <v>0.20236099999999979</v>
      </c>
      <c r="AP701">
        <v>0.32436299999999818</v>
      </c>
      <c r="AR701">
        <v>-0.20472599999999375</v>
      </c>
      <c r="AS701">
        <v>3.7549999999999528E-2</v>
      </c>
      <c r="AT701">
        <v>0.27884300000000906</v>
      </c>
      <c r="AU701">
        <v>0.15734199999999987</v>
      </c>
      <c r="AV701">
        <v>0.36206799999999362</v>
      </c>
      <c r="AW701">
        <v>0.1961030000000008</v>
      </c>
      <c r="AX701">
        <v>0.19014699999999962</v>
      </c>
      <c r="AY701">
        <v>122.429092</v>
      </c>
      <c r="AZ701">
        <v>122.443572</v>
      </c>
      <c r="BA701">
        <v>122.565574</v>
      </c>
      <c r="BB701">
        <v>58.787018000000003</v>
      </c>
      <c r="BC701">
        <v>-122.310655</v>
      </c>
      <c r="BD701">
        <v>122.278761</v>
      </c>
      <c r="BE701">
        <v>122.437314</v>
      </c>
      <c r="BF701">
        <v>122.431358</v>
      </c>
      <c r="BG701">
        <v>103.734103</v>
      </c>
      <c r="BH701">
        <v>-122.445937</v>
      </c>
    </row>
    <row r="702" spans="1:60">
      <c r="A702">
        <v>1251.3125</v>
      </c>
      <c r="B702">
        <v>122.593689</v>
      </c>
      <c r="C702">
        <v>-105.41381800000001</v>
      </c>
      <c r="D702">
        <v>16.941832999999999</v>
      </c>
      <c r="F702">
        <v>1.4210854715202004E-13</v>
      </c>
      <c r="G702">
        <v>-1.2987054000000001E-2</v>
      </c>
      <c r="H702">
        <v>-1.1795138E-2</v>
      </c>
      <c r="I702">
        <v>1.5088138000000001E-2</v>
      </c>
      <c r="J702">
        <v>-3.8506296000000002E-2</v>
      </c>
      <c r="K702">
        <v>3.0380752000000004E-2</v>
      </c>
      <c r="M702">
        <v>-8.3919499999993152E-4</v>
      </c>
      <c r="N702">
        <v>-1.5153358E-2</v>
      </c>
      <c r="O702">
        <v>9.5931799999999998E-3</v>
      </c>
      <c r="P702">
        <v>3.4281880000000001E-2</v>
      </c>
      <c r="Q702">
        <v>-5.2551800000000259E-4</v>
      </c>
      <c r="R702">
        <v>3.7342314000000001E-2</v>
      </c>
      <c r="T702">
        <v>-104.509812</v>
      </c>
      <c r="U702">
        <v>-46.013548999999998</v>
      </c>
      <c r="V702">
        <v>-105.079948</v>
      </c>
      <c r="W702">
        <v>16.900594999999999</v>
      </c>
      <c r="X702">
        <v>16.979011</v>
      </c>
      <c r="Y702">
        <v>17.082795000000001</v>
      </c>
      <c r="Z702">
        <v>-105.55232100000001</v>
      </c>
      <c r="AB702">
        <v>-105.19023300000001</v>
      </c>
      <c r="AC702">
        <v>-0.27894200000000002</v>
      </c>
      <c r="AD702">
        <v>-105.302576</v>
      </c>
      <c r="AE702">
        <v>16.809750999999999</v>
      </c>
      <c r="AF702">
        <v>16.963692999999999</v>
      </c>
      <c r="AG702">
        <v>16.971473</v>
      </c>
      <c r="AH702">
        <v>-105.673833</v>
      </c>
      <c r="AJ702">
        <v>-0.13850300000000004</v>
      </c>
      <c r="AK702">
        <v>-4.1237999999999886E-2</v>
      </c>
      <c r="AL702">
        <v>0.90400600000000964</v>
      </c>
      <c r="AM702">
        <v>0.33387000000000455</v>
      </c>
      <c r="AN702">
        <v>0.47237300000000459</v>
      </c>
      <c r="AO702">
        <v>3.7178000000000822E-2</v>
      </c>
      <c r="AP702">
        <v>0.14096200000000181</v>
      </c>
      <c r="AR702">
        <v>-0.26001499999999567</v>
      </c>
      <c r="AS702">
        <v>-0.13208200000000048</v>
      </c>
      <c r="AT702">
        <v>0.22358499999999992</v>
      </c>
      <c r="AU702">
        <v>0.11124200000000428</v>
      </c>
      <c r="AV702">
        <v>0.37125699999999995</v>
      </c>
      <c r="AW702">
        <v>2.1860000000000213E-2</v>
      </c>
      <c r="AX702">
        <v>2.9640000000000555E-2</v>
      </c>
      <c r="AY702">
        <v>122.314413</v>
      </c>
      <c r="AZ702">
        <v>122.39282900000001</v>
      </c>
      <c r="BA702">
        <v>122.49661300000001</v>
      </c>
      <c r="BB702">
        <v>59.400269000000009</v>
      </c>
      <c r="BC702">
        <v>-122.49415400000001</v>
      </c>
      <c r="BD702">
        <v>122.223569</v>
      </c>
      <c r="BE702">
        <v>122.377511</v>
      </c>
      <c r="BF702">
        <v>122.38529100000001</v>
      </c>
      <c r="BG702">
        <v>105.13487600000001</v>
      </c>
      <c r="BH702">
        <v>-122.615666</v>
      </c>
    </row>
    <row r="703" spans="1:60">
      <c r="A703">
        <v>1253.09375</v>
      </c>
      <c r="B703">
        <v>122.671509</v>
      </c>
      <c r="C703">
        <v>-106.35681200000001</v>
      </c>
      <c r="D703">
        <v>15.962218999999999</v>
      </c>
      <c r="F703">
        <v>1.4210854715202004E-13</v>
      </c>
      <c r="G703">
        <v>-1.3200653999999997E-2</v>
      </c>
      <c r="H703">
        <v>-1.2436137999999999E-2</v>
      </c>
      <c r="I703">
        <v>1.5301938000000001E-2</v>
      </c>
      <c r="J703">
        <v>-3.8292696000000001E-2</v>
      </c>
      <c r="K703">
        <v>3.0808152000000005E-2</v>
      </c>
      <c r="M703">
        <v>-8.3919499999993152E-4</v>
      </c>
      <c r="N703">
        <v>-1.5153358E-2</v>
      </c>
      <c r="O703">
        <v>9.8069799999999999E-3</v>
      </c>
      <c r="P703">
        <v>3.4281880000000001E-2</v>
      </c>
      <c r="Q703">
        <v>-9.8318000000002795E-5</v>
      </c>
      <c r="R703">
        <v>3.7555914000000003E-2</v>
      </c>
      <c r="T703">
        <v>-105.41633299999999</v>
      </c>
      <c r="U703">
        <v>-46.251635999999998</v>
      </c>
      <c r="V703">
        <v>-105.995604</v>
      </c>
      <c r="W703">
        <v>15.980339000000001</v>
      </c>
      <c r="X703">
        <v>16.044910999999999</v>
      </c>
      <c r="Y703">
        <v>16.157917999999999</v>
      </c>
      <c r="Z703">
        <v>-106.376527</v>
      </c>
      <c r="AB703">
        <v>-106.119711</v>
      </c>
      <c r="AC703">
        <v>-0.260627</v>
      </c>
      <c r="AD703">
        <v>-106.23205400000001</v>
      </c>
      <c r="AE703">
        <v>15.884895</v>
      </c>
      <c r="AF703">
        <v>16.043393999999999</v>
      </c>
      <c r="AG703">
        <v>15.817665</v>
      </c>
      <c r="AH703">
        <v>-106.61249100000001</v>
      </c>
      <c r="AJ703">
        <v>-1.9714999999990823E-2</v>
      </c>
      <c r="AK703">
        <v>1.8120000000001468E-2</v>
      </c>
      <c r="AL703">
        <v>0.9404790000000105</v>
      </c>
      <c r="AM703">
        <v>0.36120800000000486</v>
      </c>
      <c r="AN703">
        <v>0.38092299999999568</v>
      </c>
      <c r="AO703">
        <v>8.2691999999999766E-2</v>
      </c>
      <c r="AP703">
        <v>0.1956989999999994</v>
      </c>
      <c r="AR703">
        <v>-0.25567900000000066</v>
      </c>
      <c r="AS703">
        <v>-7.732399999999906E-2</v>
      </c>
      <c r="AT703">
        <v>0.23710100000000978</v>
      </c>
      <c r="AU703">
        <v>0.12475799999999992</v>
      </c>
      <c r="AV703">
        <v>0.38043700000000058</v>
      </c>
      <c r="AW703">
        <v>8.1174999999999997E-2</v>
      </c>
      <c r="AX703">
        <v>-0.14455399999999941</v>
      </c>
      <c r="AY703">
        <v>122.33715100000001</v>
      </c>
      <c r="AZ703">
        <v>122.401723</v>
      </c>
      <c r="BA703">
        <v>122.51473</v>
      </c>
      <c r="BB703">
        <v>60.105176000000007</v>
      </c>
      <c r="BC703">
        <v>-122.338746</v>
      </c>
      <c r="BD703">
        <v>122.24170700000001</v>
      </c>
      <c r="BE703">
        <v>122.400206</v>
      </c>
      <c r="BF703">
        <v>122.17447700000001</v>
      </c>
      <c r="BG703">
        <v>106.09618500000001</v>
      </c>
      <c r="BH703">
        <v>-122.57471000000001</v>
      </c>
    </row>
    <row r="704" spans="1:60">
      <c r="A704">
        <v>1254.8125</v>
      </c>
      <c r="B704">
        <v>122.66235399999999</v>
      </c>
      <c r="C704">
        <v>-106.71386699999999</v>
      </c>
      <c r="D704">
        <v>15.605164</v>
      </c>
      <c r="F704">
        <v>1.4210854715202004E-13</v>
      </c>
      <c r="G704">
        <v>-1.3200653999999997E-2</v>
      </c>
      <c r="H704">
        <v>-1.2008738E-2</v>
      </c>
      <c r="I704">
        <v>1.5301938000000001E-2</v>
      </c>
      <c r="J704">
        <v>-3.8292696000000001E-2</v>
      </c>
      <c r="K704">
        <v>3.0808152000000005E-2</v>
      </c>
      <c r="M704">
        <v>-8.3919499999993152E-4</v>
      </c>
      <c r="N704">
        <v>-1.5366958000000003E-2</v>
      </c>
      <c r="O704">
        <v>9.3795800000000002E-3</v>
      </c>
      <c r="P704">
        <v>3.4495680000000008E-2</v>
      </c>
      <c r="Q704">
        <v>-3.1191800000000271E-4</v>
      </c>
      <c r="R704">
        <v>3.7555914000000003E-2</v>
      </c>
      <c r="T704">
        <v>-105.723085</v>
      </c>
      <c r="U704">
        <v>-46.810226</v>
      </c>
      <c r="V704">
        <v>-106.316084</v>
      </c>
      <c r="W704">
        <v>15.650695000000001</v>
      </c>
      <c r="X704">
        <v>15.545807999999999</v>
      </c>
      <c r="Y704">
        <v>15.828258</v>
      </c>
      <c r="Z704">
        <v>-106.71078900000001</v>
      </c>
      <c r="AB704">
        <v>-106.435642</v>
      </c>
      <c r="AC704">
        <v>-0.233155</v>
      </c>
      <c r="AD704">
        <v>-106.552564</v>
      </c>
      <c r="AE704">
        <v>15.559822</v>
      </c>
      <c r="AF704">
        <v>15.713735</v>
      </c>
      <c r="AG704">
        <v>15.497163</v>
      </c>
      <c r="AH704">
        <v>-106.93758699999999</v>
      </c>
      <c r="AJ704">
        <v>3.0779999999879237E-3</v>
      </c>
      <c r="AK704">
        <v>4.5531000000000432E-2</v>
      </c>
      <c r="AL704">
        <v>0.99078199999999583</v>
      </c>
      <c r="AM704">
        <v>0.39778299999998978</v>
      </c>
      <c r="AN704">
        <v>0.39470500000000186</v>
      </c>
      <c r="AO704">
        <v>-5.9356000000001075E-2</v>
      </c>
      <c r="AP704">
        <v>0.22309399999999968</v>
      </c>
      <c r="AR704">
        <v>-0.22372000000000014</v>
      </c>
      <c r="AS704">
        <v>-4.5341999999999771E-2</v>
      </c>
      <c r="AT704">
        <v>0.27822499999999195</v>
      </c>
      <c r="AU704">
        <v>0.16130299999998954</v>
      </c>
      <c r="AV704">
        <v>0.38502299999998968</v>
      </c>
      <c r="AW704">
        <v>0.10857099999999953</v>
      </c>
      <c r="AX704">
        <v>-0.10800099999999979</v>
      </c>
      <c r="AY704">
        <v>122.36456199999999</v>
      </c>
      <c r="AZ704">
        <v>122.25967499999999</v>
      </c>
      <c r="BA704">
        <v>122.542125</v>
      </c>
      <c r="BB704">
        <v>59.903640999999993</v>
      </c>
      <c r="BC704">
        <v>-122.31595300000001</v>
      </c>
      <c r="BD704">
        <v>122.27368899999999</v>
      </c>
      <c r="BE704">
        <v>122.42760199999999</v>
      </c>
      <c r="BF704">
        <v>122.21102999999999</v>
      </c>
      <c r="BG704">
        <v>106.480712</v>
      </c>
      <c r="BH704">
        <v>-122.542751</v>
      </c>
    </row>
    <row r="705" spans="1:60">
      <c r="A705">
        <v>1256.59375</v>
      </c>
      <c r="B705">
        <v>122.543335</v>
      </c>
      <c r="C705">
        <v>-106.915283</v>
      </c>
      <c r="D705">
        <v>15.504455999999999</v>
      </c>
      <c r="F705">
        <v>1.4210854715202004E-13</v>
      </c>
      <c r="G705">
        <v>-1.2987054000000001E-2</v>
      </c>
      <c r="H705">
        <v>-1.2222337999999999E-2</v>
      </c>
      <c r="I705">
        <v>1.4874538000000001E-2</v>
      </c>
      <c r="J705">
        <v>-3.8292696000000001E-2</v>
      </c>
      <c r="K705">
        <v>3.0594352000000002E-2</v>
      </c>
      <c r="M705">
        <v>-8.4696949999999438E-3</v>
      </c>
      <c r="N705">
        <v>-1.5366958000000003E-2</v>
      </c>
      <c r="O705">
        <v>9.8069799999999999E-3</v>
      </c>
      <c r="P705">
        <v>3.4281880000000001E-2</v>
      </c>
      <c r="Q705">
        <v>-3.1191800000000271E-4</v>
      </c>
      <c r="R705">
        <v>3.7983314000000004E-2</v>
      </c>
      <c r="T705">
        <v>-105.92453399999999</v>
      </c>
      <c r="U705">
        <v>-47.840411000000003</v>
      </c>
      <c r="V705">
        <v>-106.54499800000001</v>
      </c>
      <c r="W705">
        <v>15.417197</v>
      </c>
      <c r="X705">
        <v>15.316862</v>
      </c>
      <c r="Y705">
        <v>15.599328</v>
      </c>
      <c r="Z705">
        <v>-106.939735</v>
      </c>
      <c r="AB705">
        <v>-106.669156</v>
      </c>
      <c r="AC705">
        <v>-0.223998</v>
      </c>
      <c r="AD705">
        <v>-106.786078</v>
      </c>
      <c r="AE705">
        <v>15.330897</v>
      </c>
      <c r="AF705">
        <v>15.480226</v>
      </c>
      <c r="AG705">
        <v>15.249917999999999</v>
      </c>
      <c r="AH705">
        <v>-107.175685</v>
      </c>
      <c r="AJ705">
        <v>-2.4451999999996588E-2</v>
      </c>
      <c r="AK705">
        <v>-8.7258999999999531E-2</v>
      </c>
      <c r="AL705">
        <v>0.9907490000000081</v>
      </c>
      <c r="AM705">
        <v>0.37028499999999553</v>
      </c>
      <c r="AN705">
        <v>0.39473699999999212</v>
      </c>
      <c r="AO705">
        <v>-0.18759399999999893</v>
      </c>
      <c r="AP705">
        <v>9.4872000000000511E-2</v>
      </c>
      <c r="AR705">
        <v>-0.26040199999999913</v>
      </c>
      <c r="AS705">
        <v>-0.17355899999999913</v>
      </c>
      <c r="AT705">
        <v>0.24612700000000132</v>
      </c>
      <c r="AU705">
        <v>0.1292049999999989</v>
      </c>
      <c r="AV705">
        <v>0.38960699999999804</v>
      </c>
      <c r="AW705">
        <v>-2.4229999999999308E-2</v>
      </c>
      <c r="AX705">
        <v>-0.25453800000000015</v>
      </c>
      <c r="AY705">
        <v>122.33248</v>
      </c>
      <c r="AZ705">
        <v>122.232145</v>
      </c>
      <c r="BA705">
        <v>122.514611</v>
      </c>
      <c r="BB705">
        <v>59.074871999999999</v>
      </c>
      <c r="BC705">
        <v>-122.444191</v>
      </c>
      <c r="BD705">
        <v>122.24618000000001</v>
      </c>
      <c r="BE705">
        <v>122.395509</v>
      </c>
      <c r="BF705">
        <v>122.165201</v>
      </c>
      <c r="BG705">
        <v>106.69128500000001</v>
      </c>
      <c r="BH705">
        <v>-122.68014100000001</v>
      </c>
    </row>
    <row r="706" spans="1:60">
      <c r="A706">
        <v>1258.375</v>
      </c>
      <c r="B706">
        <v>122.56622299999999</v>
      </c>
      <c r="C706">
        <v>-107.437134</v>
      </c>
      <c r="D706">
        <v>14.982605</v>
      </c>
      <c r="F706">
        <v>1.4210854715202004E-13</v>
      </c>
      <c r="G706">
        <v>-1.3200653999999997E-2</v>
      </c>
      <c r="H706">
        <v>-1.2436137999999999E-2</v>
      </c>
      <c r="I706">
        <v>1.5088138000000001E-2</v>
      </c>
      <c r="J706">
        <v>-3.8506296000000002E-2</v>
      </c>
      <c r="K706">
        <v>3.0808152000000005E-2</v>
      </c>
      <c r="M706">
        <v>6.7908050000000664E-3</v>
      </c>
      <c r="N706">
        <v>-1.5366958000000003E-2</v>
      </c>
      <c r="O706">
        <v>9.8069799999999999E-3</v>
      </c>
      <c r="P706">
        <v>3.4495680000000008E-2</v>
      </c>
      <c r="Q706">
        <v>-9.8318000000002795E-5</v>
      </c>
      <c r="R706">
        <v>3.7769513999999997E-2</v>
      </c>
      <c r="T706">
        <v>-106.354902</v>
      </c>
      <c r="U706">
        <v>-47.849567999999998</v>
      </c>
      <c r="V706">
        <v>-106.99824700000001</v>
      </c>
      <c r="W706">
        <v>14.959358999999999</v>
      </c>
      <c r="X706">
        <v>14.85439</v>
      </c>
      <c r="Y706">
        <v>15.141468</v>
      </c>
      <c r="Z706">
        <v>-107.40220600000001</v>
      </c>
      <c r="AB706">
        <v>-107.145342</v>
      </c>
      <c r="AC706">
        <v>-0.223998</v>
      </c>
      <c r="AD706">
        <v>-107.243949</v>
      </c>
      <c r="AE706">
        <v>14.868468999999999</v>
      </c>
      <c r="AF706">
        <v>15.017787</v>
      </c>
      <c r="AG706">
        <v>14.792058000000001</v>
      </c>
      <c r="AH706">
        <v>-107.633567</v>
      </c>
      <c r="AJ706">
        <v>3.4927999999993631E-2</v>
      </c>
      <c r="AK706">
        <v>-2.3246000000000322E-2</v>
      </c>
      <c r="AL706">
        <v>1.0822320000000047</v>
      </c>
      <c r="AM706">
        <v>0.43888699999999403</v>
      </c>
      <c r="AN706">
        <v>0.4039590000000004</v>
      </c>
      <c r="AO706">
        <v>-0.12821499999999908</v>
      </c>
      <c r="AP706">
        <v>0.1588630000000002</v>
      </c>
      <c r="AR706">
        <v>-0.19643299999999897</v>
      </c>
      <c r="AS706">
        <v>-0.11413600000000024</v>
      </c>
      <c r="AT706">
        <v>0.29179200000000094</v>
      </c>
      <c r="AU706">
        <v>0.19318499999999972</v>
      </c>
      <c r="AV706">
        <v>0.38961799999999869</v>
      </c>
      <c r="AW706">
        <v>3.5182000000000713E-2</v>
      </c>
      <c r="AX706">
        <v>-0.19054699999999869</v>
      </c>
      <c r="AY706">
        <v>122.39649299999999</v>
      </c>
      <c r="AZ706">
        <v>122.291524</v>
      </c>
      <c r="BA706">
        <v>122.578602</v>
      </c>
      <c r="BB706">
        <v>59.587566000000002</v>
      </c>
      <c r="BC706">
        <v>-122.38481100000001</v>
      </c>
      <c r="BD706">
        <v>122.305603</v>
      </c>
      <c r="BE706">
        <v>122.454921</v>
      </c>
      <c r="BF706">
        <v>122.229192</v>
      </c>
      <c r="BG706">
        <v>107.21313600000001</v>
      </c>
      <c r="BH706">
        <v>-122.61617200000001</v>
      </c>
    </row>
    <row r="707" spans="1:60">
      <c r="A707">
        <v>1260.15625</v>
      </c>
      <c r="B707">
        <v>122.579956</v>
      </c>
      <c r="C707">
        <v>-107.460022</v>
      </c>
      <c r="D707">
        <v>14.932251000000001</v>
      </c>
      <c r="F707">
        <v>1.4210854715202004E-13</v>
      </c>
      <c r="G707">
        <v>-1.3414453999999998E-2</v>
      </c>
      <c r="H707">
        <v>-1.2222337999999999E-2</v>
      </c>
      <c r="I707">
        <v>1.5301938000000001E-2</v>
      </c>
      <c r="J707">
        <v>-3.8506296000000002E-2</v>
      </c>
      <c r="K707">
        <v>3.0808152000000005E-2</v>
      </c>
      <c r="M707">
        <v>-8.3919499999993152E-4</v>
      </c>
      <c r="N707">
        <v>-1.5366958000000003E-2</v>
      </c>
      <c r="O707">
        <v>9.8069799999999999E-3</v>
      </c>
      <c r="P707">
        <v>3.4709280000000002E-2</v>
      </c>
      <c r="Q707">
        <v>-3.1191800000000271E-4</v>
      </c>
      <c r="R707">
        <v>3.7769513999999997E-2</v>
      </c>
      <c r="T707">
        <v>-106.327432</v>
      </c>
      <c r="U707">
        <v>-48.266221000000002</v>
      </c>
      <c r="V707">
        <v>-106.979934</v>
      </c>
      <c r="W707">
        <v>14.968515</v>
      </c>
      <c r="X707">
        <v>14.881864</v>
      </c>
      <c r="Y707">
        <v>15.146046</v>
      </c>
      <c r="Z707">
        <v>-107.397627</v>
      </c>
      <c r="AB707">
        <v>-107.12244800000001</v>
      </c>
      <c r="AC707">
        <v>-0.21484</v>
      </c>
      <c r="AD707">
        <v>-107.234791</v>
      </c>
      <c r="AE707">
        <v>14.877625999999999</v>
      </c>
      <c r="AF707">
        <v>15.026944</v>
      </c>
      <c r="AG707">
        <v>14.824108000000001</v>
      </c>
      <c r="AH707">
        <v>-107.633567</v>
      </c>
      <c r="AJ707">
        <v>6.2394999999995093E-2</v>
      </c>
      <c r="AK707">
        <v>3.6263999999999186E-2</v>
      </c>
      <c r="AL707">
        <v>1.1325899999999933</v>
      </c>
      <c r="AM707">
        <v>0.48008799999999496</v>
      </c>
      <c r="AN707">
        <v>0.41769299999999987</v>
      </c>
      <c r="AO707">
        <v>-5.0387000000000626E-2</v>
      </c>
      <c r="AP707">
        <v>0.21379499999999929</v>
      </c>
      <c r="AR707">
        <v>-0.17354500000000428</v>
      </c>
      <c r="AS707">
        <v>-5.4625000000001478E-2</v>
      </c>
      <c r="AT707">
        <v>0.33757399999998938</v>
      </c>
      <c r="AU707">
        <v>0.22523099999999374</v>
      </c>
      <c r="AV707">
        <v>0.39877599999999802</v>
      </c>
      <c r="AW707">
        <v>9.4692999999999472E-2</v>
      </c>
      <c r="AX707">
        <v>-0.1081430000000001</v>
      </c>
      <c r="AY707">
        <v>122.42853699999999</v>
      </c>
      <c r="AZ707">
        <v>122.34188599999999</v>
      </c>
      <c r="BA707">
        <v>122.60606799999999</v>
      </c>
      <c r="BB707">
        <v>59.193800999999993</v>
      </c>
      <c r="BC707">
        <v>-122.32987800000001</v>
      </c>
      <c r="BD707">
        <v>122.337648</v>
      </c>
      <c r="BE707">
        <v>122.486966</v>
      </c>
      <c r="BF707">
        <v>122.28412999999999</v>
      </c>
      <c r="BG707">
        <v>107.245182</v>
      </c>
      <c r="BH707">
        <v>-122.56581800000001</v>
      </c>
    </row>
    <row r="708" spans="1:60">
      <c r="A708">
        <v>1261.875</v>
      </c>
      <c r="B708">
        <v>122.63030999999999</v>
      </c>
      <c r="C708">
        <v>-107.922363</v>
      </c>
      <c r="D708">
        <v>14.451599</v>
      </c>
      <c r="F708">
        <v>1.4210854715202004E-13</v>
      </c>
      <c r="G708">
        <v>-1.2773454E-2</v>
      </c>
      <c r="H708">
        <v>-1.2222337999999999E-2</v>
      </c>
      <c r="I708">
        <v>1.5515538000000001E-2</v>
      </c>
      <c r="J708">
        <v>-3.8292696000000001E-2</v>
      </c>
      <c r="K708">
        <v>3.0808152000000005E-2</v>
      </c>
      <c r="M708">
        <v>6.7908050000000664E-3</v>
      </c>
      <c r="N708">
        <v>-1.5366958000000003E-2</v>
      </c>
      <c r="O708">
        <v>9.8069799999999999E-3</v>
      </c>
      <c r="P708">
        <v>3.4281880000000001E-2</v>
      </c>
      <c r="Q708">
        <v>-9.8318000000002795E-5</v>
      </c>
      <c r="R708">
        <v>3.7555914000000003E-2</v>
      </c>
      <c r="T708">
        <v>-106.849368</v>
      </c>
      <c r="U708">
        <v>-48.124285</v>
      </c>
      <c r="V708">
        <v>-107.49270199999999</v>
      </c>
      <c r="W708">
        <v>14.442000999999999</v>
      </c>
      <c r="X708">
        <v>14.34613</v>
      </c>
      <c r="Y708">
        <v>14.633243</v>
      </c>
      <c r="Z708">
        <v>-107.915046</v>
      </c>
      <c r="AB708">
        <v>-107.639842</v>
      </c>
      <c r="AC708">
        <v>-0.223998</v>
      </c>
      <c r="AD708">
        <v>-107.756764</v>
      </c>
      <c r="AE708">
        <v>14.364834999999999</v>
      </c>
      <c r="AF708">
        <v>14.514141</v>
      </c>
      <c r="AG708">
        <v>14.315884</v>
      </c>
      <c r="AH708">
        <v>-108.15097299999999</v>
      </c>
      <c r="AJ708">
        <v>7.317000000000462E-3</v>
      </c>
      <c r="AK708">
        <v>-9.5980000000004395E-3</v>
      </c>
      <c r="AL708">
        <v>1.0729950000000059</v>
      </c>
      <c r="AM708">
        <v>0.42966100000001006</v>
      </c>
      <c r="AN708">
        <v>0.4223440000000096</v>
      </c>
      <c r="AO708">
        <v>-0.10546899999999937</v>
      </c>
      <c r="AP708">
        <v>0.18164400000000036</v>
      </c>
      <c r="AR708">
        <v>-0.2286099999999891</v>
      </c>
      <c r="AS708">
        <v>-8.6764000000000507E-2</v>
      </c>
      <c r="AT708">
        <v>0.28252100000000269</v>
      </c>
      <c r="AU708">
        <v>0.16559900000000027</v>
      </c>
      <c r="AV708">
        <v>0.39420899999998937</v>
      </c>
      <c r="AW708">
        <v>6.2542000000000542E-2</v>
      </c>
      <c r="AX708">
        <v>-0.13571499999999936</v>
      </c>
      <c r="AY708">
        <v>122.36436400000001</v>
      </c>
      <c r="AZ708">
        <v>122.26849300000001</v>
      </c>
      <c r="BA708">
        <v>122.55560600000001</v>
      </c>
      <c r="BB708">
        <v>59.798078000000004</v>
      </c>
      <c r="BC708">
        <v>-122.36664500000001</v>
      </c>
      <c r="BD708">
        <v>122.287198</v>
      </c>
      <c r="BE708">
        <v>122.436504</v>
      </c>
      <c r="BF708">
        <v>122.238247</v>
      </c>
      <c r="BG708">
        <v>107.69836500000001</v>
      </c>
      <c r="BH708">
        <v>-122.602572</v>
      </c>
    </row>
    <row r="709" spans="1:60">
      <c r="A709">
        <v>1263.65625</v>
      </c>
      <c r="B709">
        <v>122.506714</v>
      </c>
      <c r="C709">
        <v>-108.19244399999999</v>
      </c>
      <c r="D709">
        <v>14.254761</v>
      </c>
      <c r="F709">
        <v>1.4210854715202004E-13</v>
      </c>
      <c r="G709">
        <v>-1.3200653999999997E-2</v>
      </c>
      <c r="H709">
        <v>-1.2008738E-2</v>
      </c>
      <c r="I709">
        <v>1.5301938000000001E-2</v>
      </c>
      <c r="J709">
        <v>-3.8292696000000001E-2</v>
      </c>
      <c r="K709">
        <v>3.0808152000000005E-2</v>
      </c>
      <c r="M709">
        <v>-8.3919499999993152E-4</v>
      </c>
      <c r="N709">
        <v>-1.5153358E-2</v>
      </c>
      <c r="O709">
        <v>9.3795800000000002E-3</v>
      </c>
      <c r="P709">
        <v>3.4709280000000002E-2</v>
      </c>
      <c r="Q709">
        <v>-5.2551800000000259E-4</v>
      </c>
      <c r="R709">
        <v>3.7769513999999997E-2</v>
      </c>
      <c r="T709">
        <v>-107.07370899999999</v>
      </c>
      <c r="U709">
        <v>-48.801918000000001</v>
      </c>
      <c r="V709">
        <v>-107.717037</v>
      </c>
      <c r="W709">
        <v>14.208503</v>
      </c>
      <c r="X709">
        <v>14.108025</v>
      </c>
      <c r="Y709">
        <v>14.395156</v>
      </c>
      <c r="Z709">
        <v>-108.157729</v>
      </c>
      <c r="AB709">
        <v>-107.891671</v>
      </c>
      <c r="AC709">
        <v>-0.219419</v>
      </c>
      <c r="AD709">
        <v>-107.994857</v>
      </c>
      <c r="AE709">
        <v>14.117596000000001</v>
      </c>
      <c r="AF709">
        <v>14.266895999999999</v>
      </c>
      <c r="AG709">
        <v>14.073218000000001</v>
      </c>
      <c r="AH709">
        <v>-108.39365100000001</v>
      </c>
      <c r="AJ709">
        <v>3.4714999999991392E-2</v>
      </c>
      <c r="AK709">
        <v>-4.625799999999991E-2</v>
      </c>
      <c r="AL709">
        <v>1.1187350000000009</v>
      </c>
      <c r="AM709">
        <v>0.47540699999998992</v>
      </c>
      <c r="AN709">
        <v>0.44069199999999853</v>
      </c>
      <c r="AO709">
        <v>-0.14673600000000064</v>
      </c>
      <c r="AP709">
        <v>0.14039499999999983</v>
      </c>
      <c r="AR709">
        <v>-0.20120700000001079</v>
      </c>
      <c r="AS709">
        <v>-0.13716499999999954</v>
      </c>
      <c r="AT709">
        <v>0.30077299999999241</v>
      </c>
      <c r="AU709">
        <v>0.19758699999999862</v>
      </c>
      <c r="AV709">
        <v>0.39879400000000942</v>
      </c>
      <c r="AW709">
        <v>1.2134999999998897E-2</v>
      </c>
      <c r="AX709">
        <v>-0.18154299999999957</v>
      </c>
      <c r="AY709">
        <v>122.400947</v>
      </c>
      <c r="AZ709">
        <v>122.30046899999999</v>
      </c>
      <c r="BA709">
        <v>122.58759999999999</v>
      </c>
      <c r="BB709">
        <v>59.390525999999994</v>
      </c>
      <c r="BC709">
        <v>-122.41249000000001</v>
      </c>
      <c r="BD709">
        <v>122.31004</v>
      </c>
      <c r="BE709">
        <v>122.45934</v>
      </c>
      <c r="BF709">
        <v>122.26566199999999</v>
      </c>
      <c r="BG709">
        <v>107.97302499999999</v>
      </c>
      <c r="BH709">
        <v>-122.64841200000001</v>
      </c>
    </row>
    <row r="710" spans="1:60">
      <c r="A710">
        <v>1265.4375</v>
      </c>
      <c r="B710">
        <v>122.64862100000001</v>
      </c>
      <c r="C710">
        <v>-108.590698</v>
      </c>
      <c r="D710">
        <v>13.764953999999999</v>
      </c>
      <c r="F710">
        <v>1.4210854715202004E-13</v>
      </c>
      <c r="G710">
        <v>-1.2987054000000001E-2</v>
      </c>
      <c r="H710">
        <v>-1.2008738E-2</v>
      </c>
      <c r="I710">
        <v>1.5301938000000001E-2</v>
      </c>
      <c r="J710">
        <v>-3.8506296000000002E-2</v>
      </c>
      <c r="K710">
        <v>3.1021752000000003E-2</v>
      </c>
      <c r="M710">
        <v>-8.3919499999993152E-4</v>
      </c>
      <c r="N710">
        <v>-1.5366958000000003E-2</v>
      </c>
      <c r="O710">
        <v>9.8069799999999999E-3</v>
      </c>
      <c r="P710">
        <v>3.4709280000000002E-2</v>
      </c>
      <c r="Q710">
        <v>-3.1191800000000271E-4</v>
      </c>
      <c r="R710">
        <v>3.7769513999999997E-2</v>
      </c>
      <c r="T710">
        <v>-107.48118599999999</v>
      </c>
      <c r="U710">
        <v>-49.479551000000001</v>
      </c>
      <c r="V710">
        <v>-108.147396</v>
      </c>
      <c r="W710">
        <v>13.768978000000001</v>
      </c>
      <c r="X710">
        <v>13.668449000000001</v>
      </c>
      <c r="Y710">
        <v>13.95561</v>
      </c>
      <c r="Z710">
        <v>-108.597306</v>
      </c>
      <c r="AB710">
        <v>-108.32207</v>
      </c>
      <c r="AC710">
        <v>-0.21484</v>
      </c>
      <c r="AD710">
        <v>-108.43441300000001</v>
      </c>
      <c r="AE710">
        <v>13.67806</v>
      </c>
      <c r="AF710">
        <v>13.836508</v>
      </c>
      <c r="AG710">
        <v>13.610779000000001</v>
      </c>
      <c r="AH710">
        <v>-108.82406</v>
      </c>
      <c r="AJ710">
        <v>-6.6079999999999472E-3</v>
      </c>
      <c r="AK710">
        <v>4.0240000000011378E-3</v>
      </c>
      <c r="AL710">
        <v>1.1095120000000094</v>
      </c>
      <c r="AM710">
        <v>0.44330200000000275</v>
      </c>
      <c r="AN710">
        <v>0.4499100000000027</v>
      </c>
      <c r="AO710">
        <v>-9.6504999999998731E-2</v>
      </c>
      <c r="AP710">
        <v>0.1906560000000006</v>
      </c>
      <c r="AR710">
        <v>-0.23336199999999963</v>
      </c>
      <c r="AS710">
        <v>-8.6893999999999139E-2</v>
      </c>
      <c r="AT710">
        <v>0.26862800000000675</v>
      </c>
      <c r="AU710">
        <v>0.1562849999999969</v>
      </c>
      <c r="AV710">
        <v>0.38964699999999652</v>
      </c>
      <c r="AW710">
        <v>7.1554000000000784E-2</v>
      </c>
      <c r="AX710">
        <v>-0.15417499999999862</v>
      </c>
      <c r="AY710">
        <v>122.35967600000001</v>
      </c>
      <c r="AZ710">
        <v>122.259147</v>
      </c>
      <c r="BA710">
        <v>122.54630800000001</v>
      </c>
      <c r="BB710">
        <v>59.111147000000003</v>
      </c>
      <c r="BC710">
        <v>-122.36226000000001</v>
      </c>
      <c r="BD710">
        <v>122.26875800000001</v>
      </c>
      <c r="BE710">
        <v>122.427206</v>
      </c>
      <c r="BF710">
        <v>122.20147700000001</v>
      </c>
      <c r="BG710">
        <v>108.37585800000001</v>
      </c>
      <c r="BH710">
        <v>-122.58901400000001</v>
      </c>
    </row>
    <row r="711" spans="1:60">
      <c r="A711">
        <v>1267.15625</v>
      </c>
      <c r="B711">
        <v>122.644043</v>
      </c>
      <c r="C711">
        <v>-108.50372299999999</v>
      </c>
      <c r="D711">
        <v>13.851929</v>
      </c>
      <c r="F711">
        <v>1.4210854715202004E-13</v>
      </c>
      <c r="G711">
        <v>-1.3414453999999998E-2</v>
      </c>
      <c r="H711">
        <v>-1.2222337999999999E-2</v>
      </c>
      <c r="I711">
        <v>1.5088138000000001E-2</v>
      </c>
      <c r="J711">
        <v>-3.8292696000000001E-2</v>
      </c>
      <c r="K711">
        <v>3.0808152000000005E-2</v>
      </c>
      <c r="M711">
        <v>-8.3919499999993152E-4</v>
      </c>
      <c r="N711">
        <v>-1.5153358E-2</v>
      </c>
      <c r="O711">
        <v>1.0020579999999999E-2</v>
      </c>
      <c r="P711">
        <v>3.4495680000000008E-2</v>
      </c>
      <c r="Q711">
        <v>-9.8318000000002795E-5</v>
      </c>
      <c r="R711">
        <v>3.7769513999999997E-2</v>
      </c>
      <c r="T711">
        <v>-107.37130500000001</v>
      </c>
      <c r="U711">
        <v>-49.868732000000001</v>
      </c>
      <c r="V711">
        <v>-108.03751699999999</v>
      </c>
      <c r="W711">
        <v>13.874281</v>
      </c>
      <c r="X711">
        <v>13.773764</v>
      </c>
      <c r="Y711">
        <v>14.060917999999999</v>
      </c>
      <c r="Z711">
        <v>-108.49199</v>
      </c>
      <c r="AB711">
        <v>-108.221338</v>
      </c>
      <c r="AC711">
        <v>-0.21484</v>
      </c>
      <c r="AD711">
        <v>-108.329103</v>
      </c>
      <c r="AE711">
        <v>13.783365999999999</v>
      </c>
      <c r="AF711">
        <v>13.932658</v>
      </c>
      <c r="AG711">
        <v>13.711508</v>
      </c>
      <c r="AH711">
        <v>-108.723326</v>
      </c>
      <c r="AJ711">
        <v>1.1732999999992444E-2</v>
      </c>
      <c r="AK711">
        <v>2.2351999999999705E-2</v>
      </c>
      <c r="AL711">
        <v>1.132417999999987</v>
      </c>
      <c r="AM711">
        <v>0.46620599999999968</v>
      </c>
      <c r="AN711">
        <v>0.45447300000000723</v>
      </c>
      <c r="AO711">
        <v>-7.8165000000000262E-2</v>
      </c>
      <c r="AP711">
        <v>0.20898899999999898</v>
      </c>
      <c r="AR711">
        <v>-0.21960300000000643</v>
      </c>
      <c r="AS711">
        <v>-6.856300000000104E-2</v>
      </c>
      <c r="AT711">
        <v>0.28238499999999078</v>
      </c>
      <c r="AU711">
        <v>0.17461999999999023</v>
      </c>
      <c r="AV711">
        <v>0.39422299999999666</v>
      </c>
      <c r="AW711">
        <v>8.0728999999999829E-2</v>
      </c>
      <c r="AX711">
        <v>-0.14042099999999991</v>
      </c>
      <c r="AY711">
        <v>122.37800399999999</v>
      </c>
      <c r="AZ711">
        <v>122.27748699999999</v>
      </c>
      <c r="BA711">
        <v>122.56464099999999</v>
      </c>
      <c r="BB711">
        <v>58.634990999999992</v>
      </c>
      <c r="BC711">
        <v>-122.343919</v>
      </c>
      <c r="BD711">
        <v>122.28708899999999</v>
      </c>
      <c r="BE711">
        <v>122.436381</v>
      </c>
      <c r="BF711">
        <v>122.21523099999999</v>
      </c>
      <c r="BG711">
        <v>108.288883</v>
      </c>
      <c r="BH711">
        <v>-122.575255</v>
      </c>
    </row>
    <row r="712" spans="1:60">
      <c r="A712">
        <v>1268.9375</v>
      </c>
      <c r="B712">
        <v>122.671509</v>
      </c>
      <c r="C712">
        <v>-108.966064</v>
      </c>
      <c r="D712">
        <v>13.403320000000001</v>
      </c>
      <c r="F712">
        <v>1.4210854715202004E-13</v>
      </c>
      <c r="G712">
        <v>-1.2987054000000001E-2</v>
      </c>
      <c r="H712">
        <v>-1.2008738E-2</v>
      </c>
      <c r="I712">
        <v>1.5301938000000001E-2</v>
      </c>
      <c r="J712">
        <v>-3.8506296000000002E-2</v>
      </c>
      <c r="K712">
        <v>3.0808152000000005E-2</v>
      </c>
      <c r="M712">
        <v>-8.3919499999993152E-4</v>
      </c>
      <c r="N712">
        <v>-1.5153358E-2</v>
      </c>
      <c r="O712">
        <v>9.5931799999999998E-3</v>
      </c>
      <c r="P712">
        <v>3.4281880000000001E-2</v>
      </c>
      <c r="Q712">
        <v>-3.1191800000000271E-4</v>
      </c>
      <c r="R712">
        <v>3.7769513999999997E-2</v>
      </c>
      <c r="T712">
        <v>-107.81083</v>
      </c>
      <c r="U712">
        <v>-50.734088</v>
      </c>
      <c r="V712">
        <v>-108.486188</v>
      </c>
      <c r="W712">
        <v>13.407285</v>
      </c>
      <c r="X712">
        <v>13.306713999999999</v>
      </c>
      <c r="Y712">
        <v>13.589321999999999</v>
      </c>
      <c r="Z712">
        <v>-108.949883</v>
      </c>
      <c r="AB712">
        <v>-108.688367</v>
      </c>
      <c r="AC712">
        <v>-0.228577</v>
      </c>
      <c r="AD712">
        <v>-108.79155299999999</v>
      </c>
      <c r="AE712">
        <v>13.316359</v>
      </c>
      <c r="AF712">
        <v>13.470219</v>
      </c>
      <c r="AG712">
        <v>13.253648</v>
      </c>
      <c r="AH712">
        <v>-109.19494400000001</v>
      </c>
      <c r="AJ712">
        <v>1.618100000000311E-2</v>
      </c>
      <c r="AK712">
        <v>3.9649999999991081E-3</v>
      </c>
      <c r="AL712">
        <v>1.1552340000000072</v>
      </c>
      <c r="AM712">
        <v>0.47987600000000441</v>
      </c>
      <c r="AN712">
        <v>0.4636950000000013</v>
      </c>
      <c r="AO712">
        <v>-9.6606000000001302E-2</v>
      </c>
      <c r="AP712">
        <v>0.18600199999999845</v>
      </c>
      <c r="AR712">
        <v>-0.22888000000000375</v>
      </c>
      <c r="AS712">
        <v>-8.696100000000051E-2</v>
      </c>
      <c r="AT712">
        <v>0.27769700000000341</v>
      </c>
      <c r="AU712">
        <v>0.17451100000000963</v>
      </c>
      <c r="AV712">
        <v>0.40339100000001338</v>
      </c>
      <c r="AW712">
        <v>6.6898999999999376E-2</v>
      </c>
      <c r="AX712">
        <v>-0.14967200000000069</v>
      </c>
      <c r="AY712">
        <v>122.373349</v>
      </c>
      <c r="AZ712">
        <v>122.272778</v>
      </c>
      <c r="BA712">
        <v>122.555386</v>
      </c>
      <c r="BB712">
        <v>58.231976000000003</v>
      </c>
      <c r="BC712">
        <v>-122.35320300000001</v>
      </c>
      <c r="BD712">
        <v>122.28242300000001</v>
      </c>
      <c r="BE712">
        <v>122.436283</v>
      </c>
      <c r="BF712">
        <v>122.219712</v>
      </c>
      <c r="BG712">
        <v>108.737487</v>
      </c>
      <c r="BH712">
        <v>-122.598264</v>
      </c>
    </row>
    <row r="713" spans="1:60">
      <c r="A713">
        <v>1270.75</v>
      </c>
      <c r="B713">
        <v>122.53418000000001</v>
      </c>
      <c r="C713">
        <v>-108.888245</v>
      </c>
      <c r="D713">
        <v>13.494873</v>
      </c>
      <c r="F713">
        <v>1.4210854715202004E-13</v>
      </c>
      <c r="G713">
        <v>-1.3200653999999997E-2</v>
      </c>
      <c r="H713">
        <v>-1.2222337999999999E-2</v>
      </c>
      <c r="I713">
        <v>1.5515538000000001E-2</v>
      </c>
      <c r="J713">
        <v>-3.8506296000000002E-2</v>
      </c>
      <c r="K713">
        <v>3.0594352000000002E-2</v>
      </c>
      <c r="M713">
        <v>-8.4696949999999438E-3</v>
      </c>
      <c r="N713">
        <v>-1.5580558E-2</v>
      </c>
      <c r="O713">
        <v>9.5931799999999998E-3</v>
      </c>
      <c r="P713">
        <v>3.4495680000000008E-2</v>
      </c>
      <c r="Q713">
        <v>-3.1191800000000271E-4</v>
      </c>
      <c r="R713">
        <v>3.7342314000000001E-2</v>
      </c>
      <c r="T713">
        <v>-107.719262</v>
      </c>
      <c r="U713">
        <v>-51.169055</v>
      </c>
      <c r="V713">
        <v>-108.458719</v>
      </c>
      <c r="W713">
        <v>13.430177</v>
      </c>
      <c r="X713">
        <v>13.343344999999999</v>
      </c>
      <c r="Y713">
        <v>13.621371999999999</v>
      </c>
      <c r="Z713">
        <v>-108.940725</v>
      </c>
      <c r="AB713">
        <v>-108.64258</v>
      </c>
      <c r="AC713">
        <v>-0.219419</v>
      </c>
      <c r="AD713">
        <v>-108.759502</v>
      </c>
      <c r="AE713">
        <v>13.352987000000001</v>
      </c>
      <c r="AF713">
        <v>13.493112</v>
      </c>
      <c r="AG713">
        <v>13.294855</v>
      </c>
      <c r="AH713">
        <v>-109.16747100000001</v>
      </c>
      <c r="AJ713">
        <v>-5.2480000000002747E-2</v>
      </c>
      <c r="AK713">
        <v>-6.4695999999999643E-2</v>
      </c>
      <c r="AL713">
        <v>1.1689829999999972</v>
      </c>
      <c r="AM713">
        <v>0.42952599999999563</v>
      </c>
      <c r="AN713">
        <v>0.48200599999999838</v>
      </c>
      <c r="AO713">
        <v>-0.15152800000000077</v>
      </c>
      <c r="AP713">
        <v>0.12649899999999903</v>
      </c>
      <c r="AR713">
        <v>-0.27922600000000841</v>
      </c>
      <c r="AS713">
        <v>-0.14188599999999951</v>
      </c>
      <c r="AT713">
        <v>0.24566500000000246</v>
      </c>
      <c r="AU713">
        <v>0.12874300000000005</v>
      </c>
      <c r="AV713">
        <v>0.40796900000000846</v>
      </c>
      <c r="AW713">
        <v>-1.7610000000001236E-3</v>
      </c>
      <c r="AX713">
        <v>-0.20001800000000003</v>
      </c>
      <c r="AY713">
        <v>122.318422</v>
      </c>
      <c r="AZ713">
        <v>122.23159</v>
      </c>
      <c r="BA713">
        <v>122.50961699999999</v>
      </c>
      <c r="BB713">
        <v>57.719189999999998</v>
      </c>
      <c r="BC713">
        <v>-122.435598</v>
      </c>
      <c r="BD713">
        <v>122.241232</v>
      </c>
      <c r="BE713">
        <v>122.38135699999999</v>
      </c>
      <c r="BF713">
        <v>122.1831</v>
      </c>
      <c r="BG713">
        <v>108.668826</v>
      </c>
      <c r="BH713">
        <v>-122.662344</v>
      </c>
    </row>
    <row r="714" spans="1:60">
      <c r="A714">
        <v>1272.46875</v>
      </c>
      <c r="B714">
        <v>122.529602</v>
      </c>
      <c r="C714">
        <v>-109.15374799999999</v>
      </c>
      <c r="D714">
        <v>13.302612</v>
      </c>
      <c r="F714">
        <v>1.4210854715202004E-13</v>
      </c>
      <c r="G714">
        <v>-1.3200653999999997E-2</v>
      </c>
      <c r="H714">
        <v>-1.2008738E-2</v>
      </c>
      <c r="I714">
        <v>1.4660738000000001E-2</v>
      </c>
      <c r="J714">
        <v>-3.8292696000000001E-2</v>
      </c>
      <c r="K714">
        <v>3.0808152000000005E-2</v>
      </c>
      <c r="M714">
        <v>1.4421305000000051E-2</v>
      </c>
      <c r="N714">
        <v>-1.5366958000000003E-2</v>
      </c>
      <c r="O714">
        <v>9.5931799999999998E-3</v>
      </c>
      <c r="P714">
        <v>3.4709280000000002E-2</v>
      </c>
      <c r="Q714">
        <v>1.1548199999999731E-4</v>
      </c>
      <c r="R714">
        <v>3.7769513999999997E-2</v>
      </c>
      <c r="T714">
        <v>-107.897819</v>
      </c>
      <c r="U714">
        <v>-51.297255999999997</v>
      </c>
      <c r="V714">
        <v>-108.65100700000001</v>
      </c>
      <c r="W714">
        <v>13.237885</v>
      </c>
      <c r="X714">
        <v>13.132714999999999</v>
      </c>
      <c r="Y714">
        <v>13.36497</v>
      </c>
      <c r="Z714">
        <v>-109.128461</v>
      </c>
      <c r="AB714">
        <v>-108.85777899999999</v>
      </c>
      <c r="AC714">
        <v>-0.223998</v>
      </c>
      <c r="AD714">
        <v>-108.970122</v>
      </c>
      <c r="AE714">
        <v>13.146955</v>
      </c>
      <c r="AF714">
        <v>13.296232</v>
      </c>
      <c r="AG714">
        <v>13.070504</v>
      </c>
      <c r="AH714">
        <v>-109.373518</v>
      </c>
      <c r="AJ714">
        <v>2.5286999999991622E-2</v>
      </c>
      <c r="AK714">
        <v>-6.4726999999999535E-2</v>
      </c>
      <c r="AL714">
        <v>1.2559289999999947</v>
      </c>
      <c r="AM714">
        <v>0.50274099999998612</v>
      </c>
      <c r="AN714">
        <v>0.47745399999999449</v>
      </c>
      <c r="AO714">
        <v>-0.16989700000000063</v>
      </c>
      <c r="AP714">
        <v>6.2357999999999691E-2</v>
      </c>
      <c r="AR714">
        <v>-0.21977000000001112</v>
      </c>
      <c r="AS714">
        <v>-0.15565699999999971</v>
      </c>
      <c r="AT714">
        <v>0.29596899999999948</v>
      </c>
      <c r="AU714">
        <v>0.18362599999998963</v>
      </c>
      <c r="AV714">
        <v>0.40339600000000075</v>
      </c>
      <c r="AW714">
        <v>-6.3800000000000523E-3</v>
      </c>
      <c r="AX714">
        <v>-0.2321080000000002</v>
      </c>
      <c r="AY714">
        <v>122.391633</v>
      </c>
      <c r="AZ714">
        <v>122.286463</v>
      </c>
      <c r="BA714">
        <v>122.51871799999999</v>
      </c>
      <c r="BB714">
        <v>57.856491999999996</v>
      </c>
      <c r="BC714">
        <v>-122.431073</v>
      </c>
      <c r="BD714">
        <v>122.300703</v>
      </c>
      <c r="BE714">
        <v>122.44998</v>
      </c>
      <c r="BF714">
        <v>122.22425199999999</v>
      </c>
      <c r="BG714">
        <v>108.92975</v>
      </c>
      <c r="BH714">
        <v>-122.67613</v>
      </c>
    </row>
    <row r="715" spans="1:60">
      <c r="A715">
        <v>1274.296875</v>
      </c>
      <c r="B715">
        <v>122.557068</v>
      </c>
      <c r="C715">
        <v>-109.295654</v>
      </c>
      <c r="D715">
        <v>13.114929</v>
      </c>
      <c r="F715">
        <v>1.4210854715202004E-13</v>
      </c>
      <c r="G715">
        <v>-1.3414453999999998E-2</v>
      </c>
      <c r="H715">
        <v>-1.2008738E-2</v>
      </c>
      <c r="I715">
        <v>1.5301938000000001E-2</v>
      </c>
      <c r="J715">
        <v>-3.8292696000000001E-2</v>
      </c>
      <c r="K715">
        <v>3.1021752000000003E-2</v>
      </c>
      <c r="M715">
        <v>1.4421305000000051E-2</v>
      </c>
      <c r="N715">
        <v>-1.4726158E-2</v>
      </c>
      <c r="O715">
        <v>9.5931799999999998E-3</v>
      </c>
      <c r="P715">
        <v>3.4281880000000001E-2</v>
      </c>
      <c r="Q715">
        <v>-3.1191800000000271E-4</v>
      </c>
      <c r="R715">
        <v>3.7769513999999997E-2</v>
      </c>
      <c r="T715">
        <v>-108.080955</v>
      </c>
      <c r="U715">
        <v>-52.006939000000003</v>
      </c>
      <c r="V715">
        <v>-108.84787300000001</v>
      </c>
      <c r="W715">
        <v>13.027279</v>
      </c>
      <c r="X715">
        <v>12.926663</v>
      </c>
      <c r="Y715">
        <v>13.154354</v>
      </c>
      <c r="Z715">
        <v>-109.348249</v>
      </c>
      <c r="AB715">
        <v>-109.063821</v>
      </c>
      <c r="AC715">
        <v>-0.223998</v>
      </c>
      <c r="AD715">
        <v>-109.171586</v>
      </c>
      <c r="AE715">
        <v>12.936344</v>
      </c>
      <c r="AF715">
        <v>13.085616999999999</v>
      </c>
      <c r="AG715">
        <v>12.864466999999999</v>
      </c>
      <c r="AH715">
        <v>-109.574986</v>
      </c>
      <c r="AJ715">
        <v>-5.2594999999996617E-2</v>
      </c>
      <c r="AK715">
        <v>-8.7650000000000006E-2</v>
      </c>
      <c r="AL715">
        <v>1.214698999999996</v>
      </c>
      <c r="AM715">
        <v>0.44778099999999199</v>
      </c>
      <c r="AN715">
        <v>0.50037599999998861</v>
      </c>
      <c r="AO715">
        <v>-0.18826600000000049</v>
      </c>
      <c r="AP715">
        <v>3.9424999999999599E-2</v>
      </c>
      <c r="AR715">
        <v>-0.27933199999999658</v>
      </c>
      <c r="AS715">
        <v>-0.17858499999999999</v>
      </c>
      <c r="AT715">
        <v>0.23183299999999463</v>
      </c>
      <c r="AU715">
        <v>0.12406799999999407</v>
      </c>
      <c r="AV715">
        <v>0.40339999999999065</v>
      </c>
      <c r="AW715">
        <v>-2.9312000000000893E-2</v>
      </c>
      <c r="AX715">
        <v>-0.25046200000000063</v>
      </c>
      <c r="AY715">
        <v>122.32293300000001</v>
      </c>
      <c r="AZ715">
        <v>122.222317</v>
      </c>
      <c r="BA715">
        <v>122.450008</v>
      </c>
      <c r="BB715">
        <v>57.288714999999996</v>
      </c>
      <c r="BC715">
        <v>-122.463178</v>
      </c>
      <c r="BD715">
        <v>122.231998</v>
      </c>
      <c r="BE715">
        <v>122.381271</v>
      </c>
      <c r="BF715">
        <v>122.160121</v>
      </c>
      <c r="BG715">
        <v>109.071656</v>
      </c>
      <c r="BH715">
        <v>-122.689915</v>
      </c>
    </row>
    <row r="716" spans="1:60">
      <c r="A716">
        <v>1276.0625</v>
      </c>
      <c r="B716">
        <v>122.644043</v>
      </c>
      <c r="C716">
        <v>-109.26818799999999</v>
      </c>
      <c r="D716">
        <v>13.078308</v>
      </c>
      <c r="F716">
        <v>1.4210854715202004E-13</v>
      </c>
      <c r="G716">
        <v>-1.3414453999999998E-2</v>
      </c>
      <c r="H716">
        <v>-1.2008738E-2</v>
      </c>
      <c r="I716">
        <v>1.5301938000000001E-2</v>
      </c>
      <c r="J716">
        <v>-3.8292696000000001E-2</v>
      </c>
      <c r="K716">
        <v>3.0808152000000005E-2</v>
      </c>
      <c r="M716">
        <v>-8.3919499999993152E-4</v>
      </c>
      <c r="N716">
        <v>-1.5366958000000003E-2</v>
      </c>
      <c r="O716">
        <v>9.8069799999999999E-3</v>
      </c>
      <c r="P716">
        <v>3.4495680000000008E-2</v>
      </c>
      <c r="Q716">
        <v>-9.8318000000002795E-5</v>
      </c>
      <c r="R716">
        <v>3.7983314000000004E-2</v>
      </c>
      <c r="T716">
        <v>-108.01227900000001</v>
      </c>
      <c r="U716">
        <v>-52.245027</v>
      </c>
      <c r="V716">
        <v>-108.797512</v>
      </c>
      <c r="W716">
        <v>13.068484</v>
      </c>
      <c r="X716">
        <v>12.963293999999999</v>
      </c>
      <c r="Y716">
        <v>13.195562000000001</v>
      </c>
      <c r="Z716">
        <v>-109.297881</v>
      </c>
      <c r="AB716">
        <v>-109.02261300000001</v>
      </c>
      <c r="AC716">
        <v>-0.228577</v>
      </c>
      <c r="AD716">
        <v>-109.130377</v>
      </c>
      <c r="AE716">
        <v>12.986706999999999</v>
      </c>
      <c r="AF716">
        <v>13.126823999999999</v>
      </c>
      <c r="AG716">
        <v>12.910253000000001</v>
      </c>
      <c r="AH716">
        <v>-109.538355</v>
      </c>
      <c r="AJ716">
        <v>-2.9693000000008851E-2</v>
      </c>
      <c r="AK716">
        <v>-9.8240000000000549E-3</v>
      </c>
      <c r="AL716">
        <v>1.2559089999999884</v>
      </c>
      <c r="AM716">
        <v>0.47067599999999743</v>
      </c>
      <c r="AN716">
        <v>0.50036900000000628</v>
      </c>
      <c r="AO716">
        <v>-0.11501400000000039</v>
      </c>
      <c r="AP716">
        <v>0.11725400000000086</v>
      </c>
      <c r="AR716">
        <v>-0.27016700000000071</v>
      </c>
      <c r="AS716">
        <v>-9.160100000000071E-2</v>
      </c>
      <c r="AT716">
        <v>0.24557499999998811</v>
      </c>
      <c r="AU716">
        <v>0.13781099999999924</v>
      </c>
      <c r="AV716">
        <v>0.40797799999999995</v>
      </c>
      <c r="AW716">
        <v>4.8515999999999337E-2</v>
      </c>
      <c r="AX716">
        <v>-0.16805499999999896</v>
      </c>
      <c r="AY716">
        <v>122.33667199999999</v>
      </c>
      <c r="AZ716">
        <v>122.231482</v>
      </c>
      <c r="BA716">
        <v>122.46375</v>
      </c>
      <c r="BB716">
        <v>57.023160999999995</v>
      </c>
      <c r="BC716">
        <v>-122.37618900000001</v>
      </c>
      <c r="BD716">
        <v>122.25489499999999</v>
      </c>
      <c r="BE716">
        <v>122.39501199999999</v>
      </c>
      <c r="BF716">
        <v>122.17844099999999</v>
      </c>
      <c r="BG716">
        <v>109.03961099999999</v>
      </c>
      <c r="BH716">
        <v>-122.61666299999999</v>
      </c>
    </row>
    <row r="717" spans="1:60">
      <c r="A717">
        <v>1277.765625</v>
      </c>
      <c r="B717">
        <v>122.584534</v>
      </c>
      <c r="C717">
        <v>-109.281921</v>
      </c>
      <c r="D717">
        <v>13.092041</v>
      </c>
      <c r="F717">
        <v>1.4210854715202004E-13</v>
      </c>
      <c r="G717">
        <v>-1.3200653999999997E-2</v>
      </c>
      <c r="H717">
        <v>-1.2222337999999999E-2</v>
      </c>
      <c r="I717">
        <v>1.5301938000000001E-2</v>
      </c>
      <c r="J717">
        <v>-3.8506296000000002E-2</v>
      </c>
      <c r="K717">
        <v>3.1021752000000003E-2</v>
      </c>
      <c r="M717">
        <v>6.7908050000000664E-3</v>
      </c>
      <c r="N717">
        <v>-1.5580558E-2</v>
      </c>
      <c r="O717">
        <v>1.0020579999999999E-2</v>
      </c>
      <c r="P717">
        <v>3.4709280000000002E-2</v>
      </c>
      <c r="Q717">
        <v>-9.8318000000002795E-5</v>
      </c>
      <c r="R717">
        <v>3.7983314000000004E-2</v>
      </c>
      <c r="T717">
        <v>-107.94818100000001</v>
      </c>
      <c r="U717">
        <v>-52.423591999999999</v>
      </c>
      <c r="V717">
        <v>-108.74715</v>
      </c>
      <c r="W717">
        <v>13.100533</v>
      </c>
      <c r="X717">
        <v>13.004505</v>
      </c>
      <c r="Y717">
        <v>13.236769000000001</v>
      </c>
      <c r="Z717">
        <v>-109.265829</v>
      </c>
      <c r="AB717">
        <v>-108.981404</v>
      </c>
      <c r="AC717">
        <v>-0.228577</v>
      </c>
      <c r="AD717">
        <v>-109.09374800000001</v>
      </c>
      <c r="AE717">
        <v>13.023334999999999</v>
      </c>
      <c r="AF717">
        <v>13.168032</v>
      </c>
      <c r="AG717">
        <v>12.951460000000001</v>
      </c>
      <c r="AH717">
        <v>-109.49256699999999</v>
      </c>
      <c r="AJ717">
        <v>1.6092000000000439E-2</v>
      </c>
      <c r="AK717">
        <v>8.4920000000003881E-3</v>
      </c>
      <c r="AL717">
        <v>1.3337399999999917</v>
      </c>
      <c r="AM717">
        <v>0.53477099999999211</v>
      </c>
      <c r="AN717">
        <v>0.51867899999999167</v>
      </c>
      <c r="AO717">
        <v>-8.7536000000000058E-2</v>
      </c>
      <c r="AP717">
        <v>0.14472800000000063</v>
      </c>
      <c r="AR717">
        <v>-0.210645999999997</v>
      </c>
      <c r="AS717">
        <v>-6.87060000000006E-2</v>
      </c>
      <c r="AT717">
        <v>0.30051699999999926</v>
      </c>
      <c r="AU717">
        <v>0.18817299999999193</v>
      </c>
      <c r="AV717">
        <v>0.39881899999998893</v>
      </c>
      <c r="AW717">
        <v>7.5991000000000142E-2</v>
      </c>
      <c r="AX717">
        <v>-0.14058099999999918</v>
      </c>
      <c r="AY717">
        <v>122.382454</v>
      </c>
      <c r="AZ717">
        <v>122.28642599999999</v>
      </c>
      <c r="BA717">
        <v>122.51868999999999</v>
      </c>
      <c r="BB717">
        <v>56.858328999999998</v>
      </c>
      <c r="BC717">
        <v>-122.35786999999999</v>
      </c>
      <c r="BD717">
        <v>122.305256</v>
      </c>
      <c r="BE717">
        <v>122.44995299999999</v>
      </c>
      <c r="BF717">
        <v>122.23338099999999</v>
      </c>
      <c r="BG717">
        <v>109.053344</v>
      </c>
      <c r="BH717">
        <v>-122.58460799999999</v>
      </c>
    </row>
    <row r="718" spans="1:60">
      <c r="A718">
        <v>1279.46875</v>
      </c>
      <c r="B718">
        <v>122.50213599999999</v>
      </c>
      <c r="C718">
        <v>-109.487915</v>
      </c>
      <c r="D718">
        <v>12.936401</v>
      </c>
      <c r="F718">
        <v>1.4210854715202004E-13</v>
      </c>
      <c r="G718">
        <v>-1.3414453999999998E-2</v>
      </c>
      <c r="H718">
        <v>-1.2008738E-2</v>
      </c>
      <c r="I718">
        <v>1.5301938000000001E-2</v>
      </c>
      <c r="J718">
        <v>-3.8506296000000002E-2</v>
      </c>
      <c r="K718">
        <v>3.1021752000000003E-2</v>
      </c>
      <c r="M718">
        <v>-8.3919499999993152E-4</v>
      </c>
      <c r="N718">
        <v>-1.5366958000000003E-2</v>
      </c>
      <c r="O718">
        <v>9.5931799999999998E-3</v>
      </c>
      <c r="P718">
        <v>3.4709280000000002E-2</v>
      </c>
      <c r="Q718">
        <v>-9.8318000000002795E-5</v>
      </c>
      <c r="R718">
        <v>3.7983314000000004E-2</v>
      </c>
      <c r="T718">
        <v>-108.09469</v>
      </c>
      <c r="U718">
        <v>-52.776145</v>
      </c>
      <c r="V718">
        <v>-108.925703</v>
      </c>
      <c r="W718">
        <v>12.917398</v>
      </c>
      <c r="X718">
        <v>12.821348</v>
      </c>
      <c r="Y718">
        <v>13.044468</v>
      </c>
      <c r="Z718">
        <v>-109.453565</v>
      </c>
      <c r="AB718">
        <v>-109.17371</v>
      </c>
      <c r="AC718">
        <v>-0.219419</v>
      </c>
      <c r="AD718">
        <v>-109.286053</v>
      </c>
      <c r="AE718">
        <v>12.831039000000001</v>
      </c>
      <c r="AF718">
        <v>12.980309</v>
      </c>
      <c r="AG718">
        <v>12.754580000000001</v>
      </c>
      <c r="AH718">
        <v>-109.694035</v>
      </c>
      <c r="AJ718">
        <v>3.4350000000003433E-2</v>
      </c>
      <c r="AK718">
        <v>-1.9002999999999659E-2</v>
      </c>
      <c r="AL718">
        <v>1.393225000000001</v>
      </c>
      <c r="AM718">
        <v>0.56221200000000238</v>
      </c>
      <c r="AN718">
        <v>0.52786199999999894</v>
      </c>
      <c r="AO718">
        <v>-0.11505299999999963</v>
      </c>
      <c r="AP718">
        <v>0.10806700000000014</v>
      </c>
      <c r="AR718">
        <v>-0.20611999999999853</v>
      </c>
      <c r="AS718">
        <v>-0.10536199999999951</v>
      </c>
      <c r="AT718">
        <v>0.31420500000000118</v>
      </c>
      <c r="AU718">
        <v>0.20186200000000554</v>
      </c>
      <c r="AV718">
        <v>0.40798200000000406</v>
      </c>
      <c r="AW718">
        <v>4.3908000000000058E-2</v>
      </c>
      <c r="AX718">
        <v>-0.18182099999999934</v>
      </c>
      <c r="AY718">
        <v>122.40531300000001</v>
      </c>
      <c r="AZ718">
        <v>122.309263</v>
      </c>
      <c r="BA718">
        <v>122.532383</v>
      </c>
      <c r="BB718">
        <v>56.711770000000001</v>
      </c>
      <c r="BC718">
        <v>-122.389966</v>
      </c>
      <c r="BD718">
        <v>122.31895400000001</v>
      </c>
      <c r="BE718">
        <v>122.46822400000001</v>
      </c>
      <c r="BF718">
        <v>122.24249500000001</v>
      </c>
      <c r="BG718">
        <v>109.268496</v>
      </c>
      <c r="BH718">
        <v>-122.630436</v>
      </c>
    </row>
    <row r="719" spans="1:60">
      <c r="A719">
        <v>1281.171875</v>
      </c>
      <c r="B719">
        <v>122.579956</v>
      </c>
      <c r="C719">
        <v>-109.57489</v>
      </c>
      <c r="D719">
        <v>12.808228</v>
      </c>
      <c r="F719">
        <v>1.4210854715202004E-13</v>
      </c>
      <c r="G719">
        <v>-1.3200653999999997E-2</v>
      </c>
      <c r="H719">
        <v>-1.2008738E-2</v>
      </c>
      <c r="I719">
        <v>1.5088138000000001E-2</v>
      </c>
      <c r="J719">
        <v>-3.8079095999999993E-2</v>
      </c>
      <c r="K719">
        <v>3.1235352000000004E-2</v>
      </c>
      <c r="M719">
        <v>-8.3919499999993152E-4</v>
      </c>
      <c r="N719">
        <v>-1.5366958000000003E-2</v>
      </c>
      <c r="O719">
        <v>9.8069799999999999E-3</v>
      </c>
      <c r="P719">
        <v>3.4495680000000008E-2</v>
      </c>
      <c r="Q719">
        <v>-9.8318000000002795E-5</v>
      </c>
      <c r="R719">
        <v>3.7769513999999997E-2</v>
      </c>
      <c r="T719">
        <v>-108.227463</v>
      </c>
      <c r="U719">
        <v>-53.559086000000001</v>
      </c>
      <c r="V719">
        <v>-109.072208</v>
      </c>
      <c r="W719">
        <v>12.761732</v>
      </c>
      <c r="X719">
        <v>12.661085</v>
      </c>
      <c r="Y719">
        <v>12.893374</v>
      </c>
      <c r="Z719">
        <v>-109.604669</v>
      </c>
      <c r="AB719">
        <v>-109.31565000000001</v>
      </c>
      <c r="AC719">
        <v>-0.228577</v>
      </c>
      <c r="AD719">
        <v>-109.427993</v>
      </c>
      <c r="AE719">
        <v>12.679948</v>
      </c>
      <c r="AF719">
        <v>12.829215</v>
      </c>
      <c r="AG719">
        <v>12.612643</v>
      </c>
      <c r="AH719">
        <v>-109.840557</v>
      </c>
      <c r="AJ719">
        <v>-2.9779000000004885E-2</v>
      </c>
      <c r="AK719">
        <v>-4.6495999999999427E-2</v>
      </c>
      <c r="AL719">
        <v>1.3474269999999962</v>
      </c>
      <c r="AM719">
        <v>0.50268199999999297</v>
      </c>
      <c r="AN719">
        <v>0.53246099999999785</v>
      </c>
      <c r="AO719">
        <v>-0.1471429999999998</v>
      </c>
      <c r="AP719">
        <v>8.5145999999999944E-2</v>
      </c>
      <c r="AR719">
        <v>-0.26566700000000765</v>
      </c>
      <c r="AS719">
        <v>-0.12828000000000017</v>
      </c>
      <c r="AT719">
        <v>0.25923999999999126</v>
      </c>
      <c r="AU719">
        <v>0.14689699999999561</v>
      </c>
      <c r="AV719">
        <v>0.41256400000000326</v>
      </c>
      <c r="AW719">
        <v>2.0986999999999867E-2</v>
      </c>
      <c r="AX719">
        <v>-0.19558499999999945</v>
      </c>
      <c r="AY719">
        <v>122.33662199999999</v>
      </c>
      <c r="AZ719">
        <v>122.235975</v>
      </c>
      <c r="BA719">
        <v>122.46826399999999</v>
      </c>
      <c r="BB719">
        <v>56.015803999999996</v>
      </c>
      <c r="BC719">
        <v>-122.412897</v>
      </c>
      <c r="BD719">
        <v>122.25483799999999</v>
      </c>
      <c r="BE719">
        <v>122.404105</v>
      </c>
      <c r="BF719">
        <v>122.187533</v>
      </c>
      <c r="BG719">
        <v>109.34631299999999</v>
      </c>
      <c r="BH719">
        <v>-122.648785</v>
      </c>
    </row>
    <row r="720" spans="1:60">
      <c r="A720">
        <v>1282.890625</v>
      </c>
      <c r="B720">
        <v>122.621155</v>
      </c>
      <c r="C720">
        <v>-109.22699</v>
      </c>
      <c r="D720">
        <v>13.110352000000001</v>
      </c>
      <c r="F720">
        <v>1.4210854715202004E-13</v>
      </c>
      <c r="G720">
        <v>-1.2773454E-2</v>
      </c>
      <c r="H720">
        <v>-1.2008738E-2</v>
      </c>
      <c r="I720">
        <v>1.5088138000000001E-2</v>
      </c>
      <c r="J720">
        <v>-3.8506296000000002E-2</v>
      </c>
      <c r="K720">
        <v>3.0808152000000005E-2</v>
      </c>
      <c r="M720">
        <v>-8.3919499999993152E-4</v>
      </c>
      <c r="N720">
        <v>-1.5366958000000003E-2</v>
      </c>
      <c r="O720">
        <v>9.5931799999999998E-3</v>
      </c>
      <c r="P720">
        <v>3.4495680000000008E-2</v>
      </c>
      <c r="Q720">
        <v>-3.1191800000000271E-4</v>
      </c>
      <c r="R720">
        <v>3.7555914000000003E-2</v>
      </c>
      <c r="T720">
        <v>-107.90239800000001</v>
      </c>
      <c r="U720">
        <v>-52.931817000000002</v>
      </c>
      <c r="V720">
        <v>-108.74715</v>
      </c>
      <c r="W720">
        <v>13.077641</v>
      </c>
      <c r="X720">
        <v>12.977031</v>
      </c>
      <c r="Y720">
        <v>13.209298</v>
      </c>
      <c r="Z720">
        <v>-109.293302</v>
      </c>
      <c r="AB720">
        <v>-109.008877</v>
      </c>
      <c r="AC720">
        <v>-0.228577</v>
      </c>
      <c r="AD720">
        <v>-109.125799</v>
      </c>
      <c r="AE720">
        <v>12.986706999999999</v>
      </c>
      <c r="AF720">
        <v>13.135980999999999</v>
      </c>
      <c r="AG720">
        <v>12.933146000000001</v>
      </c>
      <c r="AH720">
        <v>-109.529197</v>
      </c>
      <c r="AJ720">
        <v>-6.6311999999996374E-2</v>
      </c>
      <c r="AK720">
        <v>-3.2711000000000823E-2</v>
      </c>
      <c r="AL720">
        <v>1.3245919999999956</v>
      </c>
      <c r="AM720">
        <v>0.47983999999999583</v>
      </c>
      <c r="AN720">
        <v>0.5461519999999922</v>
      </c>
      <c r="AO720">
        <v>-0.13332100000000047</v>
      </c>
      <c r="AP720">
        <v>9.8945999999999756E-2</v>
      </c>
      <c r="AR720">
        <v>-0.30220699999999567</v>
      </c>
      <c r="AS720">
        <v>-0.12364500000000156</v>
      </c>
      <c r="AT720">
        <v>0.21811300000000244</v>
      </c>
      <c r="AU720">
        <v>0.10119100000000003</v>
      </c>
      <c r="AV720">
        <v>0.4033979999999957</v>
      </c>
      <c r="AW720">
        <v>2.562899999999857E-2</v>
      </c>
      <c r="AX720">
        <v>-0.17720599999999997</v>
      </c>
      <c r="AY720">
        <v>122.304631</v>
      </c>
      <c r="AZ720">
        <v>122.204021</v>
      </c>
      <c r="BA720">
        <v>122.436288</v>
      </c>
      <c r="BB720">
        <v>56.295172999999998</v>
      </c>
      <c r="BC720">
        <v>-122.403654</v>
      </c>
      <c r="BD720">
        <v>122.213697</v>
      </c>
      <c r="BE720">
        <v>122.362971</v>
      </c>
      <c r="BF720">
        <v>122.16013599999999</v>
      </c>
      <c r="BG720">
        <v>108.998413</v>
      </c>
      <c r="BH720">
        <v>-122.639549</v>
      </c>
    </row>
    <row r="721" spans="1:60">
      <c r="A721">
        <v>1284.640625</v>
      </c>
      <c r="B721">
        <v>122.53418000000001</v>
      </c>
      <c r="C721">
        <v>-109.492493</v>
      </c>
      <c r="D721">
        <v>12.89978</v>
      </c>
      <c r="F721">
        <v>1.4210854715202004E-13</v>
      </c>
      <c r="G721">
        <v>-1.3628053999999997E-2</v>
      </c>
      <c r="H721">
        <v>-1.2222337999999999E-2</v>
      </c>
      <c r="I721">
        <v>1.5515538000000001E-2</v>
      </c>
      <c r="J721">
        <v>-3.8292696000000001E-2</v>
      </c>
      <c r="K721">
        <v>3.1021752000000003E-2</v>
      </c>
      <c r="M721">
        <v>-8.4696949999999438E-3</v>
      </c>
      <c r="N721">
        <v>-1.5366958000000003E-2</v>
      </c>
      <c r="O721">
        <v>9.8069799999999999E-3</v>
      </c>
      <c r="P721">
        <v>3.4281880000000001E-2</v>
      </c>
      <c r="Q721">
        <v>-9.8318000000002795E-5</v>
      </c>
      <c r="R721">
        <v>3.7555914000000003E-2</v>
      </c>
      <c r="T721">
        <v>-108.080955</v>
      </c>
      <c r="U721">
        <v>-53.005074999999998</v>
      </c>
      <c r="V721">
        <v>-108.96232999999999</v>
      </c>
      <c r="W721">
        <v>12.848722</v>
      </c>
      <c r="X721">
        <v>12.748085</v>
      </c>
      <c r="Y721">
        <v>12.980366999999999</v>
      </c>
      <c r="Z721">
        <v>-109.51767</v>
      </c>
      <c r="AB721">
        <v>-109.233233</v>
      </c>
      <c r="AC721">
        <v>-0.242313</v>
      </c>
      <c r="AD721">
        <v>-109.35473399999999</v>
      </c>
      <c r="AE721">
        <v>12.76694</v>
      </c>
      <c r="AF721">
        <v>12.916207999999999</v>
      </c>
      <c r="AG721">
        <v>12.690480000000001</v>
      </c>
      <c r="AH721">
        <v>-109.758138</v>
      </c>
      <c r="AJ721">
        <v>-2.5176999999999339E-2</v>
      </c>
      <c r="AK721">
        <v>-5.1057999999999382E-2</v>
      </c>
      <c r="AL721">
        <v>1.4115379999999931</v>
      </c>
      <c r="AM721">
        <v>0.53016300000000172</v>
      </c>
      <c r="AN721">
        <v>0.55534000000000106</v>
      </c>
      <c r="AO721">
        <v>-0.15169500000000014</v>
      </c>
      <c r="AP721">
        <v>8.058699999999952E-2</v>
      </c>
      <c r="AR721">
        <v>-0.26564500000000635</v>
      </c>
      <c r="AS721">
        <v>-0.13283999999999985</v>
      </c>
      <c r="AT721">
        <v>0.2592599999999976</v>
      </c>
      <c r="AU721">
        <v>0.13775900000000263</v>
      </c>
      <c r="AV721">
        <v>0.40340400000000898</v>
      </c>
      <c r="AW721">
        <v>1.6427999999999443E-2</v>
      </c>
      <c r="AX721">
        <v>-0.20929999999999893</v>
      </c>
      <c r="AY721">
        <v>122.34121499999999</v>
      </c>
      <c r="AZ721">
        <v>122.240578</v>
      </c>
      <c r="BA721">
        <v>122.47286</v>
      </c>
      <c r="BB721">
        <v>56.487417999999998</v>
      </c>
      <c r="BC721">
        <v>-122.41745</v>
      </c>
      <c r="BD721">
        <v>122.259433</v>
      </c>
      <c r="BE721">
        <v>122.40870099999999</v>
      </c>
      <c r="BF721">
        <v>122.182973</v>
      </c>
      <c r="BG721">
        <v>109.25018</v>
      </c>
      <c r="BH721">
        <v>-122.657918</v>
      </c>
    </row>
    <row r="722" spans="1:60">
      <c r="A722">
        <v>1286.40625</v>
      </c>
      <c r="B722">
        <v>122.50213599999999</v>
      </c>
      <c r="C722">
        <v>-109.799194</v>
      </c>
      <c r="D722">
        <v>12.638855</v>
      </c>
      <c r="F722">
        <v>1.4210854715202004E-13</v>
      </c>
      <c r="G722">
        <v>-1.3200653999999997E-2</v>
      </c>
      <c r="H722">
        <v>-1.2222337999999999E-2</v>
      </c>
      <c r="I722">
        <v>1.5301938000000001E-2</v>
      </c>
      <c r="J722">
        <v>-3.8292696000000001E-2</v>
      </c>
      <c r="K722">
        <v>3.1235352000000004E-2</v>
      </c>
      <c r="M722">
        <v>-8.4696949999999438E-3</v>
      </c>
      <c r="N722">
        <v>-1.5580558E-2</v>
      </c>
      <c r="O722">
        <v>1.0020579999999999E-2</v>
      </c>
      <c r="P722">
        <v>3.4495680000000008E-2</v>
      </c>
      <c r="Q722">
        <v>-3.1191800000000271E-4</v>
      </c>
      <c r="R722">
        <v>3.7983314000000004E-2</v>
      </c>
      <c r="T722">
        <v>-108.35565800000001</v>
      </c>
      <c r="U722">
        <v>-53.087490000000003</v>
      </c>
      <c r="V722">
        <v>-109.259918</v>
      </c>
      <c r="W722">
        <v>12.537391</v>
      </c>
      <c r="X722">
        <v>12.445876</v>
      </c>
      <c r="Y722">
        <v>12.682758</v>
      </c>
      <c r="Z722">
        <v>-109.824457</v>
      </c>
      <c r="AB722">
        <v>-109.540007</v>
      </c>
      <c r="AC722">
        <v>-0.233155</v>
      </c>
      <c r="AD722">
        <v>-109.64777100000001</v>
      </c>
      <c r="AE722">
        <v>12.464759000000001</v>
      </c>
      <c r="AF722">
        <v>12.614020999999999</v>
      </c>
      <c r="AG722">
        <v>12.388292</v>
      </c>
      <c r="AH722">
        <v>-110.055761</v>
      </c>
      <c r="AJ722">
        <v>-2.5262999999995372E-2</v>
      </c>
      <c r="AK722">
        <v>-0.101464</v>
      </c>
      <c r="AL722">
        <v>1.4435359999999946</v>
      </c>
      <c r="AM722">
        <v>0.53927600000000098</v>
      </c>
      <c r="AN722">
        <v>0.56453899999999635</v>
      </c>
      <c r="AO722">
        <v>-0.19297899999999935</v>
      </c>
      <c r="AP722">
        <v>4.3903000000000247E-2</v>
      </c>
      <c r="AR722">
        <v>-0.25656700000000399</v>
      </c>
      <c r="AS722">
        <v>-0.1740959999999987</v>
      </c>
      <c r="AT722">
        <v>0.25918699999999717</v>
      </c>
      <c r="AU722">
        <v>0.15142299999999409</v>
      </c>
      <c r="AV722">
        <v>0.40798999999999808</v>
      </c>
      <c r="AW722">
        <v>-2.4834000000000245E-2</v>
      </c>
      <c r="AX722">
        <v>-0.25056299999999965</v>
      </c>
      <c r="AY722">
        <v>122.336585</v>
      </c>
      <c r="AZ722">
        <v>122.24507</v>
      </c>
      <c r="BA722">
        <v>122.48195200000001</v>
      </c>
      <c r="BB722">
        <v>56.711703999999997</v>
      </c>
      <c r="BC722">
        <v>-122.463312</v>
      </c>
      <c r="BD722">
        <v>122.263953</v>
      </c>
      <c r="BE722">
        <v>122.41321499999999</v>
      </c>
      <c r="BF722">
        <v>122.18748600000001</v>
      </c>
      <c r="BG722">
        <v>109.566039</v>
      </c>
      <c r="BH722">
        <v>-122.694616</v>
      </c>
    </row>
    <row r="723" spans="1:60">
      <c r="A723">
        <v>1288.15625</v>
      </c>
      <c r="B723">
        <v>122.64862100000001</v>
      </c>
      <c r="C723">
        <v>-109.666443</v>
      </c>
      <c r="D723">
        <v>12.670897999999999</v>
      </c>
      <c r="F723">
        <v>1.4210854715202004E-13</v>
      </c>
      <c r="G723">
        <v>-1.3200653999999997E-2</v>
      </c>
      <c r="H723">
        <v>-1.2008738E-2</v>
      </c>
      <c r="I723">
        <v>1.5088138000000001E-2</v>
      </c>
      <c r="J723">
        <v>-3.8292696000000001E-2</v>
      </c>
      <c r="K723">
        <v>3.1021752000000003E-2</v>
      </c>
      <c r="M723">
        <v>-8.4696949999999438E-3</v>
      </c>
      <c r="N723">
        <v>-1.5153358E-2</v>
      </c>
      <c r="O723">
        <v>9.5931799999999998E-3</v>
      </c>
      <c r="P723">
        <v>3.4709280000000002E-2</v>
      </c>
      <c r="Q723">
        <v>-3.1191800000000271E-4</v>
      </c>
      <c r="R723">
        <v>3.7769513999999997E-2</v>
      </c>
      <c r="T723">
        <v>-108.23662</v>
      </c>
      <c r="U723">
        <v>-52.817352</v>
      </c>
      <c r="V723">
        <v>-109.131726</v>
      </c>
      <c r="W723">
        <v>12.651851000000001</v>
      </c>
      <c r="X723">
        <v>12.555770000000001</v>
      </c>
      <c r="Y723">
        <v>12.778909000000001</v>
      </c>
      <c r="Z723">
        <v>-109.71914200000001</v>
      </c>
      <c r="AB723">
        <v>-109.434697</v>
      </c>
      <c r="AC723">
        <v>-0.242313</v>
      </c>
      <c r="AD723">
        <v>-109.54704</v>
      </c>
      <c r="AE723">
        <v>12.565486</v>
      </c>
      <c r="AF723">
        <v>12.710171000000001</v>
      </c>
      <c r="AG723">
        <v>12.484443000000001</v>
      </c>
      <c r="AH723">
        <v>-109.955027</v>
      </c>
      <c r="AJ723">
        <v>-5.2699000000004048E-2</v>
      </c>
      <c r="AK723">
        <v>-1.9046999999998704E-2</v>
      </c>
      <c r="AL723">
        <v>1.429822999999999</v>
      </c>
      <c r="AM723">
        <v>0.53471700000000055</v>
      </c>
      <c r="AN723">
        <v>0.5874160000000046</v>
      </c>
      <c r="AO723">
        <v>-0.11512799999999856</v>
      </c>
      <c r="AP723">
        <v>0.10801100000000119</v>
      </c>
      <c r="AR723">
        <v>-0.28858400000000017</v>
      </c>
      <c r="AS723">
        <v>-0.1054119999999994</v>
      </c>
      <c r="AT723">
        <v>0.23174600000000112</v>
      </c>
      <c r="AU723">
        <v>0.11940300000000548</v>
      </c>
      <c r="AV723">
        <v>0.40798700000000565</v>
      </c>
      <c r="AW723">
        <v>3.9273000000001446E-2</v>
      </c>
      <c r="AX723">
        <v>-0.18645499999999871</v>
      </c>
      <c r="AY723">
        <v>122.31829400000001</v>
      </c>
      <c r="AZ723">
        <v>122.222213</v>
      </c>
      <c r="BA723">
        <v>122.445352</v>
      </c>
      <c r="BB723">
        <v>56.849091000000001</v>
      </c>
      <c r="BC723">
        <v>-122.39004</v>
      </c>
      <c r="BD723">
        <v>122.23192900000001</v>
      </c>
      <c r="BE723">
        <v>122.376614</v>
      </c>
      <c r="BF723">
        <v>122.150886</v>
      </c>
      <c r="BG723">
        <v>109.42413000000001</v>
      </c>
      <c r="BH723">
        <v>-122.625925</v>
      </c>
    </row>
    <row r="724" spans="1:60">
      <c r="A724">
        <v>1289.875</v>
      </c>
      <c r="B724">
        <v>122.653198</v>
      </c>
      <c r="C724">
        <v>-109.931946</v>
      </c>
      <c r="D724">
        <v>12.423705999999999</v>
      </c>
      <c r="F724">
        <v>1.4210854715202004E-13</v>
      </c>
      <c r="G724">
        <v>-1.3200653999999997E-2</v>
      </c>
      <c r="H724">
        <v>-1.2436137999999999E-2</v>
      </c>
      <c r="I724">
        <v>1.5301938000000001E-2</v>
      </c>
      <c r="J724">
        <v>-3.8506296000000002E-2</v>
      </c>
      <c r="K724">
        <v>3.1235352000000004E-2</v>
      </c>
      <c r="M724">
        <v>6.7908050000000664E-3</v>
      </c>
      <c r="N724">
        <v>-1.5580558E-2</v>
      </c>
      <c r="O724">
        <v>9.8069799999999999E-3</v>
      </c>
      <c r="P724">
        <v>3.4495680000000008E-2</v>
      </c>
      <c r="Q724">
        <v>-3.1191800000000271E-4</v>
      </c>
      <c r="R724">
        <v>3.7769513999999997E-2</v>
      </c>
      <c r="T724">
        <v>-108.433491</v>
      </c>
      <c r="U724">
        <v>-52.890610000000002</v>
      </c>
      <c r="V724">
        <v>-109.378953</v>
      </c>
      <c r="W724">
        <v>12.400040000000001</v>
      </c>
      <c r="X724">
        <v>12.308508</v>
      </c>
      <c r="Y724">
        <v>12.540822</v>
      </c>
      <c r="Z724">
        <v>-109.966404</v>
      </c>
      <c r="AB724">
        <v>-109.686526</v>
      </c>
      <c r="AC724">
        <v>-0.242313</v>
      </c>
      <c r="AD724">
        <v>-109.789711</v>
      </c>
      <c r="AE724">
        <v>12.322825999999999</v>
      </c>
      <c r="AF724">
        <v>12.467504999999999</v>
      </c>
      <c r="AG724">
        <v>12.241777000000001</v>
      </c>
      <c r="AH724">
        <v>-110.206862</v>
      </c>
      <c r="AJ724">
        <v>-3.4458000000000766E-2</v>
      </c>
      <c r="AK724">
        <v>-2.3665999999998633E-2</v>
      </c>
      <c r="AL724">
        <v>1.4984549999999928</v>
      </c>
      <c r="AM724">
        <v>0.55299300000000073</v>
      </c>
      <c r="AN724">
        <v>0.5874510000000015</v>
      </c>
      <c r="AO724">
        <v>-0.11519799999999947</v>
      </c>
      <c r="AP724">
        <v>0.11711600000000111</v>
      </c>
      <c r="AR724">
        <v>-0.2749160000000046</v>
      </c>
      <c r="AS724">
        <v>-0.10088000000000008</v>
      </c>
      <c r="AT724">
        <v>0.24541999999999575</v>
      </c>
      <c r="AU724">
        <v>0.14223499999999945</v>
      </c>
      <c r="AV724">
        <v>0.41715100000000405</v>
      </c>
      <c r="AW724">
        <v>4.3798999999999921E-2</v>
      </c>
      <c r="AX724">
        <v>-0.18192899999999845</v>
      </c>
      <c r="AY724">
        <v>122.331986</v>
      </c>
      <c r="AZ724">
        <v>122.240454</v>
      </c>
      <c r="BA724">
        <v>122.472768</v>
      </c>
      <c r="BB724">
        <v>57.041335999999994</v>
      </c>
      <c r="BC724">
        <v>-122.39010999999999</v>
      </c>
      <c r="BD724">
        <v>122.254772</v>
      </c>
      <c r="BE724">
        <v>122.399451</v>
      </c>
      <c r="BF724">
        <v>122.173723</v>
      </c>
      <c r="BG724">
        <v>109.689633</v>
      </c>
      <c r="BH724">
        <v>-122.630568</v>
      </c>
    </row>
    <row r="725" spans="1:60">
      <c r="A725">
        <v>1291.59375</v>
      </c>
      <c r="B725">
        <v>122.506714</v>
      </c>
      <c r="C725">
        <v>-110.238647</v>
      </c>
      <c r="D725">
        <v>12.208557000000001</v>
      </c>
      <c r="F725">
        <v>1.4210854715202004E-13</v>
      </c>
      <c r="G725">
        <v>-1.2987054000000001E-2</v>
      </c>
      <c r="H725">
        <v>-1.2222337999999999E-2</v>
      </c>
      <c r="I725">
        <v>1.4660738000000001E-2</v>
      </c>
      <c r="J725">
        <v>-3.7865296E-2</v>
      </c>
      <c r="K725">
        <v>3.1021752000000003E-2</v>
      </c>
      <c r="M725">
        <v>-8.4696949999999438E-3</v>
      </c>
      <c r="N725">
        <v>-1.5580558E-2</v>
      </c>
      <c r="O725">
        <v>9.8069799999999999E-3</v>
      </c>
      <c r="P725">
        <v>3.4495680000000008E-2</v>
      </c>
      <c r="Q725">
        <v>-9.8318000000002795E-5</v>
      </c>
      <c r="R725">
        <v>3.7769513999999997E-2</v>
      </c>
      <c r="T725">
        <v>-108.712772</v>
      </c>
      <c r="U725">
        <v>-54.282505</v>
      </c>
      <c r="V725">
        <v>-109.649072</v>
      </c>
      <c r="W725">
        <v>12.125336000000001</v>
      </c>
      <c r="X725">
        <v>12.029194</v>
      </c>
      <c r="Y725">
        <v>12.256948</v>
      </c>
      <c r="Z725">
        <v>-110.24114</v>
      </c>
      <c r="AB725">
        <v>-109.952091</v>
      </c>
      <c r="AC725">
        <v>-0.246891</v>
      </c>
      <c r="AD725">
        <v>-110.07817</v>
      </c>
      <c r="AE725">
        <v>12.048116</v>
      </c>
      <c r="AF725">
        <v>12.179053</v>
      </c>
      <c r="AG725">
        <v>11.957903</v>
      </c>
      <c r="AH725">
        <v>-110.48617</v>
      </c>
      <c r="AJ725">
        <v>-2.4930000000011887E-3</v>
      </c>
      <c r="AK725">
        <v>-8.3220999999999989E-2</v>
      </c>
      <c r="AL725">
        <v>1.5258749999999992</v>
      </c>
      <c r="AM725">
        <v>0.58957499999999641</v>
      </c>
      <c r="AN725">
        <v>0.5920679999999976</v>
      </c>
      <c r="AO725">
        <v>-0.17936300000000038</v>
      </c>
      <c r="AP725">
        <v>4.8390999999998741E-2</v>
      </c>
      <c r="AR725">
        <v>-0.24752300000000105</v>
      </c>
      <c r="AS725">
        <v>-0.1604410000000005</v>
      </c>
      <c r="AT725">
        <v>0.28655600000000447</v>
      </c>
      <c r="AU725">
        <v>0.1604770000000002</v>
      </c>
      <c r="AV725">
        <v>0.40800000000000125</v>
      </c>
      <c r="AW725">
        <v>-2.9504000000001085E-2</v>
      </c>
      <c r="AX725">
        <v>-0.25065400000000082</v>
      </c>
      <c r="AY725">
        <v>122.363983</v>
      </c>
      <c r="AZ725">
        <v>122.267841</v>
      </c>
      <c r="BA725">
        <v>122.49559499999999</v>
      </c>
      <c r="BB725">
        <v>55.956142</v>
      </c>
      <c r="BC725">
        <v>-122.449697</v>
      </c>
      <c r="BD725">
        <v>122.28676300000001</v>
      </c>
      <c r="BE725">
        <v>122.4177</v>
      </c>
      <c r="BF725">
        <v>122.19655</v>
      </c>
      <c r="BG725">
        <v>109.991756</v>
      </c>
      <c r="BH725">
        <v>-122.694727</v>
      </c>
    </row>
    <row r="726" spans="1:60">
      <c r="A726">
        <v>1293.296875</v>
      </c>
      <c r="B726">
        <v>122.621155</v>
      </c>
      <c r="C726">
        <v>-109.735107</v>
      </c>
      <c r="D726">
        <v>12.6297</v>
      </c>
      <c r="F726">
        <v>1.4210854715202004E-13</v>
      </c>
      <c r="G726">
        <v>-1.3414453999999998E-2</v>
      </c>
      <c r="H726">
        <v>-1.2008738E-2</v>
      </c>
      <c r="I726">
        <v>1.5301938000000001E-2</v>
      </c>
      <c r="J726">
        <v>-3.8079095999999993E-2</v>
      </c>
      <c r="K726">
        <v>3.1449152000000001E-2</v>
      </c>
      <c r="M726">
        <v>-8.4696949999999438E-3</v>
      </c>
      <c r="N726">
        <v>-1.5580558E-2</v>
      </c>
      <c r="O726">
        <v>1.0020579999999999E-2</v>
      </c>
      <c r="P726">
        <v>3.4495680000000008E-2</v>
      </c>
      <c r="Q726">
        <v>-9.8318000000002795E-5</v>
      </c>
      <c r="R726">
        <v>3.8196913999999998E-2</v>
      </c>
      <c r="T726">
        <v>-108.22288500000001</v>
      </c>
      <c r="U726">
        <v>-55.225696999999997</v>
      </c>
      <c r="V726">
        <v>-109.182087</v>
      </c>
      <c r="W726">
        <v>12.587754</v>
      </c>
      <c r="X726">
        <v>12.491664999999999</v>
      </c>
      <c r="Y726">
        <v>12.719386999999999</v>
      </c>
      <c r="Z726">
        <v>-109.792405</v>
      </c>
      <c r="AB726">
        <v>-109.49879900000001</v>
      </c>
      <c r="AC726">
        <v>-0.242313</v>
      </c>
      <c r="AD726">
        <v>-109.61572</v>
      </c>
      <c r="AE726">
        <v>12.496808</v>
      </c>
      <c r="AF726">
        <v>12.650649</v>
      </c>
      <c r="AG726">
        <v>12.429499</v>
      </c>
      <c r="AH726">
        <v>-110.028289</v>
      </c>
      <c r="AJ726">
        <v>-5.7298000000002958E-2</v>
      </c>
      <c r="AK726">
        <v>-4.1945999999999373E-2</v>
      </c>
      <c r="AL726">
        <v>1.5122219999999942</v>
      </c>
      <c r="AM726">
        <v>0.55302000000000362</v>
      </c>
      <c r="AN726">
        <v>0.61031800000000658</v>
      </c>
      <c r="AO726">
        <v>-0.13803500000000035</v>
      </c>
      <c r="AP726">
        <v>8.9686999999999628E-2</v>
      </c>
      <c r="AR726">
        <v>-0.29318200000000161</v>
      </c>
      <c r="AS726">
        <v>-0.13289200000000001</v>
      </c>
      <c r="AT726">
        <v>0.23630799999999397</v>
      </c>
      <c r="AU726">
        <v>0.11938700000000324</v>
      </c>
      <c r="AV726">
        <v>0.41256900000000485</v>
      </c>
      <c r="AW726">
        <v>2.0948999999999884E-2</v>
      </c>
      <c r="AX726">
        <v>-0.20020099999999985</v>
      </c>
      <c r="AY726">
        <v>122.322861</v>
      </c>
      <c r="AZ726">
        <v>122.226772</v>
      </c>
      <c r="BA726">
        <v>122.454494</v>
      </c>
      <c r="BB726">
        <v>54.509410000000003</v>
      </c>
      <c r="BC726">
        <v>-122.422105</v>
      </c>
      <c r="BD726">
        <v>122.231915</v>
      </c>
      <c r="BE726">
        <v>122.385756</v>
      </c>
      <c r="BF726">
        <v>122.16460599999999</v>
      </c>
      <c r="BG726">
        <v>109.492794</v>
      </c>
      <c r="BH726">
        <v>-122.657989</v>
      </c>
    </row>
    <row r="727" spans="1:60">
      <c r="A727">
        <v>1295</v>
      </c>
      <c r="B727">
        <v>122.676086</v>
      </c>
      <c r="C727">
        <v>-108.728027</v>
      </c>
      <c r="D727">
        <v>13.508606</v>
      </c>
      <c r="F727">
        <v>1.4210854715202004E-13</v>
      </c>
      <c r="G727">
        <v>-1.3414453999999998E-2</v>
      </c>
      <c r="H727">
        <v>-1.2008738E-2</v>
      </c>
      <c r="I727">
        <v>1.4874538000000001E-2</v>
      </c>
      <c r="J727">
        <v>-3.8292696000000001E-2</v>
      </c>
      <c r="K727">
        <v>3.1449152000000001E-2</v>
      </c>
      <c r="M727">
        <v>6.7908050000000664E-3</v>
      </c>
      <c r="N727">
        <v>-1.5366958000000003E-2</v>
      </c>
      <c r="O727">
        <v>9.8069799999999999E-3</v>
      </c>
      <c r="P727">
        <v>3.4495680000000008E-2</v>
      </c>
      <c r="Q727">
        <v>-9.8318000000002795E-5</v>
      </c>
      <c r="R727">
        <v>3.8624114000000001E-2</v>
      </c>
      <c r="T727">
        <v>-107.247688</v>
      </c>
      <c r="U727">
        <v>-55.033396000000003</v>
      </c>
      <c r="V727">
        <v>-108.20233500000001</v>
      </c>
      <c r="W727">
        <v>13.604156</v>
      </c>
      <c r="X727">
        <v>13.622659000000001</v>
      </c>
      <c r="Y727">
        <v>13.740415</v>
      </c>
      <c r="Z727">
        <v>-108.90867299999999</v>
      </c>
      <c r="AB727">
        <v>-108.532691</v>
      </c>
      <c r="AC727">
        <v>-0.246891</v>
      </c>
      <c r="AD727">
        <v>-108.649613</v>
      </c>
      <c r="AE727">
        <v>13.467449</v>
      </c>
      <c r="AF727">
        <v>13.612156000000001</v>
      </c>
      <c r="AG727">
        <v>13.624515000000001</v>
      </c>
      <c r="AH727">
        <v>-109.053</v>
      </c>
      <c r="AJ727">
        <v>-0.18064599999999587</v>
      </c>
      <c r="AK727">
        <v>9.5549999999999358E-2</v>
      </c>
      <c r="AL727">
        <v>1.4803390000000007</v>
      </c>
      <c r="AM727">
        <v>0.52569199999999228</v>
      </c>
      <c r="AN727">
        <v>0.70633799999998814</v>
      </c>
      <c r="AO727">
        <v>0.11405300000000018</v>
      </c>
      <c r="AP727">
        <v>0.23180900000000015</v>
      </c>
      <c r="AR727">
        <v>-0.32497299999999996</v>
      </c>
      <c r="AS727">
        <v>-4.115700000000011E-2</v>
      </c>
      <c r="AT727">
        <v>0.19533599999999751</v>
      </c>
      <c r="AU727">
        <v>7.8413999999995099E-2</v>
      </c>
      <c r="AV727">
        <v>0.40338699999999506</v>
      </c>
      <c r="AW727">
        <v>0.10355000000000025</v>
      </c>
      <c r="AX727">
        <v>0.11590900000000026</v>
      </c>
      <c r="AY727">
        <v>122.332183</v>
      </c>
      <c r="AZ727">
        <v>122.350686</v>
      </c>
      <c r="BA727">
        <v>122.468442</v>
      </c>
      <c r="BB727">
        <v>53.694630999999994</v>
      </c>
      <c r="BC727">
        <v>-122.41727899999999</v>
      </c>
      <c r="BD727">
        <v>122.195476</v>
      </c>
      <c r="BE727">
        <v>122.340183</v>
      </c>
      <c r="BF727">
        <v>122.352542</v>
      </c>
      <c r="BG727">
        <v>108.48113599999999</v>
      </c>
      <c r="BH727">
        <v>-122.561606</v>
      </c>
    </row>
    <row r="728" spans="1:60">
      <c r="A728">
        <v>1296.71875</v>
      </c>
      <c r="B728">
        <v>122.589111</v>
      </c>
      <c r="C728">
        <v>-109.020996</v>
      </c>
      <c r="D728">
        <v>13.3255</v>
      </c>
      <c r="F728">
        <v>1.4210854715202004E-13</v>
      </c>
      <c r="G728">
        <v>-1.3200653999999997E-2</v>
      </c>
      <c r="H728">
        <v>-1.1795138E-2</v>
      </c>
      <c r="I728">
        <v>1.5088138000000001E-2</v>
      </c>
      <c r="J728">
        <v>-3.8292696000000001E-2</v>
      </c>
      <c r="K728">
        <v>3.1235352000000004E-2</v>
      </c>
      <c r="M728">
        <v>6.7908050000000664E-3</v>
      </c>
      <c r="N728">
        <v>-1.5366958000000003E-2</v>
      </c>
      <c r="O728">
        <v>9.8069799999999999E-3</v>
      </c>
      <c r="P728">
        <v>3.4709280000000002E-2</v>
      </c>
      <c r="Q728">
        <v>1.1548199999999731E-4</v>
      </c>
      <c r="R728">
        <v>3.8837914000000001E-2</v>
      </c>
      <c r="T728">
        <v>-107.522391</v>
      </c>
      <c r="U728">
        <v>-55.198225000000001</v>
      </c>
      <c r="V728">
        <v>-108.47703199999999</v>
      </c>
      <c r="W728">
        <v>13.260776999999999</v>
      </c>
      <c r="X728">
        <v>13.334187</v>
      </c>
      <c r="Y728">
        <v>13.433649000000001</v>
      </c>
      <c r="Z728">
        <v>-109.20630300000001</v>
      </c>
      <c r="AB728">
        <v>-108.82114900000001</v>
      </c>
      <c r="AC728">
        <v>-0.242313</v>
      </c>
      <c r="AD728">
        <v>-108.924335</v>
      </c>
      <c r="AE728">
        <v>13.174426</v>
      </c>
      <c r="AF728">
        <v>13.328283000000001</v>
      </c>
      <c r="AG728">
        <v>13.340641</v>
      </c>
      <c r="AH728">
        <v>-109.346045</v>
      </c>
      <c r="AJ728">
        <v>-0.18530700000000877</v>
      </c>
      <c r="AK728">
        <v>-6.4723000000000752E-2</v>
      </c>
      <c r="AL728">
        <v>1.4986049999999977</v>
      </c>
      <c r="AM728">
        <v>0.54396400000000256</v>
      </c>
      <c r="AN728">
        <v>0.72927100000001133</v>
      </c>
      <c r="AO728">
        <v>8.6870000000001113E-3</v>
      </c>
      <c r="AP728">
        <v>0.10814900000000094</v>
      </c>
      <c r="AR728">
        <v>-0.32504900000000703</v>
      </c>
      <c r="AS728">
        <v>-0.15107399999999949</v>
      </c>
      <c r="AT728">
        <v>0.19984699999999123</v>
      </c>
      <c r="AU728">
        <v>9.6660999999997443E-2</v>
      </c>
      <c r="AV728">
        <v>0.42171000000000447</v>
      </c>
      <c r="AW728">
        <v>2.7830000000008681E-3</v>
      </c>
      <c r="AX728">
        <v>1.5140999999999849E-2</v>
      </c>
      <c r="AY728">
        <v>122.281773</v>
      </c>
      <c r="AZ728">
        <v>122.355183</v>
      </c>
      <c r="BA728">
        <v>122.454645</v>
      </c>
      <c r="BB728">
        <v>53.822770999999996</v>
      </c>
      <c r="BC728">
        <v>-122.53180300000001</v>
      </c>
      <c r="BD728">
        <v>122.19542199999999</v>
      </c>
      <c r="BE728">
        <v>122.349279</v>
      </c>
      <c r="BF728">
        <v>122.361637</v>
      </c>
      <c r="BG728">
        <v>108.778683</v>
      </c>
      <c r="BH728">
        <v>-122.67154500000001</v>
      </c>
    </row>
    <row r="729" spans="1:60">
      <c r="A729">
        <v>1298.4375</v>
      </c>
      <c r="B729">
        <v>122.621155</v>
      </c>
      <c r="C729">
        <v>-109.181213</v>
      </c>
      <c r="D729">
        <v>13.169860999999999</v>
      </c>
      <c r="F729">
        <v>1.4210854715202004E-13</v>
      </c>
      <c r="G729">
        <v>-1.3414453999999998E-2</v>
      </c>
      <c r="H729">
        <v>-1.2008738E-2</v>
      </c>
      <c r="I729">
        <v>1.5301938000000001E-2</v>
      </c>
      <c r="J729">
        <v>-3.8079095999999993E-2</v>
      </c>
      <c r="K729">
        <v>3.1235352000000004E-2</v>
      </c>
      <c r="M729">
        <v>6.7908050000000664E-3</v>
      </c>
      <c r="N729">
        <v>-1.5366958000000003E-2</v>
      </c>
      <c r="O729">
        <v>9.5931799999999998E-3</v>
      </c>
      <c r="P729">
        <v>3.4281880000000001E-2</v>
      </c>
      <c r="Q729">
        <v>1.1548199999999731E-4</v>
      </c>
      <c r="R729">
        <v>3.8196913999999998E-2</v>
      </c>
      <c r="T729">
        <v>-107.577332</v>
      </c>
      <c r="U729">
        <v>-55.701872000000002</v>
      </c>
      <c r="V729">
        <v>-108.545706</v>
      </c>
      <c r="W729">
        <v>13.187522</v>
      </c>
      <c r="X729">
        <v>13.260923999999999</v>
      </c>
      <c r="Y729">
        <v>13.374127</v>
      </c>
      <c r="Z729">
        <v>-109.16967099999999</v>
      </c>
      <c r="AB729">
        <v>-108.894409</v>
      </c>
      <c r="AC729">
        <v>-0.246891</v>
      </c>
      <c r="AD729">
        <v>-109.00675200000001</v>
      </c>
      <c r="AE729">
        <v>13.105748</v>
      </c>
      <c r="AF729">
        <v>13.259604</v>
      </c>
      <c r="AG729">
        <v>13.253648</v>
      </c>
      <c r="AH729">
        <v>-109.414727</v>
      </c>
      <c r="AJ729">
        <v>1.1542000000005714E-2</v>
      </c>
      <c r="AK729">
        <v>1.7661000000000371E-2</v>
      </c>
      <c r="AL729">
        <v>1.6038810000000012</v>
      </c>
      <c r="AM729">
        <v>0.63550700000000404</v>
      </c>
      <c r="AN729">
        <v>0.62396499999999833</v>
      </c>
      <c r="AO729">
        <v>9.1063000000000116E-2</v>
      </c>
      <c r="AP729">
        <v>0.2042660000000005</v>
      </c>
      <c r="AR729">
        <v>-0.23351399999999956</v>
      </c>
      <c r="AS729">
        <v>-6.4112999999998976E-2</v>
      </c>
      <c r="AT729">
        <v>0.28680400000000361</v>
      </c>
      <c r="AU729">
        <v>0.17446099999999376</v>
      </c>
      <c r="AV729">
        <v>0.40797499999999332</v>
      </c>
      <c r="AW729">
        <v>8.974300000000035E-2</v>
      </c>
      <c r="AX729">
        <v>8.3787000000000944E-2</v>
      </c>
      <c r="AY729">
        <v>122.368735</v>
      </c>
      <c r="AZ729">
        <v>122.442137</v>
      </c>
      <c r="BA729">
        <v>122.55534</v>
      </c>
      <c r="BB729">
        <v>53.479340999999998</v>
      </c>
      <c r="BC729">
        <v>-122.33953199999999</v>
      </c>
      <c r="BD729">
        <v>122.28696100000001</v>
      </c>
      <c r="BE729">
        <v>122.440817</v>
      </c>
      <c r="BF729">
        <v>122.434861</v>
      </c>
      <c r="BG729">
        <v>108.93432199999999</v>
      </c>
      <c r="BH729">
        <v>-122.584588</v>
      </c>
    </row>
    <row r="730" spans="1:60">
      <c r="A730">
        <v>1300.140625</v>
      </c>
      <c r="B730">
        <v>122.579956</v>
      </c>
      <c r="C730">
        <v>-109.36431899999999</v>
      </c>
      <c r="D730">
        <v>13.027953999999999</v>
      </c>
      <c r="F730">
        <v>1.4210854715202004E-13</v>
      </c>
      <c r="G730">
        <v>-1.3200653999999997E-2</v>
      </c>
      <c r="H730">
        <v>-1.1795138E-2</v>
      </c>
      <c r="I730">
        <v>1.5088138000000001E-2</v>
      </c>
      <c r="J730">
        <v>-3.8292696000000001E-2</v>
      </c>
      <c r="K730">
        <v>3.1235352000000004E-2</v>
      </c>
      <c r="M730">
        <v>-8.3919499999993152E-4</v>
      </c>
      <c r="N730">
        <v>-1.5153358E-2</v>
      </c>
      <c r="O730">
        <v>9.3795800000000002E-3</v>
      </c>
      <c r="P730">
        <v>3.4709280000000002E-2</v>
      </c>
      <c r="Q730">
        <v>-9.8318000000002795E-5</v>
      </c>
      <c r="R730">
        <v>3.7555914000000003E-2</v>
      </c>
      <c r="T730">
        <v>-107.74673199999999</v>
      </c>
      <c r="U730">
        <v>-56.278776000000001</v>
      </c>
      <c r="V730">
        <v>-108.73341600000001</v>
      </c>
      <c r="W730">
        <v>12.990652000000001</v>
      </c>
      <c r="X730">
        <v>12.899189</v>
      </c>
      <c r="Y730">
        <v>13.177246999999999</v>
      </c>
      <c r="Z730">
        <v>-109.36656499999999</v>
      </c>
      <c r="AB730">
        <v>-109.09129299999999</v>
      </c>
      <c r="AC730">
        <v>-0.246891</v>
      </c>
      <c r="AD730">
        <v>-109.19905799999999</v>
      </c>
      <c r="AE730">
        <v>12.904294999999999</v>
      </c>
      <c r="AF730">
        <v>13.062723999999999</v>
      </c>
      <c r="AG730">
        <v>12.836995</v>
      </c>
      <c r="AH730">
        <v>-109.60703700000001</v>
      </c>
      <c r="AJ730">
        <v>-2.2459999999995262E-3</v>
      </c>
      <c r="AK730">
        <v>-3.7301999999998614E-2</v>
      </c>
      <c r="AL730">
        <v>1.6175870000000003</v>
      </c>
      <c r="AM730">
        <v>0.63090299999998933</v>
      </c>
      <c r="AN730">
        <v>0.63314899999998886</v>
      </c>
      <c r="AO730">
        <v>-0.12876499999999957</v>
      </c>
      <c r="AP730">
        <v>0.14929300000000012</v>
      </c>
      <c r="AR730">
        <v>-0.24271800000001065</v>
      </c>
      <c r="AS730">
        <v>-0.12365899999999996</v>
      </c>
      <c r="AT730">
        <v>0.27302600000000155</v>
      </c>
      <c r="AU730">
        <v>0.16526100000000099</v>
      </c>
      <c r="AV730">
        <v>0.40797900000001164</v>
      </c>
      <c r="AW730">
        <v>3.4769999999999968E-2</v>
      </c>
      <c r="AX730">
        <v>-0.19095899999999943</v>
      </c>
      <c r="AY730">
        <v>122.35497099999999</v>
      </c>
      <c r="AZ730">
        <v>122.263508</v>
      </c>
      <c r="BA730">
        <v>122.54156599999999</v>
      </c>
      <c r="BB730">
        <v>53.085542999999994</v>
      </c>
      <c r="BC730">
        <v>-122.39451899999999</v>
      </c>
      <c r="BD730">
        <v>122.268614</v>
      </c>
      <c r="BE730">
        <v>122.427043</v>
      </c>
      <c r="BF730">
        <v>122.201314</v>
      </c>
      <c r="BG730">
        <v>109.11742799999999</v>
      </c>
      <c r="BH730">
        <v>-122.634991</v>
      </c>
    </row>
    <row r="731" spans="1:60">
      <c r="A731">
        <v>1301.84375</v>
      </c>
      <c r="B731">
        <v>122.66235399999999</v>
      </c>
      <c r="C731">
        <v>-109.28649900000001</v>
      </c>
      <c r="D731">
        <v>13.014220999999999</v>
      </c>
      <c r="F731">
        <v>1.4210854715202004E-13</v>
      </c>
      <c r="G731">
        <v>-1.3200653999999997E-2</v>
      </c>
      <c r="H731">
        <v>-1.2008738E-2</v>
      </c>
      <c r="I731">
        <v>1.5301938000000001E-2</v>
      </c>
      <c r="J731">
        <v>-3.8292696000000001E-2</v>
      </c>
      <c r="K731">
        <v>3.1449152000000001E-2</v>
      </c>
      <c r="M731">
        <v>6.7908050000000664E-3</v>
      </c>
      <c r="N731">
        <v>-1.5580558E-2</v>
      </c>
      <c r="O731">
        <v>9.8069799999999999E-3</v>
      </c>
      <c r="P731">
        <v>3.4495680000000008E-2</v>
      </c>
      <c r="Q731">
        <v>1.1548199999999731E-4</v>
      </c>
      <c r="R731">
        <v>3.7983314000000004E-2</v>
      </c>
      <c r="T731">
        <v>-107.69179200000001</v>
      </c>
      <c r="U731">
        <v>-57.011352000000002</v>
      </c>
      <c r="V731">
        <v>-108.692211</v>
      </c>
      <c r="W731">
        <v>13.036436</v>
      </c>
      <c r="X731">
        <v>13.100662</v>
      </c>
      <c r="Y731">
        <v>13.213876000000001</v>
      </c>
      <c r="Z731">
        <v>-109.426091</v>
      </c>
      <c r="AB731">
        <v>-109.059242</v>
      </c>
      <c r="AC731">
        <v>-0.265206</v>
      </c>
      <c r="AD731">
        <v>-109.16242800000001</v>
      </c>
      <c r="AE731">
        <v>12.95008</v>
      </c>
      <c r="AF731">
        <v>13.099353000000001</v>
      </c>
      <c r="AG731">
        <v>13.102554</v>
      </c>
      <c r="AH731">
        <v>-109.584143</v>
      </c>
      <c r="AJ731">
        <v>-0.13959199999999328</v>
      </c>
      <c r="AK731">
        <v>2.2215000000000984E-2</v>
      </c>
      <c r="AL731">
        <v>1.5947069999999997</v>
      </c>
      <c r="AM731">
        <v>0.59428800000000592</v>
      </c>
      <c r="AN731">
        <v>0.7338799999999992</v>
      </c>
      <c r="AO731">
        <v>8.6441000000000656E-2</v>
      </c>
      <c r="AP731">
        <v>0.19965500000000169</v>
      </c>
      <c r="AR731">
        <v>-0.29764399999999114</v>
      </c>
      <c r="AS731">
        <v>-6.4140999999999337E-2</v>
      </c>
      <c r="AT731">
        <v>0.2272570000000087</v>
      </c>
      <c r="AU731">
        <v>0.12407100000000071</v>
      </c>
      <c r="AV731">
        <v>0.42171499999999185</v>
      </c>
      <c r="AW731">
        <v>8.513200000000154E-2</v>
      </c>
      <c r="AX731">
        <v>8.8333000000000439E-2</v>
      </c>
      <c r="AY731">
        <v>122.322935</v>
      </c>
      <c r="AZ731">
        <v>122.38716100000001</v>
      </c>
      <c r="BA731">
        <v>122.50037500000001</v>
      </c>
      <c r="BB731">
        <v>52.275147000000004</v>
      </c>
      <c r="BC731">
        <v>-122.44031200000001</v>
      </c>
      <c r="BD731">
        <v>122.23657900000001</v>
      </c>
      <c r="BE731">
        <v>122.385852</v>
      </c>
      <c r="BF731">
        <v>122.389053</v>
      </c>
      <c r="BG731">
        <v>109.021293</v>
      </c>
      <c r="BH731">
        <v>-122.598364</v>
      </c>
    </row>
    <row r="732" spans="1:60">
      <c r="A732">
        <v>1303.546875</v>
      </c>
      <c r="B732">
        <v>122.589111</v>
      </c>
      <c r="C732">
        <v>-109.05304</v>
      </c>
      <c r="D732">
        <v>13.334656000000001</v>
      </c>
      <c r="F732">
        <v>1.4210854715202004E-13</v>
      </c>
      <c r="G732">
        <v>-1.3628053999999997E-2</v>
      </c>
      <c r="H732">
        <v>-1.1795138E-2</v>
      </c>
      <c r="I732">
        <v>1.5088138000000001E-2</v>
      </c>
      <c r="J732">
        <v>-3.8292696000000001E-2</v>
      </c>
      <c r="K732">
        <v>3.1235352000000004E-2</v>
      </c>
      <c r="M732">
        <v>-8.3919499999993152E-4</v>
      </c>
      <c r="N732">
        <v>-1.5153358E-2</v>
      </c>
      <c r="O732">
        <v>9.5931799999999998E-3</v>
      </c>
      <c r="P732">
        <v>3.4495680000000008E-2</v>
      </c>
      <c r="Q732">
        <v>-9.8318000000002795E-5</v>
      </c>
      <c r="R732">
        <v>3.7769513999999997E-2</v>
      </c>
      <c r="T732">
        <v>-107.403353</v>
      </c>
      <c r="U732">
        <v>-57.830922000000001</v>
      </c>
      <c r="V732">
        <v>-108.422093</v>
      </c>
      <c r="W732">
        <v>13.283669</v>
      </c>
      <c r="X732">
        <v>13.183083</v>
      </c>
      <c r="Y732">
        <v>13.470278</v>
      </c>
      <c r="Z732">
        <v>-109.078093</v>
      </c>
      <c r="AB732">
        <v>-108.793677</v>
      </c>
      <c r="AC732">
        <v>-0.265206</v>
      </c>
      <c r="AD732">
        <v>-108.910599</v>
      </c>
      <c r="AE732">
        <v>13.201897000000001</v>
      </c>
      <c r="AF732">
        <v>13.351176000000001</v>
      </c>
      <c r="AG732">
        <v>13.125446999999999</v>
      </c>
      <c r="AH732">
        <v>-109.323151</v>
      </c>
      <c r="AJ732">
        <v>-2.505299999999977E-2</v>
      </c>
      <c r="AK732">
        <v>-5.0987000000001004E-2</v>
      </c>
      <c r="AL732">
        <v>1.6496870000000001</v>
      </c>
      <c r="AM732">
        <v>0.63094699999999193</v>
      </c>
      <c r="AN732">
        <v>0.6559999999999917</v>
      </c>
      <c r="AO732">
        <v>-0.15157300000000085</v>
      </c>
      <c r="AP732">
        <v>0.13562199999999969</v>
      </c>
      <c r="AR732">
        <v>-0.27011099999999999</v>
      </c>
      <c r="AS732">
        <v>-0.13275900000000007</v>
      </c>
      <c r="AT732">
        <v>0.25936299999999335</v>
      </c>
      <c r="AU732">
        <v>0.14244099999999094</v>
      </c>
      <c r="AV732">
        <v>0.41255199999999093</v>
      </c>
      <c r="AW732">
        <v>1.6519999999999868E-2</v>
      </c>
      <c r="AX732">
        <v>-0.20920900000000131</v>
      </c>
      <c r="AY732">
        <v>122.336709</v>
      </c>
      <c r="AZ732">
        <v>122.23612299999999</v>
      </c>
      <c r="BA732">
        <v>122.52331799999999</v>
      </c>
      <c r="BB732">
        <v>51.222117999999995</v>
      </c>
      <c r="BC732">
        <v>-122.41274899999999</v>
      </c>
      <c r="BD732">
        <v>122.254937</v>
      </c>
      <c r="BE732">
        <v>122.40421599999999</v>
      </c>
      <c r="BF732">
        <v>122.17848699999999</v>
      </c>
      <c r="BG732">
        <v>108.78783399999999</v>
      </c>
      <c r="BH732">
        <v>-122.65780699999999</v>
      </c>
    </row>
    <row r="733" spans="1:60">
      <c r="A733">
        <v>1305.28125</v>
      </c>
      <c r="B733">
        <v>122.245789</v>
      </c>
      <c r="C733">
        <v>-78.758240000000001</v>
      </c>
      <c r="D733">
        <v>43.730164000000002</v>
      </c>
      <c r="F733">
        <v>1.4210854715202004E-13</v>
      </c>
      <c r="G733">
        <v>-1.3628053999999997E-2</v>
      </c>
      <c r="H733">
        <v>-1.1795138E-2</v>
      </c>
      <c r="I733">
        <v>1.5515538000000001E-2</v>
      </c>
      <c r="J733">
        <v>-3.8292696000000001E-2</v>
      </c>
      <c r="K733">
        <v>3.0808152000000005E-2</v>
      </c>
      <c r="M733">
        <v>-8.4696949999999438E-3</v>
      </c>
      <c r="N733">
        <v>-1.4939758000000003E-2</v>
      </c>
      <c r="O733">
        <v>9.5931799999999998E-3</v>
      </c>
      <c r="P733">
        <v>3.4709280000000002E-2</v>
      </c>
      <c r="Q733">
        <v>1.1548199999999731E-4</v>
      </c>
      <c r="R733">
        <v>3.7555914000000003E-2</v>
      </c>
      <c r="T733">
        <v>-77.790340999999998</v>
      </c>
      <c r="U733">
        <v>-37.492769000000003</v>
      </c>
      <c r="V733">
        <v>-78.654111999999998</v>
      </c>
      <c r="W733">
        <v>43.171385000000001</v>
      </c>
      <c r="X733">
        <v>43.179617</v>
      </c>
      <c r="Y733">
        <v>43.222037</v>
      </c>
      <c r="Z733">
        <v>-79.145662999999999</v>
      </c>
      <c r="AB733">
        <v>-79.013748000000007</v>
      </c>
      <c r="AC733">
        <v>8.2776000000000002E-2</v>
      </c>
      <c r="AD733">
        <v>-79.084883000000005</v>
      </c>
      <c r="AE733">
        <v>43.058264000000001</v>
      </c>
      <c r="AF733">
        <v>43.217399999999998</v>
      </c>
      <c r="AG733">
        <v>42.996250000000003</v>
      </c>
      <c r="AH733">
        <v>-79.368528999999995</v>
      </c>
      <c r="AJ733">
        <v>-0.3874229999999983</v>
      </c>
      <c r="AK733">
        <v>-0.55877900000000125</v>
      </c>
      <c r="AL733">
        <v>0.96789900000000273</v>
      </c>
      <c r="AM733">
        <v>0.10412800000000288</v>
      </c>
      <c r="AN733">
        <v>0.49155100000000118</v>
      </c>
      <c r="AO733">
        <v>-0.55054700000000167</v>
      </c>
      <c r="AP733">
        <v>-0.50812700000000177</v>
      </c>
      <c r="AR733">
        <v>-0.61028899999999453</v>
      </c>
      <c r="AS733">
        <v>-0.67190000000000083</v>
      </c>
      <c r="AT733">
        <v>-0.25550800000000606</v>
      </c>
      <c r="AU733">
        <v>-0.32664300000000424</v>
      </c>
      <c r="AV733">
        <v>0.28364599999999029</v>
      </c>
      <c r="AW733">
        <v>-0.51276400000000422</v>
      </c>
      <c r="AX733">
        <v>-0.73391399999999862</v>
      </c>
      <c r="AY733">
        <v>121.929625</v>
      </c>
      <c r="AZ733">
        <v>121.93785700000001</v>
      </c>
      <c r="BA733">
        <v>121.980277</v>
      </c>
      <c r="BB733">
        <v>41.265470999999998</v>
      </c>
      <c r="BC733">
        <v>-122.875827</v>
      </c>
      <c r="BD733">
        <v>121.81650400000001</v>
      </c>
      <c r="BE733">
        <v>121.97564</v>
      </c>
      <c r="BF733">
        <v>121.75449</v>
      </c>
      <c r="BG733">
        <v>78.841015999999996</v>
      </c>
      <c r="BH733">
        <v>-123.098693</v>
      </c>
    </row>
    <row r="734" spans="1:60">
      <c r="A734">
        <v>1307.03125</v>
      </c>
      <c r="B734">
        <v>122.43347199999999</v>
      </c>
      <c r="C734">
        <v>-86.833190999999999</v>
      </c>
      <c r="D734">
        <v>35.545349000000002</v>
      </c>
      <c r="F734">
        <v>1.4210854715202004E-13</v>
      </c>
      <c r="G734">
        <v>-1.3200653999999997E-2</v>
      </c>
      <c r="H734">
        <v>-1.1367737999999999E-2</v>
      </c>
      <c r="I734">
        <v>1.5301938000000001E-2</v>
      </c>
      <c r="J734">
        <v>-3.8079095999999993E-2</v>
      </c>
      <c r="K734">
        <v>3.1235352000000004E-2</v>
      </c>
      <c r="M734">
        <v>6.7908050000000664E-3</v>
      </c>
      <c r="N734">
        <v>-1.5153358E-2</v>
      </c>
      <c r="O734">
        <v>1.0447979999999999E-2</v>
      </c>
      <c r="P734">
        <v>3.4495680000000008E-2</v>
      </c>
      <c r="Q734">
        <v>-9.8318000000002795E-5</v>
      </c>
      <c r="R734">
        <v>3.7555914000000003E-2</v>
      </c>
      <c r="T734">
        <v>-85.747579000000002</v>
      </c>
      <c r="U734">
        <v>-42.611646999999998</v>
      </c>
      <c r="V734">
        <v>-86.624898999999999</v>
      </c>
      <c r="W734">
        <v>35.081372999999999</v>
      </c>
      <c r="X734">
        <v>35.056604999999998</v>
      </c>
      <c r="Y734">
        <v>35.145381999999998</v>
      </c>
      <c r="Z734">
        <v>-87.232044000000002</v>
      </c>
      <c r="AB734">
        <v>-87.031069000000002</v>
      </c>
      <c r="AC734">
        <v>-8.6637000000000006E-2</v>
      </c>
      <c r="AD734">
        <v>-87.129676000000003</v>
      </c>
      <c r="AE734">
        <v>34.958905999999999</v>
      </c>
      <c r="AF734">
        <v>35.117851999999999</v>
      </c>
      <c r="AG734">
        <v>34.887545000000003</v>
      </c>
      <c r="AH734">
        <v>-87.367722000000001</v>
      </c>
      <c r="AJ734">
        <v>-0.39885300000000257</v>
      </c>
      <c r="AK734">
        <v>-0.46397600000000239</v>
      </c>
      <c r="AL734">
        <v>1.0856119999999976</v>
      </c>
      <c r="AM734">
        <v>0.20829200000000014</v>
      </c>
      <c r="AN734">
        <v>0.60714500000000271</v>
      </c>
      <c r="AO734">
        <v>-0.48874400000000406</v>
      </c>
      <c r="AP734">
        <v>-0.39996700000000374</v>
      </c>
      <c r="AR734">
        <v>-0.5345310000000012</v>
      </c>
      <c r="AS734">
        <v>-0.58644300000000271</v>
      </c>
      <c r="AT734">
        <v>-0.19787800000000288</v>
      </c>
      <c r="AU734">
        <v>-0.29648500000000411</v>
      </c>
      <c r="AV734">
        <v>0.23804599999999709</v>
      </c>
      <c r="AW734">
        <v>-0.42749700000000246</v>
      </c>
      <c r="AX734">
        <v>-0.65780399999999872</v>
      </c>
      <c r="AY734">
        <v>121.914564</v>
      </c>
      <c r="AZ734">
        <v>121.88979599999999</v>
      </c>
      <c r="BA734">
        <v>121.978573</v>
      </c>
      <c r="BB734">
        <v>44.221544000000002</v>
      </c>
      <c r="BC734">
        <v>-122.777393</v>
      </c>
      <c r="BD734">
        <v>121.792097</v>
      </c>
      <c r="BE734">
        <v>121.951043</v>
      </c>
      <c r="BF734">
        <v>121.720736</v>
      </c>
      <c r="BG734">
        <v>86.746554000000003</v>
      </c>
      <c r="BH734">
        <v>-122.913071</v>
      </c>
    </row>
    <row r="735" spans="1:60">
      <c r="A735">
        <v>1308.71875</v>
      </c>
      <c r="B735">
        <v>122.54791299999999</v>
      </c>
      <c r="C735">
        <v>-81.280518000000001</v>
      </c>
      <c r="D735">
        <v>40.992736999999998</v>
      </c>
      <c r="F735">
        <v>1.4210854715202004E-13</v>
      </c>
      <c r="G735">
        <v>-1.3414453999999998E-2</v>
      </c>
      <c r="H735">
        <v>-1.1367737999999999E-2</v>
      </c>
      <c r="I735">
        <v>1.5729138E-2</v>
      </c>
      <c r="J735">
        <v>-3.8292696000000001E-2</v>
      </c>
      <c r="K735">
        <v>3.0594352000000002E-2</v>
      </c>
      <c r="M735">
        <v>-8.3919499999993152E-4</v>
      </c>
      <c r="N735">
        <v>-1.5153358E-2</v>
      </c>
      <c r="O735">
        <v>9.8069799999999999E-3</v>
      </c>
      <c r="P735">
        <v>3.4709280000000002E-2</v>
      </c>
      <c r="Q735">
        <v>-9.8318000000002795E-5</v>
      </c>
      <c r="R735">
        <v>3.7342314000000001E-2</v>
      </c>
      <c r="T735">
        <v>-76.284051000000005</v>
      </c>
      <c r="U735">
        <v>-36.412219</v>
      </c>
      <c r="V735">
        <v>-77.070026999999996</v>
      </c>
      <c r="W735">
        <v>44.663938999999999</v>
      </c>
      <c r="X735">
        <v>44.608241999999997</v>
      </c>
      <c r="Y735">
        <v>44.710082999999997</v>
      </c>
      <c r="Z735">
        <v>-77.680407000000002</v>
      </c>
      <c r="AB735">
        <v>-77.548561000000007</v>
      </c>
      <c r="AC735">
        <v>-0.15989600000000001</v>
      </c>
      <c r="AD735">
        <v>-77.665482999999995</v>
      </c>
      <c r="AE735">
        <v>44.459282999999999</v>
      </c>
      <c r="AF735">
        <v>44.655081000000003</v>
      </c>
      <c r="AG735">
        <v>44.433931000000001</v>
      </c>
      <c r="AH735">
        <v>-77.912464999999997</v>
      </c>
      <c r="AJ735">
        <v>3.6001109999999983</v>
      </c>
      <c r="AK735">
        <v>3.671202000000001</v>
      </c>
      <c r="AL735">
        <v>4.9964669999999956</v>
      </c>
      <c r="AM735">
        <v>4.2104910000000046</v>
      </c>
      <c r="AN735">
        <v>0.61038000000000636</v>
      </c>
      <c r="AO735">
        <v>3.6155049999999989</v>
      </c>
      <c r="AP735">
        <v>3.7173459999999992</v>
      </c>
      <c r="AR735">
        <v>3.3680530000000033</v>
      </c>
      <c r="AS735">
        <v>3.466546000000001</v>
      </c>
      <c r="AT735">
        <v>3.7319569999999942</v>
      </c>
      <c r="AU735">
        <v>3.615035000000006</v>
      </c>
      <c r="AV735">
        <v>0.2469820000000027</v>
      </c>
      <c r="AW735">
        <v>3.6623440000000045</v>
      </c>
      <c r="AX735">
        <v>3.441194000000003</v>
      </c>
      <c r="AY735">
        <v>125.944457</v>
      </c>
      <c r="AZ735">
        <v>125.88875999999999</v>
      </c>
      <c r="BA735">
        <v>125.990601</v>
      </c>
      <c r="BB735">
        <v>44.868299</v>
      </c>
      <c r="BC735">
        <v>-118.67314400000001</v>
      </c>
      <c r="BD735">
        <v>125.739801</v>
      </c>
      <c r="BE735">
        <v>125.935599</v>
      </c>
      <c r="BF735">
        <v>125.714449</v>
      </c>
      <c r="BG735">
        <v>81.120621999999997</v>
      </c>
      <c r="BH735">
        <v>-118.905202</v>
      </c>
    </row>
    <row r="736" spans="1:60">
      <c r="A736">
        <v>1310.421875</v>
      </c>
      <c r="B736">
        <v>122.520447</v>
      </c>
      <c r="C736">
        <v>-91.722106999999994</v>
      </c>
      <c r="D736">
        <v>30.519103999999999</v>
      </c>
      <c r="F736">
        <v>1.4210854715202004E-13</v>
      </c>
      <c r="G736">
        <v>-1.3628053999999997E-2</v>
      </c>
      <c r="H736">
        <v>-1.1581338E-2</v>
      </c>
      <c r="I736">
        <v>1.5515538000000001E-2</v>
      </c>
      <c r="J736">
        <v>-3.8720095999999996E-2</v>
      </c>
      <c r="K736">
        <v>3.1021752000000003E-2</v>
      </c>
      <c r="M736">
        <v>6.7908050000000664E-3</v>
      </c>
      <c r="N736">
        <v>-1.5366958000000003E-2</v>
      </c>
      <c r="O736">
        <v>9.3795800000000002E-3</v>
      </c>
      <c r="P736">
        <v>3.4922880000000003E-2</v>
      </c>
      <c r="Q736">
        <v>1.1548199999999731E-4</v>
      </c>
      <c r="R736">
        <v>3.7769513999999997E-2</v>
      </c>
      <c r="T736">
        <v>-90.248133999999993</v>
      </c>
      <c r="U736">
        <v>-45.674731999999999</v>
      </c>
      <c r="V736">
        <v>-91.171131000000003</v>
      </c>
      <c r="W736">
        <v>30.457201000000001</v>
      </c>
      <c r="X736">
        <v>30.450206999999999</v>
      </c>
      <c r="Y736">
        <v>30.585094000000002</v>
      </c>
      <c r="Z736">
        <v>-91.810968000000003</v>
      </c>
      <c r="AB736">
        <v>-91.605199999999996</v>
      </c>
      <c r="AC736">
        <v>-0.17821100000000001</v>
      </c>
      <c r="AD736">
        <v>-91.708386000000004</v>
      </c>
      <c r="AE736">
        <v>30.330047</v>
      </c>
      <c r="AF736">
        <v>30.484306</v>
      </c>
      <c r="AG736">
        <v>30.258576999999999</v>
      </c>
      <c r="AH736">
        <v>-92.033536999999995</v>
      </c>
      <c r="AJ736">
        <v>-8.8861000000008517E-2</v>
      </c>
      <c r="AK736">
        <v>-6.1902999999997377E-2</v>
      </c>
      <c r="AL736">
        <v>1.4739730000000009</v>
      </c>
      <c r="AM736">
        <v>0.55097599999999147</v>
      </c>
      <c r="AN736">
        <v>0.63983699999999999</v>
      </c>
      <c r="AO736">
        <v>-6.8896999999999764E-2</v>
      </c>
      <c r="AP736">
        <v>6.599000000000288E-2</v>
      </c>
      <c r="AR736">
        <v>-0.31143000000000143</v>
      </c>
      <c r="AS736">
        <v>-0.18905699999999825</v>
      </c>
      <c r="AT736">
        <v>0.11690699999999765</v>
      </c>
      <c r="AU736">
        <v>1.3720999999989658E-2</v>
      </c>
      <c r="AV736">
        <v>0.32515099999999109</v>
      </c>
      <c r="AW736">
        <v>-3.4797999999998552E-2</v>
      </c>
      <c r="AX736">
        <v>-0.26052699999999973</v>
      </c>
      <c r="AY736">
        <v>122.17930799999999</v>
      </c>
      <c r="AZ736">
        <v>122.172314</v>
      </c>
      <c r="BA736">
        <v>122.30720099999999</v>
      </c>
      <c r="BB736">
        <v>46.047374999999995</v>
      </c>
      <c r="BC736">
        <v>-122.330072</v>
      </c>
      <c r="BD736">
        <v>122.052154</v>
      </c>
      <c r="BE736">
        <v>122.206413</v>
      </c>
      <c r="BF736">
        <v>121.980684</v>
      </c>
      <c r="BG736">
        <v>91.543895999999989</v>
      </c>
      <c r="BH736">
        <v>-122.55264099999999</v>
      </c>
    </row>
    <row r="737" spans="1:60">
      <c r="A737">
        <v>1312.140625</v>
      </c>
      <c r="B737">
        <v>122.529602</v>
      </c>
      <c r="C737">
        <v>-93.388367000000002</v>
      </c>
      <c r="D737">
        <v>28.775023999999998</v>
      </c>
      <c r="F737">
        <v>1.4210854715202004E-13</v>
      </c>
      <c r="G737">
        <v>-1.3200653999999997E-2</v>
      </c>
      <c r="H737">
        <v>-1.1795138E-2</v>
      </c>
      <c r="I737">
        <v>1.5515538000000001E-2</v>
      </c>
      <c r="J737">
        <v>-3.8506296000000002E-2</v>
      </c>
      <c r="K737">
        <v>3.1021752000000003E-2</v>
      </c>
      <c r="M737">
        <v>-8.3919499999993152E-4</v>
      </c>
      <c r="N737">
        <v>-1.5366958000000003E-2</v>
      </c>
      <c r="O737">
        <v>9.8069799999999999E-3</v>
      </c>
      <c r="P737">
        <v>3.4495680000000008E-2</v>
      </c>
      <c r="Q737">
        <v>-9.8318000000002795E-5</v>
      </c>
      <c r="R737">
        <v>3.7342314000000001E-2</v>
      </c>
      <c r="T737">
        <v>-91.845990999999998</v>
      </c>
      <c r="U737">
        <v>-45.711360999999997</v>
      </c>
      <c r="V737">
        <v>-92.796420999999995</v>
      </c>
      <c r="W737">
        <v>28.786090000000002</v>
      </c>
      <c r="X737">
        <v>28.765163000000001</v>
      </c>
      <c r="Y737">
        <v>28.872696999999999</v>
      </c>
      <c r="Z737">
        <v>-93.46396</v>
      </c>
      <c r="AB737">
        <v>-93.226063999999994</v>
      </c>
      <c r="AC737">
        <v>-0.17363200000000001</v>
      </c>
      <c r="AD737">
        <v>-93.338407000000004</v>
      </c>
      <c r="AE737">
        <v>28.677209999999999</v>
      </c>
      <c r="AF737">
        <v>28.845167</v>
      </c>
      <c r="AG737">
        <v>28.614858999999999</v>
      </c>
      <c r="AH737">
        <v>-93.681910999999999</v>
      </c>
      <c r="AJ737">
        <v>-7.5592999999997801E-2</v>
      </c>
      <c r="AK737">
        <v>1.1066000000003129E-2</v>
      </c>
      <c r="AL737">
        <v>1.5423760000000044</v>
      </c>
      <c r="AM737">
        <v>0.59194600000000719</v>
      </c>
      <c r="AN737">
        <v>0.66753900000000499</v>
      </c>
      <c r="AO737">
        <v>-9.8609999999972331E-3</v>
      </c>
      <c r="AP737">
        <v>9.7673000000000343E-2</v>
      </c>
      <c r="AR737">
        <v>-0.29354399999999714</v>
      </c>
      <c r="AS737">
        <v>-9.7813999999999623E-2</v>
      </c>
      <c r="AT737">
        <v>0.16230300000000852</v>
      </c>
      <c r="AU737">
        <v>4.9959999999998672E-2</v>
      </c>
      <c r="AV737">
        <v>0.34350399999999581</v>
      </c>
      <c r="AW737">
        <v>7.0143000000001621E-2</v>
      </c>
      <c r="AX737">
        <v>-0.16016499999999922</v>
      </c>
      <c r="AY737">
        <v>122.174457</v>
      </c>
      <c r="AZ737">
        <v>122.15353</v>
      </c>
      <c r="BA737">
        <v>122.261064</v>
      </c>
      <c r="BB737">
        <v>47.677006000000006</v>
      </c>
      <c r="BC737">
        <v>-122.238984</v>
      </c>
      <c r="BD737">
        <v>122.065577</v>
      </c>
      <c r="BE737">
        <v>122.23353400000001</v>
      </c>
      <c r="BF737">
        <v>122.003226</v>
      </c>
      <c r="BG737">
        <v>93.214735000000005</v>
      </c>
      <c r="BH737">
        <v>-122.456935</v>
      </c>
    </row>
    <row r="738" spans="1:60">
      <c r="A738">
        <v>1313.96875</v>
      </c>
      <c r="B738">
        <v>122.38769499999999</v>
      </c>
      <c r="C738">
        <v>-81.431579999999997</v>
      </c>
      <c r="D738">
        <v>40.887450999999999</v>
      </c>
      <c r="F738">
        <v>1.4210854715202004E-13</v>
      </c>
      <c r="G738">
        <v>-1.3200653999999997E-2</v>
      </c>
      <c r="H738">
        <v>-1.1795138E-2</v>
      </c>
      <c r="I738">
        <v>1.5515538000000001E-2</v>
      </c>
      <c r="J738">
        <v>-3.8292696000000001E-2</v>
      </c>
      <c r="K738">
        <v>3.0808152000000005E-2</v>
      </c>
      <c r="M738">
        <v>-8.4696949999999438E-3</v>
      </c>
      <c r="N738">
        <v>-1.5153358E-2</v>
      </c>
      <c r="O738">
        <v>1.0020579999999999E-2</v>
      </c>
      <c r="P738">
        <v>3.4709280000000002E-2</v>
      </c>
      <c r="Q738">
        <v>1.1548199999999731E-4</v>
      </c>
      <c r="R738">
        <v>3.7555914000000003E-2</v>
      </c>
      <c r="T738">
        <v>-79.763626000000002</v>
      </c>
      <c r="U738">
        <v>-37.776643</v>
      </c>
      <c r="V738">
        <v>-80.645664999999994</v>
      </c>
      <c r="W738">
        <v>40.973757999999997</v>
      </c>
      <c r="X738">
        <v>40.963417999999997</v>
      </c>
      <c r="Y738">
        <v>41.028886</v>
      </c>
      <c r="Z738">
        <v>-81.297758000000002</v>
      </c>
      <c r="AB738">
        <v>-81.106218999999996</v>
      </c>
      <c r="AC738">
        <v>-8.6637000000000006E-2</v>
      </c>
      <c r="AD738">
        <v>-81.204825999999997</v>
      </c>
      <c r="AE738">
        <v>40.833114999999999</v>
      </c>
      <c r="AF738">
        <v>40.992198999999999</v>
      </c>
      <c r="AG738">
        <v>40.862620999999997</v>
      </c>
      <c r="AH738">
        <v>-81.497679000000005</v>
      </c>
      <c r="AJ738">
        <v>0.133821999999995</v>
      </c>
      <c r="AK738">
        <v>8.6306999999997913E-2</v>
      </c>
      <c r="AL738">
        <v>1.6679539999999946</v>
      </c>
      <c r="AM738">
        <v>0.78591500000000281</v>
      </c>
      <c r="AN738">
        <v>0.65209300000000781</v>
      </c>
      <c r="AO738">
        <v>7.5966999999998563E-2</v>
      </c>
      <c r="AP738">
        <v>0.14143500000000131</v>
      </c>
      <c r="AR738">
        <v>-6.6099000000008346E-2</v>
      </c>
      <c r="AS738">
        <v>-5.4335999999999274E-2</v>
      </c>
      <c r="AT738">
        <v>0.3253610000000009</v>
      </c>
      <c r="AU738">
        <v>0.22675399999999968</v>
      </c>
      <c r="AV738">
        <v>0.29285300000000802</v>
      </c>
      <c r="AW738">
        <v>0.10474800000000073</v>
      </c>
      <c r="AX738">
        <v>-2.4830000000001462E-2</v>
      </c>
      <c r="AY738">
        <v>122.405338</v>
      </c>
      <c r="AZ738">
        <v>122.39499799999999</v>
      </c>
      <c r="BA738">
        <v>122.460466</v>
      </c>
      <c r="BB738">
        <v>43.654936999999997</v>
      </c>
      <c r="BC738">
        <v>-122.185209</v>
      </c>
      <c r="BD738">
        <v>122.26469499999999</v>
      </c>
      <c r="BE738">
        <v>122.423779</v>
      </c>
      <c r="BF738">
        <v>122.29420099999999</v>
      </c>
      <c r="BG738">
        <v>81.344943000000001</v>
      </c>
      <c r="BH738">
        <v>-122.38513</v>
      </c>
    </row>
    <row r="739" spans="1:60">
      <c r="A739">
        <v>1315.78125</v>
      </c>
      <c r="B739">
        <v>122.45636</v>
      </c>
      <c r="C739">
        <v>-87.771606000000006</v>
      </c>
      <c r="D739">
        <v>34.437561000000002</v>
      </c>
      <c r="F739">
        <v>1.4210854715202004E-13</v>
      </c>
      <c r="G739">
        <v>-1.3200653999999997E-2</v>
      </c>
      <c r="H739">
        <v>-1.1367737999999999E-2</v>
      </c>
      <c r="I739">
        <v>1.5301938000000001E-2</v>
      </c>
      <c r="J739">
        <v>-3.8292696000000001E-2</v>
      </c>
      <c r="K739">
        <v>3.1235352000000004E-2</v>
      </c>
      <c r="M739">
        <v>-8.3919499999993152E-4</v>
      </c>
      <c r="N739">
        <v>-1.5153358E-2</v>
      </c>
      <c r="O739">
        <v>9.8069799999999999E-3</v>
      </c>
      <c r="P739">
        <v>3.4709280000000002E-2</v>
      </c>
      <c r="Q739">
        <v>1.1548199999999731E-4</v>
      </c>
      <c r="R739">
        <v>3.7769513999999997E-2</v>
      </c>
      <c r="T739">
        <v>-87.098202999999998</v>
      </c>
      <c r="U739">
        <v>-42.240780000000001</v>
      </c>
      <c r="V739">
        <v>-88.131152999999998</v>
      </c>
      <c r="W739">
        <v>33.483516000000002</v>
      </c>
      <c r="X739">
        <v>33.504350000000002</v>
      </c>
      <c r="Y739">
        <v>33.547449999999998</v>
      </c>
      <c r="Z739">
        <v>-88.738510000000005</v>
      </c>
      <c r="AB739">
        <v>-88.542044000000004</v>
      </c>
      <c r="AC739">
        <v>-9.1215000000000004E-2</v>
      </c>
      <c r="AD739">
        <v>-88.604021000000003</v>
      </c>
      <c r="AE739">
        <v>33.406796</v>
      </c>
      <c r="AF739">
        <v>33.538234000000003</v>
      </c>
      <c r="AG739">
        <v>33.362870000000001</v>
      </c>
      <c r="AH739">
        <v>-88.947413999999995</v>
      </c>
      <c r="AJ739">
        <v>-0.96690399999999954</v>
      </c>
      <c r="AK739">
        <v>-0.9540450000000007</v>
      </c>
      <c r="AL739">
        <v>0.67340300000000752</v>
      </c>
      <c r="AM739">
        <v>-0.35954699999999207</v>
      </c>
      <c r="AN739">
        <v>0.60735700000000747</v>
      </c>
      <c r="AO739">
        <v>-0.93321100000000001</v>
      </c>
      <c r="AP739">
        <v>-0.89011100000000454</v>
      </c>
      <c r="AR739">
        <v>-1.1758079999999893</v>
      </c>
      <c r="AS739">
        <v>-1.0307650000000024</v>
      </c>
      <c r="AT739">
        <v>-0.77043799999999862</v>
      </c>
      <c r="AU739">
        <v>-0.83241499999999746</v>
      </c>
      <c r="AV739">
        <v>0.34339299999999184</v>
      </c>
      <c r="AW739">
        <v>-0.89932699999999954</v>
      </c>
      <c r="AX739">
        <v>-1.0746910000000014</v>
      </c>
      <c r="AY739">
        <v>121.255122</v>
      </c>
      <c r="AZ739">
        <v>121.27595600000001</v>
      </c>
      <c r="BA739">
        <v>121.319056</v>
      </c>
      <c r="BB739">
        <v>45.530826000000005</v>
      </c>
      <c r="BC739">
        <v>-123.17607100000001</v>
      </c>
      <c r="BD739">
        <v>121.17840200000001</v>
      </c>
      <c r="BE739">
        <v>121.30984000000001</v>
      </c>
      <c r="BF739">
        <v>121.13447600000001</v>
      </c>
      <c r="BG739">
        <v>87.680391</v>
      </c>
      <c r="BH739">
        <v>-123.384975</v>
      </c>
    </row>
    <row r="740" spans="1:60">
      <c r="A740">
        <v>1317.5625</v>
      </c>
      <c r="B740">
        <v>122.41973900000001</v>
      </c>
      <c r="C740">
        <v>-88.059997999999993</v>
      </c>
      <c r="D740">
        <v>34.194946000000002</v>
      </c>
      <c r="F740">
        <v>1.4210854715202004E-13</v>
      </c>
      <c r="G740">
        <v>-1.3414453999999998E-2</v>
      </c>
      <c r="H740">
        <v>-1.1367737999999999E-2</v>
      </c>
      <c r="I740">
        <v>1.5301938000000001E-2</v>
      </c>
      <c r="J740">
        <v>-3.7865296E-2</v>
      </c>
      <c r="K740">
        <v>3.1021752000000003E-2</v>
      </c>
      <c r="M740">
        <v>-8.3919499999993152E-4</v>
      </c>
      <c r="N740">
        <v>-1.5153358E-2</v>
      </c>
      <c r="O740">
        <v>1.0234180000000002E-2</v>
      </c>
      <c r="P740">
        <v>3.4281880000000001E-2</v>
      </c>
      <c r="Q740">
        <v>-9.8318000000002795E-5</v>
      </c>
      <c r="R740">
        <v>3.7342314000000001E-2</v>
      </c>
      <c r="T740">
        <v>-86.617472000000006</v>
      </c>
      <c r="U740">
        <v>-41.366267000000001</v>
      </c>
      <c r="V740">
        <v>-87.604651000000004</v>
      </c>
      <c r="W740">
        <v>33.945932999999997</v>
      </c>
      <c r="X740">
        <v>33.930190000000003</v>
      </c>
      <c r="Y740">
        <v>34.014467000000003</v>
      </c>
      <c r="Z740">
        <v>-88.280617000000007</v>
      </c>
      <c r="AB740">
        <v>-88.084173000000007</v>
      </c>
      <c r="AC740">
        <v>-0.14616000000000001</v>
      </c>
      <c r="AD740">
        <v>-88.187358000000003</v>
      </c>
      <c r="AE740">
        <v>33.828018</v>
      </c>
      <c r="AF740">
        <v>33.982359000000002</v>
      </c>
      <c r="AG740">
        <v>33.774943999999998</v>
      </c>
      <c r="AH740">
        <v>-88.512427000000002</v>
      </c>
      <c r="AJ740">
        <v>-0.22061900000001344</v>
      </c>
      <c r="AK740">
        <v>-0.24901300000000504</v>
      </c>
      <c r="AL740">
        <v>1.4425259999999867</v>
      </c>
      <c r="AM740">
        <v>0.45534699999998907</v>
      </c>
      <c r="AN740">
        <v>0.67596600000000251</v>
      </c>
      <c r="AO740">
        <v>-0.26475599999999844</v>
      </c>
      <c r="AP740">
        <v>-0.18047899999999828</v>
      </c>
      <c r="AR740">
        <v>-0.4524290000000093</v>
      </c>
      <c r="AS740">
        <v>-0.36692800000000148</v>
      </c>
      <c r="AT740">
        <v>-2.4175000000013824E-2</v>
      </c>
      <c r="AU740">
        <v>-0.12736000000001013</v>
      </c>
      <c r="AV740">
        <v>0.32506899999999916</v>
      </c>
      <c r="AW740">
        <v>-0.21258699999999919</v>
      </c>
      <c r="AX740">
        <v>-0.42000200000000376</v>
      </c>
      <c r="AY740">
        <v>122.00593099999999</v>
      </c>
      <c r="AZ740">
        <v>121.99018799999999</v>
      </c>
      <c r="BA740">
        <v>122.074465</v>
      </c>
      <c r="BB740">
        <v>46.693730999999993</v>
      </c>
      <c r="BC740">
        <v>-122.47556300000001</v>
      </c>
      <c r="BD740">
        <v>121.88801599999999</v>
      </c>
      <c r="BE740">
        <v>122.042357</v>
      </c>
      <c r="BF740">
        <v>121.83494199999998</v>
      </c>
      <c r="BG740">
        <v>87.913837999999998</v>
      </c>
      <c r="BH740">
        <v>-122.707373</v>
      </c>
    </row>
    <row r="741" spans="1:60">
      <c r="A741">
        <v>1319.359375</v>
      </c>
      <c r="B741">
        <v>122.506714</v>
      </c>
      <c r="C741">
        <v>-91.735839999999996</v>
      </c>
      <c r="D741">
        <v>30.395508</v>
      </c>
      <c r="F741">
        <v>1.4210854715202004E-13</v>
      </c>
      <c r="G741">
        <v>-1.3414453999999998E-2</v>
      </c>
      <c r="H741">
        <v>-1.1795138E-2</v>
      </c>
      <c r="I741">
        <v>1.5301938000000001E-2</v>
      </c>
      <c r="J741">
        <v>-3.8079095999999993E-2</v>
      </c>
      <c r="K741">
        <v>3.1021752000000003E-2</v>
      </c>
      <c r="M741">
        <v>-8.4696949999999438E-3</v>
      </c>
      <c r="N741">
        <v>-1.5366958000000003E-2</v>
      </c>
      <c r="O741">
        <v>1.0020579999999999E-2</v>
      </c>
      <c r="P741">
        <v>3.4281880000000001E-2</v>
      </c>
      <c r="Q741">
        <v>1.1548199999999731E-4</v>
      </c>
      <c r="R741">
        <v>3.7342314000000001E-2</v>
      </c>
      <c r="T741">
        <v>-90.257290999999995</v>
      </c>
      <c r="U741">
        <v>-43.696776</v>
      </c>
      <c r="V741">
        <v>-91.258118999999994</v>
      </c>
      <c r="W741">
        <v>30.255752000000001</v>
      </c>
      <c r="X741">
        <v>30.244156</v>
      </c>
      <c r="Y741">
        <v>30.33785</v>
      </c>
      <c r="Z741">
        <v>-91.980389000000002</v>
      </c>
      <c r="AB741">
        <v>-91.756298000000001</v>
      </c>
      <c r="AC741">
        <v>-0.205683</v>
      </c>
      <c r="AD741">
        <v>-91.859483999999995</v>
      </c>
      <c r="AE741">
        <v>30.133171999999998</v>
      </c>
      <c r="AF741">
        <v>30.296583999999999</v>
      </c>
      <c r="AG741">
        <v>30.098326</v>
      </c>
      <c r="AH741">
        <v>-92.198374000000001</v>
      </c>
      <c r="AJ741">
        <v>-0.24454900000000634</v>
      </c>
      <c r="AK741">
        <v>-0.13975599999999844</v>
      </c>
      <c r="AL741">
        <v>1.478549000000001</v>
      </c>
      <c r="AM741">
        <v>0.4777210000000025</v>
      </c>
      <c r="AN741">
        <v>0.72227000000000885</v>
      </c>
      <c r="AO741">
        <v>-0.15135199999999926</v>
      </c>
      <c r="AP741">
        <v>-5.7657999999999987E-2</v>
      </c>
      <c r="AR741">
        <v>-0.46253400000000511</v>
      </c>
      <c r="AS741">
        <v>-0.26233600000000123</v>
      </c>
      <c r="AT741">
        <v>-2.0458000000004972E-2</v>
      </c>
      <c r="AU741">
        <v>-0.12364399999999875</v>
      </c>
      <c r="AV741">
        <v>0.33889000000000635</v>
      </c>
      <c r="AW741">
        <v>-9.8924000000000234E-2</v>
      </c>
      <c r="AX741">
        <v>-0.29718199999999939</v>
      </c>
      <c r="AY741">
        <v>121.991592</v>
      </c>
      <c r="AZ741">
        <v>121.979996</v>
      </c>
      <c r="BA741">
        <v>122.07369</v>
      </c>
      <c r="BB741">
        <v>48.039063999999996</v>
      </c>
      <c r="BC741">
        <v>-122.37589700000001</v>
      </c>
      <c r="BD741">
        <v>121.869012</v>
      </c>
      <c r="BE741">
        <v>122.03242399999999</v>
      </c>
      <c r="BF741">
        <v>121.834166</v>
      </c>
      <c r="BG741">
        <v>91.530157000000003</v>
      </c>
      <c r="BH741">
        <v>-122.59388200000001</v>
      </c>
    </row>
    <row r="742" spans="1:60">
      <c r="A742">
        <v>1321.140625</v>
      </c>
      <c r="B742">
        <v>122.401428</v>
      </c>
      <c r="C742">
        <v>-94.729613999999998</v>
      </c>
      <c r="D742">
        <v>27.497864</v>
      </c>
      <c r="F742">
        <v>1.4210854715202004E-13</v>
      </c>
      <c r="G742">
        <v>-1.3200653999999997E-2</v>
      </c>
      <c r="H742">
        <v>-1.1795138E-2</v>
      </c>
      <c r="I742">
        <v>1.5301938000000001E-2</v>
      </c>
      <c r="J742">
        <v>-3.8506296000000002E-2</v>
      </c>
      <c r="K742">
        <v>3.1235352000000004E-2</v>
      </c>
      <c r="M742">
        <v>-8.3919499999993152E-4</v>
      </c>
      <c r="N742">
        <v>-1.5153358E-2</v>
      </c>
      <c r="O742">
        <v>9.8069799999999999E-3</v>
      </c>
      <c r="P742">
        <v>3.4495680000000008E-2</v>
      </c>
      <c r="Q742">
        <v>-9.8318000000002795E-5</v>
      </c>
      <c r="R742">
        <v>3.7342314000000001E-2</v>
      </c>
      <c r="T742">
        <v>-93.054686000000004</v>
      </c>
      <c r="U742">
        <v>-45.651839000000002</v>
      </c>
      <c r="V742">
        <v>-94.101230999999999</v>
      </c>
      <c r="W742">
        <v>27.375945999999999</v>
      </c>
      <c r="X742">
        <v>27.331959999999999</v>
      </c>
      <c r="Y742">
        <v>27.471644000000001</v>
      </c>
      <c r="Z742">
        <v>-94.823901000000006</v>
      </c>
      <c r="AB742">
        <v>-94.599677</v>
      </c>
      <c r="AC742">
        <v>-0.205683</v>
      </c>
      <c r="AD742">
        <v>-94.712019999999995</v>
      </c>
      <c r="AE742">
        <v>27.271612000000001</v>
      </c>
      <c r="AF742">
        <v>27.430378000000001</v>
      </c>
      <c r="AG742">
        <v>27.195492000000002</v>
      </c>
      <c r="AH742">
        <v>-95.055555999999996</v>
      </c>
      <c r="AJ742">
        <v>-9.4287000000008447E-2</v>
      </c>
      <c r="AK742">
        <v>-0.12191800000000086</v>
      </c>
      <c r="AL742">
        <v>1.6749279999999942</v>
      </c>
      <c r="AM742">
        <v>0.62838299999999947</v>
      </c>
      <c r="AN742">
        <v>0.72267000000000792</v>
      </c>
      <c r="AO742">
        <v>-0.16590400000000116</v>
      </c>
      <c r="AP742">
        <v>-2.6219999999998578E-2</v>
      </c>
      <c r="AR742">
        <v>-0.32594199999999773</v>
      </c>
      <c r="AS742">
        <v>-0.22625199999999879</v>
      </c>
      <c r="AT742">
        <v>0.12993699999999819</v>
      </c>
      <c r="AU742">
        <v>1.7594000000002552E-2</v>
      </c>
      <c r="AV742">
        <v>0.34353600000000029</v>
      </c>
      <c r="AW742">
        <v>-6.7485999999998825E-2</v>
      </c>
      <c r="AX742">
        <v>-0.30237199999999831</v>
      </c>
      <c r="AY742">
        <v>122.10556</v>
      </c>
      <c r="AZ742">
        <v>122.06157399999999</v>
      </c>
      <c r="BA742">
        <v>122.201258</v>
      </c>
      <c r="BB742">
        <v>49.077774999999995</v>
      </c>
      <c r="BC742">
        <v>-122.321765</v>
      </c>
      <c r="BD742">
        <v>122.001226</v>
      </c>
      <c r="BE742">
        <v>122.159992</v>
      </c>
      <c r="BF742">
        <v>121.925106</v>
      </c>
      <c r="BG742">
        <v>94.523931000000005</v>
      </c>
      <c r="BH742">
        <v>-122.55341999999999</v>
      </c>
    </row>
    <row r="743" spans="1:60">
      <c r="A743">
        <v>1322.9375</v>
      </c>
      <c r="B743">
        <v>122.415161</v>
      </c>
      <c r="C743">
        <v>-100.410461</v>
      </c>
      <c r="D743">
        <v>21.798705999999999</v>
      </c>
      <c r="F743">
        <v>1.4210854715202004E-13</v>
      </c>
      <c r="G743">
        <v>-1.3200653999999997E-2</v>
      </c>
      <c r="H743">
        <v>-1.1795138E-2</v>
      </c>
      <c r="I743">
        <v>1.5301938000000001E-2</v>
      </c>
      <c r="J743">
        <v>-3.8720095999999996E-2</v>
      </c>
      <c r="K743">
        <v>3.1235352000000004E-2</v>
      </c>
      <c r="M743">
        <v>-8.3919499999993152E-4</v>
      </c>
      <c r="N743">
        <v>-1.5366958000000003E-2</v>
      </c>
      <c r="O743">
        <v>9.8069799999999999E-3</v>
      </c>
      <c r="P743">
        <v>3.4709280000000002E-2</v>
      </c>
      <c r="Q743">
        <v>3.290819999999972E-4</v>
      </c>
      <c r="R743">
        <v>3.7342314000000001E-2</v>
      </c>
      <c r="T743">
        <v>-98.580799999999996</v>
      </c>
      <c r="U743">
        <v>-48.980483</v>
      </c>
      <c r="V743">
        <v>-99.686733000000004</v>
      </c>
      <c r="W743">
        <v>21.753685999999998</v>
      </c>
      <c r="X743">
        <v>21.654093</v>
      </c>
      <c r="Y743">
        <v>21.872014</v>
      </c>
      <c r="Z743">
        <v>-100.45139899999999</v>
      </c>
      <c r="AB743">
        <v>-100.19486000000001</v>
      </c>
      <c r="AC743">
        <v>-0.25604900000000003</v>
      </c>
      <c r="AD743">
        <v>-100.31178199999999</v>
      </c>
      <c r="AE743">
        <v>21.64922</v>
      </c>
      <c r="AF743">
        <v>21.807853999999999</v>
      </c>
      <c r="AG743">
        <v>21.582125999999999</v>
      </c>
      <c r="AH743">
        <v>-100.682923</v>
      </c>
      <c r="AJ743">
        <v>-4.0937999999997032E-2</v>
      </c>
      <c r="AK743">
        <v>-4.5020000000000948E-2</v>
      </c>
      <c r="AL743">
        <v>1.8296610000000015</v>
      </c>
      <c r="AM743">
        <v>0.72372799999999415</v>
      </c>
      <c r="AN743">
        <v>0.76466599999999119</v>
      </c>
      <c r="AO743">
        <v>-0.14461299999999966</v>
      </c>
      <c r="AP743">
        <v>7.3308000000000817E-2</v>
      </c>
      <c r="AR743">
        <v>-0.27246200000000442</v>
      </c>
      <c r="AS743">
        <v>-0.14948599999999956</v>
      </c>
      <c r="AT743">
        <v>0.21560099999999238</v>
      </c>
      <c r="AU743">
        <v>9.867900000000418E-2</v>
      </c>
      <c r="AV743">
        <v>0.3711410000000086</v>
      </c>
      <c r="AW743">
        <v>9.1479999999997119E-3</v>
      </c>
      <c r="AX743">
        <v>-0.21658000000000044</v>
      </c>
      <c r="AY743">
        <v>122.164147</v>
      </c>
      <c r="AZ743">
        <v>122.064554</v>
      </c>
      <c r="BA743">
        <v>122.28247500000001</v>
      </c>
      <c r="BB743">
        <v>51.429977999999998</v>
      </c>
      <c r="BC743">
        <v>-122.25010499999999</v>
      </c>
      <c r="BD743">
        <v>122.059681</v>
      </c>
      <c r="BE743">
        <v>122.21831499999999</v>
      </c>
      <c r="BF743">
        <v>121.992587</v>
      </c>
      <c r="BG743">
        <v>100.15441199999999</v>
      </c>
      <c r="BH743">
        <v>-122.481629</v>
      </c>
    </row>
    <row r="744" spans="1:60">
      <c r="A744">
        <v>1324.71875</v>
      </c>
      <c r="B744">
        <v>122.406006</v>
      </c>
      <c r="C744">
        <v>-80.580139000000003</v>
      </c>
      <c r="D744">
        <v>41.748047</v>
      </c>
      <c r="F744">
        <v>1.4210854715202004E-13</v>
      </c>
      <c r="G744">
        <v>-1.3200653999999997E-2</v>
      </c>
      <c r="H744">
        <v>-1.1581338E-2</v>
      </c>
      <c r="I744">
        <v>1.5301938000000001E-2</v>
      </c>
      <c r="J744">
        <v>-3.8506296000000002E-2</v>
      </c>
      <c r="K744">
        <v>3.1021752000000003E-2</v>
      </c>
      <c r="M744">
        <v>-8.3919499999993152E-4</v>
      </c>
      <c r="N744">
        <v>-1.4939758000000003E-2</v>
      </c>
      <c r="O744">
        <v>1.0020579999999999E-2</v>
      </c>
      <c r="P744">
        <v>3.4709280000000002E-2</v>
      </c>
      <c r="Q744">
        <v>1.1548199999999731E-4</v>
      </c>
      <c r="R744">
        <v>3.7342314000000001E-2</v>
      </c>
      <c r="T744">
        <v>-74.177993000000001</v>
      </c>
      <c r="U744">
        <v>-34.090868</v>
      </c>
      <c r="V744">
        <v>-75.137992999999994</v>
      </c>
      <c r="W744">
        <v>46.444932000000001</v>
      </c>
      <c r="X744">
        <v>46.407758999999999</v>
      </c>
      <c r="Y744">
        <v>46.486581000000001</v>
      </c>
      <c r="Z744">
        <v>-75.926678999999993</v>
      </c>
      <c r="AB744">
        <v>-75.753707000000006</v>
      </c>
      <c r="AC744">
        <v>-0.104951</v>
      </c>
      <c r="AD744">
        <v>-75.820262999999997</v>
      </c>
      <c r="AE744">
        <v>46.217426000000003</v>
      </c>
      <c r="AF744">
        <v>46.394950000000001</v>
      </c>
      <c r="AG744">
        <v>46.347786999999997</v>
      </c>
      <c r="AH744">
        <v>-76.071780000000004</v>
      </c>
      <c r="AJ744">
        <v>4.6534600000000097</v>
      </c>
      <c r="AK744">
        <v>4.6968850000000018</v>
      </c>
      <c r="AL744">
        <v>6.4021460000000019</v>
      </c>
      <c r="AM744">
        <v>5.4421460000000081</v>
      </c>
      <c r="AN744">
        <v>0.78868599999999844</v>
      </c>
      <c r="AO744">
        <v>4.659711999999999</v>
      </c>
      <c r="AP744">
        <v>4.7385340000000014</v>
      </c>
      <c r="AR744">
        <v>4.5083589999999987</v>
      </c>
      <c r="AS744">
        <v>4.4693790000000035</v>
      </c>
      <c r="AT744">
        <v>4.8264319999999969</v>
      </c>
      <c r="AU744">
        <v>4.7598760000000055</v>
      </c>
      <c r="AV744">
        <v>0.25151700000000687</v>
      </c>
      <c r="AW744">
        <v>4.6469030000000018</v>
      </c>
      <c r="AX744">
        <v>4.5997399999999971</v>
      </c>
      <c r="AY744">
        <v>127.025071</v>
      </c>
      <c r="AZ744">
        <v>126.987898</v>
      </c>
      <c r="BA744">
        <v>127.06672</v>
      </c>
      <c r="BB744">
        <v>46.489271000000002</v>
      </c>
      <c r="BC744">
        <v>-117.67472599999999</v>
      </c>
      <c r="BD744">
        <v>126.79756500000001</v>
      </c>
      <c r="BE744">
        <v>126.975089</v>
      </c>
      <c r="BF744">
        <v>126.927926</v>
      </c>
      <c r="BG744">
        <v>80.475188000000003</v>
      </c>
      <c r="BH744">
        <v>-117.819827</v>
      </c>
    </row>
    <row r="745" spans="1:60">
      <c r="A745">
        <v>1326.5</v>
      </c>
      <c r="B745">
        <v>122.328186</v>
      </c>
      <c r="C745">
        <v>-90.687561000000002</v>
      </c>
      <c r="D745">
        <v>31.887816999999998</v>
      </c>
      <c r="F745">
        <v>1.4210854715202004E-13</v>
      </c>
      <c r="G745">
        <v>-1.3200653999999997E-2</v>
      </c>
      <c r="H745">
        <v>-1.1795138E-2</v>
      </c>
      <c r="I745">
        <v>1.5088138000000001E-2</v>
      </c>
      <c r="J745">
        <v>-3.8079095999999993E-2</v>
      </c>
      <c r="K745">
        <v>3.1449152000000001E-2</v>
      </c>
      <c r="M745">
        <v>-8.4696949999999438E-3</v>
      </c>
      <c r="N745">
        <v>-1.5366958000000003E-2</v>
      </c>
      <c r="O745">
        <v>1.0234180000000002E-2</v>
      </c>
      <c r="P745">
        <v>3.4495680000000008E-2</v>
      </c>
      <c r="Q745">
        <v>3.290819999999972E-4</v>
      </c>
      <c r="R745">
        <v>3.7128714E-2</v>
      </c>
      <c r="T745">
        <v>-90.989833000000004</v>
      </c>
      <c r="U745">
        <v>-46.100541999999997</v>
      </c>
      <c r="V745">
        <v>-92.205822999999995</v>
      </c>
      <c r="W745">
        <v>29.18441</v>
      </c>
      <c r="X745">
        <v>29.351265000000001</v>
      </c>
      <c r="Y745">
        <v>29.261877999999999</v>
      </c>
      <c r="Z745">
        <v>-92.978594000000001</v>
      </c>
      <c r="AB745">
        <v>-92.589623000000003</v>
      </c>
      <c r="AC745">
        <v>0.105669</v>
      </c>
      <c r="AD745">
        <v>-92.656178999999995</v>
      </c>
      <c r="AE745">
        <v>29.199159000000002</v>
      </c>
      <c r="AF745">
        <v>29.275555000000001</v>
      </c>
      <c r="AG745">
        <v>29.420693</v>
      </c>
      <c r="AH745">
        <v>-93.077506999999997</v>
      </c>
      <c r="AJ745">
        <v>-2.2910329999999988</v>
      </c>
      <c r="AK745">
        <v>-2.7034069999999986</v>
      </c>
      <c r="AL745">
        <v>-0.30227200000000209</v>
      </c>
      <c r="AM745">
        <v>-1.5182619999999929</v>
      </c>
      <c r="AN745">
        <v>0.77277100000000587</v>
      </c>
      <c r="AO745">
        <v>-2.5365519999999968</v>
      </c>
      <c r="AP745">
        <v>-2.6259389999999989</v>
      </c>
      <c r="AR745">
        <v>-2.3899459999999948</v>
      </c>
      <c r="AS745">
        <v>-2.6886579999999967</v>
      </c>
      <c r="AT745">
        <v>-1.9020620000000008</v>
      </c>
      <c r="AU745">
        <v>-1.9686179999999922</v>
      </c>
      <c r="AV745">
        <v>0.42132800000000259</v>
      </c>
      <c r="AW745">
        <v>-2.6122619999999976</v>
      </c>
      <c r="AX745">
        <v>-2.4671239999999983</v>
      </c>
      <c r="AY745">
        <v>119.871971</v>
      </c>
      <c r="AZ745">
        <v>120.038826</v>
      </c>
      <c r="BA745">
        <v>119.949439</v>
      </c>
      <c r="BB745">
        <v>44.587019000000005</v>
      </c>
      <c r="BC745">
        <v>-124.866411</v>
      </c>
      <c r="BD745">
        <v>119.88672</v>
      </c>
      <c r="BE745">
        <v>119.963116</v>
      </c>
      <c r="BF745">
        <v>120.108254</v>
      </c>
      <c r="BG745">
        <v>90.793230000000008</v>
      </c>
      <c r="BH745">
        <v>-124.965324</v>
      </c>
    </row>
    <row r="746" spans="1:60">
      <c r="A746">
        <v>1328.21875</v>
      </c>
      <c r="B746">
        <v>122.447205</v>
      </c>
      <c r="C746">
        <v>-71.731566999999998</v>
      </c>
      <c r="D746">
        <v>50.587463</v>
      </c>
      <c r="F746">
        <v>1.4210854715202004E-13</v>
      </c>
      <c r="G746">
        <v>-1.3200653999999997E-2</v>
      </c>
      <c r="H746">
        <v>-1.1581338E-2</v>
      </c>
      <c r="I746">
        <v>1.5515538000000001E-2</v>
      </c>
      <c r="J746">
        <v>-3.8292696000000001E-2</v>
      </c>
      <c r="K746">
        <v>3.1235352000000004E-2</v>
      </c>
      <c r="M746">
        <v>-8.4696949999999438E-3</v>
      </c>
      <c r="N746">
        <v>-1.4726158E-2</v>
      </c>
      <c r="O746">
        <v>1.0020579999999999E-2</v>
      </c>
      <c r="P746">
        <v>3.4495680000000008E-2</v>
      </c>
      <c r="Q746">
        <v>3.290819999999972E-4</v>
      </c>
      <c r="R746">
        <v>3.7128714E-2</v>
      </c>
      <c r="T746">
        <v>-75.340902999999997</v>
      </c>
      <c r="U746">
        <v>-35.757478999999996</v>
      </c>
      <c r="V746">
        <v>-76.342080999999993</v>
      </c>
      <c r="W746">
        <v>45.135513000000003</v>
      </c>
      <c r="X746">
        <v>45.134818000000003</v>
      </c>
      <c r="Y746">
        <v>45.199992999999999</v>
      </c>
      <c r="Z746">
        <v>-77.149252000000004</v>
      </c>
      <c r="AB746">
        <v>-76.930435000000003</v>
      </c>
      <c r="AC746">
        <v>0.17435</v>
      </c>
      <c r="AD746">
        <v>-76.983255</v>
      </c>
      <c r="AE746">
        <v>44.976652999999999</v>
      </c>
      <c r="AF746">
        <v>45.163305999999999</v>
      </c>
      <c r="AG746">
        <v>45.143613999999999</v>
      </c>
      <c r="AH746">
        <v>-77.234800000000007</v>
      </c>
      <c r="AJ746">
        <v>-5.4176850000000059</v>
      </c>
      <c r="AK746">
        <v>-5.4519499999999965</v>
      </c>
      <c r="AL746">
        <v>-3.609335999999999</v>
      </c>
      <c r="AM746">
        <v>-4.6105139999999949</v>
      </c>
      <c r="AN746">
        <v>0.80717100000001096</v>
      </c>
      <c r="AO746">
        <v>-5.4526449999999969</v>
      </c>
      <c r="AP746">
        <v>-5.3874700000000004</v>
      </c>
      <c r="AR746">
        <v>-5.5032330000000087</v>
      </c>
      <c r="AS746">
        <v>-5.6108100000000007</v>
      </c>
      <c r="AT746">
        <v>-5.1988680000000045</v>
      </c>
      <c r="AU746">
        <v>-5.2516880000000015</v>
      </c>
      <c r="AV746">
        <v>0.25154500000000724</v>
      </c>
      <c r="AW746">
        <v>-5.424157000000001</v>
      </c>
      <c r="AX746">
        <v>-5.4438490000000002</v>
      </c>
      <c r="AY746">
        <v>116.86708</v>
      </c>
      <c r="AZ746">
        <v>116.86638500000001</v>
      </c>
      <c r="BA746">
        <v>116.93155999999999</v>
      </c>
      <c r="BB746">
        <v>35.974088000000002</v>
      </c>
      <c r="BC746">
        <v>-127.736715</v>
      </c>
      <c r="BD746">
        <v>116.70822</v>
      </c>
      <c r="BE746">
        <v>116.89487299999999</v>
      </c>
      <c r="BF746">
        <v>116.875181</v>
      </c>
      <c r="BG746">
        <v>71.905917000000002</v>
      </c>
      <c r="BH746">
        <v>-127.82226300000001</v>
      </c>
    </row>
    <row r="747" spans="1:60">
      <c r="A747">
        <v>1330</v>
      </c>
      <c r="B747">
        <v>122.314453</v>
      </c>
      <c r="C747">
        <v>-73.507689999999997</v>
      </c>
      <c r="D747">
        <v>48.550415000000001</v>
      </c>
      <c r="F747">
        <v>1.4210854715202004E-13</v>
      </c>
      <c r="G747">
        <v>-1.3414453999999998E-2</v>
      </c>
      <c r="H747">
        <v>-1.1581338E-2</v>
      </c>
      <c r="I747">
        <v>1.5729138E-2</v>
      </c>
      <c r="J747">
        <v>-3.8292696000000001E-2</v>
      </c>
      <c r="K747">
        <v>3.1235352000000004E-2</v>
      </c>
      <c r="M747">
        <v>-8.3919499999993152E-4</v>
      </c>
      <c r="N747">
        <v>-1.5580558E-2</v>
      </c>
      <c r="O747">
        <v>1.0234180000000002E-2</v>
      </c>
      <c r="P747">
        <v>3.4709280000000002E-2</v>
      </c>
      <c r="Q747">
        <v>1.1548199999999731E-4</v>
      </c>
      <c r="R747">
        <v>3.7342314000000001E-2</v>
      </c>
      <c r="T747">
        <v>-71.009748000000002</v>
      </c>
      <c r="U747">
        <v>-33.211776</v>
      </c>
      <c r="V747">
        <v>-71.978978999999995</v>
      </c>
      <c r="W747">
        <v>49.539921999999997</v>
      </c>
      <c r="X747">
        <v>49.493954000000002</v>
      </c>
      <c r="Y747">
        <v>49.604609000000004</v>
      </c>
      <c r="Z747">
        <v>-72.813010000000006</v>
      </c>
      <c r="AB747">
        <v>-72.653919999999999</v>
      </c>
      <c r="AC747">
        <v>-2.7113000000000002E-2</v>
      </c>
      <c r="AD747">
        <v>-72.706739999999996</v>
      </c>
      <c r="AE747">
        <v>49.312488000000002</v>
      </c>
      <c r="AF747">
        <v>49.517556999999996</v>
      </c>
      <c r="AG747">
        <v>49.452078999999998</v>
      </c>
      <c r="AH747">
        <v>-72.921554</v>
      </c>
      <c r="AJ747">
        <v>0.69467999999999108</v>
      </c>
      <c r="AK747">
        <v>0.98950699999999614</v>
      </c>
      <c r="AL747">
        <v>2.4979419999999948</v>
      </c>
      <c r="AM747">
        <v>1.5287110000000013</v>
      </c>
      <c r="AN747">
        <v>0.83403100000001018</v>
      </c>
      <c r="AO747">
        <v>0.94353900000000124</v>
      </c>
      <c r="AP747">
        <v>1.0541940000000025</v>
      </c>
      <c r="AR747">
        <v>0.58613599999999622</v>
      </c>
      <c r="AS747">
        <v>0.76207300000000089</v>
      </c>
      <c r="AT747">
        <v>0.85376999999999725</v>
      </c>
      <c r="AU747">
        <v>0.80095000000000027</v>
      </c>
      <c r="AV747">
        <v>0.21481400000000406</v>
      </c>
      <c r="AW747">
        <v>0.96714199999999551</v>
      </c>
      <c r="AX747">
        <v>0.90166399999999669</v>
      </c>
      <c r="AY747">
        <v>123.04761199999999</v>
      </c>
      <c r="AZ747">
        <v>123.001644</v>
      </c>
      <c r="BA747">
        <v>123.11229900000001</v>
      </c>
      <c r="BB747">
        <v>40.295913999999996</v>
      </c>
      <c r="BC747">
        <v>-121.36342500000001</v>
      </c>
      <c r="BD747">
        <v>122.820178</v>
      </c>
      <c r="BE747">
        <v>123.02524699999999</v>
      </c>
      <c r="BF747">
        <v>122.95976899999999</v>
      </c>
      <c r="BG747">
        <v>73.480576999999997</v>
      </c>
      <c r="BH747">
        <v>-121.471969</v>
      </c>
    </row>
    <row r="748" spans="1:60">
      <c r="A748">
        <v>1331.78125</v>
      </c>
      <c r="B748">
        <v>122.410583</v>
      </c>
      <c r="C748">
        <v>-50.413513000000002</v>
      </c>
      <c r="D748">
        <v>71.681213</v>
      </c>
      <c r="F748">
        <v>1.4210854715202004E-13</v>
      </c>
      <c r="G748">
        <v>-1.3414453999999998E-2</v>
      </c>
      <c r="H748">
        <v>-1.1367737999999999E-2</v>
      </c>
      <c r="I748">
        <v>1.5515538000000001E-2</v>
      </c>
      <c r="J748">
        <v>-3.8292696000000001E-2</v>
      </c>
      <c r="K748">
        <v>3.0380752000000004E-2</v>
      </c>
      <c r="M748">
        <v>6.7908050000000664E-3</v>
      </c>
      <c r="N748">
        <v>-1.4939758000000003E-2</v>
      </c>
      <c r="O748">
        <v>1.0020579999999999E-2</v>
      </c>
      <c r="P748">
        <v>3.4922880000000003E-2</v>
      </c>
      <c r="Q748">
        <v>1.1548199999999731E-4</v>
      </c>
      <c r="R748">
        <v>3.6914914E-2</v>
      </c>
      <c r="T748">
        <v>-56.574091000000003</v>
      </c>
      <c r="U748">
        <v>-23.267050999999999</v>
      </c>
      <c r="V748">
        <v>-57.529926000000003</v>
      </c>
      <c r="W748">
        <v>64.048833000000002</v>
      </c>
      <c r="X748">
        <v>64.045777000000001</v>
      </c>
      <c r="Y748">
        <v>64.022627999999997</v>
      </c>
      <c r="Z748">
        <v>-58.247450999999998</v>
      </c>
      <c r="AB748">
        <v>-58.130253000000003</v>
      </c>
      <c r="AC748">
        <v>0.220137</v>
      </c>
      <c r="AD748">
        <v>-58.205965999999997</v>
      </c>
      <c r="AE748">
        <v>63.849209999999999</v>
      </c>
      <c r="AF748">
        <v>64.036305999999996</v>
      </c>
      <c r="AG748">
        <v>64.030349999999999</v>
      </c>
      <c r="AH748">
        <v>-58.347178999999997</v>
      </c>
      <c r="AJ748">
        <v>-7.8339379999999963</v>
      </c>
      <c r="AK748">
        <v>-7.6323799999999977</v>
      </c>
      <c r="AL748">
        <v>-6.160578000000001</v>
      </c>
      <c r="AM748">
        <v>-7.1164130000000014</v>
      </c>
      <c r="AN748">
        <v>0.71752499999999486</v>
      </c>
      <c r="AO748">
        <v>-7.6354359999999986</v>
      </c>
      <c r="AP748">
        <v>-7.6585850000000022</v>
      </c>
      <c r="AR748">
        <v>-7.9336659999999952</v>
      </c>
      <c r="AS748">
        <v>-7.8320030000000003</v>
      </c>
      <c r="AT748">
        <v>-7.7167400000000015</v>
      </c>
      <c r="AU748">
        <v>-7.7924529999999947</v>
      </c>
      <c r="AV748">
        <v>0.14121300000000048</v>
      </c>
      <c r="AW748">
        <v>-7.6449070000000034</v>
      </c>
      <c r="AX748">
        <v>-7.6508630000000011</v>
      </c>
      <c r="AY748">
        <v>114.462346</v>
      </c>
      <c r="AZ748">
        <v>114.45929000000001</v>
      </c>
      <c r="BA748">
        <v>114.43614099999999</v>
      </c>
      <c r="BB748">
        <v>27.146462000000003</v>
      </c>
      <c r="BC748">
        <v>-129.928664</v>
      </c>
      <c r="BD748">
        <v>114.26272299999999</v>
      </c>
      <c r="BE748">
        <v>114.44981899999999</v>
      </c>
      <c r="BF748">
        <v>114.44386299999999</v>
      </c>
      <c r="BG748">
        <v>50.633650000000003</v>
      </c>
      <c r="BH748">
        <v>-130.028392</v>
      </c>
    </row>
    <row r="749" spans="1:60">
      <c r="A749">
        <v>1333.5</v>
      </c>
      <c r="B749">
        <v>122.080994</v>
      </c>
      <c r="C749">
        <v>-51.342773000000001</v>
      </c>
      <c r="D749">
        <v>71.978759999999994</v>
      </c>
      <c r="F749">
        <v>1.4210854715202004E-13</v>
      </c>
      <c r="G749">
        <v>-1.2773454E-2</v>
      </c>
      <c r="H749">
        <v>-1.0940337999999999E-2</v>
      </c>
      <c r="I749">
        <v>1.5942938E-2</v>
      </c>
      <c r="J749">
        <v>-3.8506296000000002E-2</v>
      </c>
      <c r="K749">
        <v>3.0808152000000005E-2</v>
      </c>
      <c r="M749">
        <v>-8.3919499999993152E-4</v>
      </c>
      <c r="N749">
        <v>-1.4939758000000003E-2</v>
      </c>
      <c r="O749">
        <v>1.0020579999999999E-2</v>
      </c>
      <c r="P749">
        <v>3.4281880000000001E-2</v>
      </c>
      <c r="Q749">
        <v>3.290819999999972E-4</v>
      </c>
      <c r="R749">
        <v>3.6701313999999999E-2</v>
      </c>
      <c r="T749">
        <v>-48.909869999999998</v>
      </c>
      <c r="U749">
        <v>-18.230588999999998</v>
      </c>
      <c r="V749">
        <v>-49.852150000000002</v>
      </c>
      <c r="W749">
        <v>71.772574000000006</v>
      </c>
      <c r="X749">
        <v>71.720054000000005</v>
      </c>
      <c r="Y749">
        <v>71.732995000000003</v>
      </c>
      <c r="Z749">
        <v>-50.541120999999997</v>
      </c>
      <c r="AB749">
        <v>-50.502122</v>
      </c>
      <c r="AC749">
        <v>0.110248</v>
      </c>
      <c r="AD749">
        <v>-50.582414</v>
      </c>
      <c r="AE749">
        <v>71.518190000000004</v>
      </c>
      <c r="AF749">
        <v>71.723778999999993</v>
      </c>
      <c r="AG749">
        <v>71.681194000000005</v>
      </c>
      <c r="AH749">
        <v>-50.668501999999997</v>
      </c>
      <c r="AJ749">
        <v>0.80165200000000425</v>
      </c>
      <c r="AK749">
        <v>-0.20618599999998821</v>
      </c>
      <c r="AL749">
        <v>2.4329030000000031</v>
      </c>
      <c r="AM749">
        <v>1.4906229999999994</v>
      </c>
      <c r="AN749">
        <v>0.68897099999999512</v>
      </c>
      <c r="AO749">
        <v>-0.25870599999998944</v>
      </c>
      <c r="AP749">
        <v>-0.24576499999999157</v>
      </c>
      <c r="AR749">
        <v>0.67427100000000451</v>
      </c>
      <c r="AS749">
        <v>-0.46056999999998993</v>
      </c>
      <c r="AT749">
        <v>0.84065100000000115</v>
      </c>
      <c r="AU749">
        <v>0.76035900000000112</v>
      </c>
      <c r="AV749">
        <v>8.6087999999996612E-2</v>
      </c>
      <c r="AW749">
        <v>-0.25498100000000079</v>
      </c>
      <c r="AX749">
        <v>-0.29756599999998912</v>
      </c>
      <c r="AY749">
        <v>123.11534700000001</v>
      </c>
      <c r="AZ749">
        <v>123.062827</v>
      </c>
      <c r="BA749">
        <v>123.07576800000001</v>
      </c>
      <c r="BB749">
        <v>33.112183999999999</v>
      </c>
      <c r="BC749">
        <v>-122.519881</v>
      </c>
      <c r="BD749">
        <v>122.860963</v>
      </c>
      <c r="BE749">
        <v>123.066552</v>
      </c>
      <c r="BF749">
        <v>123.023967</v>
      </c>
      <c r="BG749">
        <v>51.453021</v>
      </c>
      <c r="BH749">
        <v>-122.64726199999998</v>
      </c>
    </row>
    <row r="750" spans="1:60">
      <c r="A750">
        <v>1335.28125</v>
      </c>
      <c r="B750">
        <v>122.364807</v>
      </c>
      <c r="C750">
        <v>-47.749329000000003</v>
      </c>
      <c r="D750">
        <v>74.340819999999994</v>
      </c>
      <c r="F750">
        <v>1.4210854715202004E-13</v>
      </c>
      <c r="G750">
        <v>-1.3200653999999997E-2</v>
      </c>
      <c r="H750">
        <v>-1.0940337999999999E-2</v>
      </c>
      <c r="I750">
        <v>1.5942938E-2</v>
      </c>
      <c r="J750">
        <v>-3.8292696000000001E-2</v>
      </c>
      <c r="K750">
        <v>3.0594352000000002E-2</v>
      </c>
      <c r="M750">
        <v>-8.3919499999993152E-4</v>
      </c>
      <c r="N750">
        <v>-1.4726158E-2</v>
      </c>
      <c r="O750">
        <v>1.0447979999999999E-2</v>
      </c>
      <c r="P750">
        <v>3.4922880000000003E-2</v>
      </c>
      <c r="Q750">
        <v>1.1548199999999731E-4</v>
      </c>
      <c r="R750">
        <v>3.6914914E-2</v>
      </c>
      <c r="T750">
        <v>-47.435628999999999</v>
      </c>
      <c r="U750">
        <v>-17.250768000000001</v>
      </c>
      <c r="V750">
        <v>-48.391677999999999</v>
      </c>
      <c r="W750">
        <v>73.178139000000002</v>
      </c>
      <c r="X750">
        <v>73.185310000000001</v>
      </c>
      <c r="Y750">
        <v>73.175255000000007</v>
      </c>
      <c r="Z750">
        <v>-49.057549999999999</v>
      </c>
      <c r="AB750">
        <v>-49.009462999999997</v>
      </c>
      <c r="AC750">
        <v>0.220137</v>
      </c>
      <c r="AD750">
        <v>-49.089754999999997</v>
      </c>
      <c r="AE750">
        <v>72.983307999999994</v>
      </c>
      <c r="AF750">
        <v>73.179775000000006</v>
      </c>
      <c r="AG750">
        <v>73.137190000000004</v>
      </c>
      <c r="AH750">
        <v>-49.166649999999997</v>
      </c>
      <c r="AJ750">
        <v>-1.3082209999999961</v>
      </c>
      <c r="AK750">
        <v>-1.1626809999999921</v>
      </c>
      <c r="AL750">
        <v>0.31370000000000431</v>
      </c>
      <c r="AM750">
        <v>-0.64234899999999584</v>
      </c>
      <c r="AN750">
        <v>0.66587200000000024</v>
      </c>
      <c r="AO750">
        <v>-1.1555099999999925</v>
      </c>
      <c r="AP750">
        <v>-1.1655649999999866</v>
      </c>
      <c r="AR750">
        <v>-1.4173209999999941</v>
      </c>
      <c r="AS750">
        <v>-1.3575119999999998</v>
      </c>
      <c r="AT750">
        <v>-1.2601339999999936</v>
      </c>
      <c r="AU750">
        <v>-1.3404259999999937</v>
      </c>
      <c r="AV750">
        <v>7.689500000000038E-2</v>
      </c>
      <c r="AW750">
        <v>-1.1610449999999872</v>
      </c>
      <c r="AX750">
        <v>-1.2036299999999898</v>
      </c>
      <c r="AY750">
        <v>120.927468</v>
      </c>
      <c r="AZ750">
        <v>120.934639</v>
      </c>
      <c r="BA750">
        <v>120.92458400000001</v>
      </c>
      <c r="BB750">
        <v>30.498561000000002</v>
      </c>
      <c r="BC750">
        <v>-123.39837</v>
      </c>
      <c r="BD750">
        <v>120.732637</v>
      </c>
      <c r="BE750">
        <v>120.92910400000001</v>
      </c>
      <c r="BF750">
        <v>120.88651900000001</v>
      </c>
      <c r="BG750">
        <v>47.969466000000004</v>
      </c>
      <c r="BH750">
        <v>-123.50746999999998</v>
      </c>
    </row>
    <row r="751" spans="1:60">
      <c r="A751">
        <v>1337.0625</v>
      </c>
      <c r="B751">
        <v>122.085571</v>
      </c>
      <c r="C751">
        <v>-63.954163000000001</v>
      </c>
      <c r="D751">
        <v>57.897948999999997</v>
      </c>
      <c r="F751">
        <v>1.4210854715202004E-13</v>
      </c>
      <c r="G751">
        <v>-1.2987054000000001E-2</v>
      </c>
      <c r="H751">
        <v>-1.1153937999999999E-2</v>
      </c>
      <c r="I751">
        <v>1.5515538000000001E-2</v>
      </c>
      <c r="J751">
        <v>-3.8292696000000001E-2</v>
      </c>
      <c r="K751">
        <v>3.0808152000000005E-2</v>
      </c>
      <c r="M751">
        <v>-8.3919499999993152E-4</v>
      </c>
      <c r="N751">
        <v>-1.4939758000000003E-2</v>
      </c>
      <c r="O751">
        <v>1.0020579999999999E-2</v>
      </c>
      <c r="P751">
        <v>3.4495680000000008E-2</v>
      </c>
      <c r="Q751">
        <v>3.290819999999972E-4</v>
      </c>
      <c r="R751">
        <v>3.6914914E-2</v>
      </c>
      <c r="T751">
        <v>-60.841149000000001</v>
      </c>
      <c r="U751">
        <v>-26.705582</v>
      </c>
      <c r="V751">
        <v>-61.870136000000002</v>
      </c>
      <c r="W751">
        <v>59.360563999999997</v>
      </c>
      <c r="X751">
        <v>59.379852</v>
      </c>
      <c r="Y751">
        <v>59.398240000000001</v>
      </c>
      <c r="Z751">
        <v>-62.615744999999997</v>
      </c>
      <c r="AB751">
        <v>-62.502921000000001</v>
      </c>
      <c r="AC751">
        <v>4.1567E-2</v>
      </c>
      <c r="AD751">
        <v>-62.583213000000001</v>
      </c>
      <c r="AE751">
        <v>59.211194999999996</v>
      </c>
      <c r="AF751">
        <v>59.375287999999998</v>
      </c>
      <c r="AG751">
        <v>59.259445999999997</v>
      </c>
      <c r="AH751">
        <v>-62.770316000000001</v>
      </c>
      <c r="AJ751">
        <v>1.3384180000000043</v>
      </c>
      <c r="AK751">
        <v>1.4626149999999996</v>
      </c>
      <c r="AL751">
        <v>3.1130139999999997</v>
      </c>
      <c r="AM751">
        <v>2.084026999999999</v>
      </c>
      <c r="AN751">
        <v>0.74560899999999464</v>
      </c>
      <c r="AO751">
        <v>1.4819030000000026</v>
      </c>
      <c r="AP751">
        <v>1.5002910000000043</v>
      </c>
      <c r="AR751">
        <v>1.1838470000000001</v>
      </c>
      <c r="AS751">
        <v>1.3132459999999995</v>
      </c>
      <c r="AT751">
        <v>1.4512420000000006</v>
      </c>
      <c r="AU751">
        <v>1.3709500000000006</v>
      </c>
      <c r="AV751">
        <v>0.18710300000000046</v>
      </c>
      <c r="AW751">
        <v>1.4773390000000006</v>
      </c>
      <c r="AX751">
        <v>1.361497</v>
      </c>
      <c r="AY751">
        <v>123.314727</v>
      </c>
      <c r="AZ751">
        <v>123.33401499999999</v>
      </c>
      <c r="BA751">
        <v>123.35240300000001</v>
      </c>
      <c r="BB751">
        <v>37.248581000000001</v>
      </c>
      <c r="BC751">
        <v>-120.51369399999999</v>
      </c>
      <c r="BD751">
        <v>123.165358</v>
      </c>
      <c r="BE751">
        <v>123.32945100000001</v>
      </c>
      <c r="BF751">
        <v>123.21360899999999</v>
      </c>
      <c r="BG751">
        <v>63.995730000000002</v>
      </c>
      <c r="BH751">
        <v>-120.66826499999999</v>
      </c>
    </row>
    <row r="752" spans="1:60">
      <c r="A752">
        <v>1338.796875</v>
      </c>
      <c r="B752">
        <v>121.824646</v>
      </c>
      <c r="C752">
        <v>-61.413573999999997</v>
      </c>
      <c r="D752">
        <v>60.786437999999997</v>
      </c>
      <c r="F752">
        <v>1.4210854715202004E-13</v>
      </c>
      <c r="G752">
        <v>-1.2987054000000001E-2</v>
      </c>
      <c r="H752">
        <v>-1.1153937999999999E-2</v>
      </c>
      <c r="I752">
        <v>1.5301938000000001E-2</v>
      </c>
      <c r="J752">
        <v>-3.8292696000000001E-2</v>
      </c>
      <c r="K752">
        <v>3.0808152000000005E-2</v>
      </c>
      <c r="M752">
        <v>6.7908050000000664E-3</v>
      </c>
      <c r="N752">
        <v>-1.5153358E-2</v>
      </c>
      <c r="O752">
        <v>1.0020579999999999E-2</v>
      </c>
      <c r="P752">
        <v>3.4495680000000008E-2</v>
      </c>
      <c r="Q752">
        <v>-9.8318000000002795E-5</v>
      </c>
      <c r="R752">
        <v>3.6487713999999997E-2</v>
      </c>
      <c r="T752">
        <v>-62.150568</v>
      </c>
      <c r="U752">
        <v>-27.250436000000001</v>
      </c>
      <c r="V752">
        <v>-63.124585000000003</v>
      </c>
      <c r="W752">
        <v>57.817647000000001</v>
      </c>
      <c r="X752">
        <v>57.832175999999997</v>
      </c>
      <c r="Y752">
        <v>57.873564999999999</v>
      </c>
      <c r="Z752">
        <v>-64.012316999999996</v>
      </c>
      <c r="AB752">
        <v>-63.844482999999997</v>
      </c>
      <c r="AC752">
        <v>9.5160000000000002E-3</v>
      </c>
      <c r="AD752">
        <v>-63.943089999999998</v>
      </c>
      <c r="AE752">
        <v>57.622456999999997</v>
      </c>
      <c r="AF752">
        <v>57.818562999999997</v>
      </c>
      <c r="AG752">
        <v>57.716456999999998</v>
      </c>
      <c r="AH752">
        <v>-64.125646000000003</v>
      </c>
      <c r="AJ752">
        <v>-2.5987429999999989</v>
      </c>
      <c r="AK752">
        <v>-2.968790999999996</v>
      </c>
      <c r="AL752">
        <v>-0.73699400000000281</v>
      </c>
      <c r="AM752">
        <v>-1.7110110000000063</v>
      </c>
      <c r="AN752">
        <v>0.88773199999999264</v>
      </c>
      <c r="AO752">
        <v>-2.9542619999999999</v>
      </c>
      <c r="AP752">
        <v>-2.9128729999999976</v>
      </c>
      <c r="AR752">
        <v>-2.7120720000000063</v>
      </c>
      <c r="AS752">
        <v>-3.1639809999999997</v>
      </c>
      <c r="AT752">
        <v>-2.4309089999999998</v>
      </c>
      <c r="AU752">
        <v>-2.529516000000001</v>
      </c>
      <c r="AV752">
        <v>0.18255600000000527</v>
      </c>
      <c r="AW752">
        <v>-2.9678749999999994</v>
      </c>
      <c r="AX752">
        <v>-3.0699809999999985</v>
      </c>
      <c r="AY752">
        <v>119.23122100000001</v>
      </c>
      <c r="AZ752">
        <v>119.24574999999999</v>
      </c>
      <c r="BA752">
        <v>119.287139</v>
      </c>
      <c r="BB752">
        <v>34.163137999999996</v>
      </c>
      <c r="BC752">
        <v>-124.798755</v>
      </c>
      <c r="BD752">
        <v>119.03603099999999</v>
      </c>
      <c r="BE752">
        <v>119.23213699999999</v>
      </c>
      <c r="BF752">
        <v>119.130031</v>
      </c>
      <c r="BG752">
        <v>61.423089999999995</v>
      </c>
      <c r="BH752">
        <v>-124.91208399999999</v>
      </c>
    </row>
    <row r="753" spans="1:60">
      <c r="A753">
        <v>1340.578125</v>
      </c>
      <c r="B753">
        <v>122.351074</v>
      </c>
      <c r="C753">
        <v>-65.016174000000007</v>
      </c>
      <c r="D753">
        <v>56.726073999999997</v>
      </c>
      <c r="F753">
        <v>1.4210854715202004E-13</v>
      </c>
      <c r="G753">
        <v>-1.3628053999999997E-2</v>
      </c>
      <c r="H753">
        <v>-1.1153937999999999E-2</v>
      </c>
      <c r="I753">
        <v>1.5515538000000001E-2</v>
      </c>
      <c r="J753">
        <v>-3.8506296000000002E-2</v>
      </c>
      <c r="K753">
        <v>3.0808152000000005E-2</v>
      </c>
      <c r="M753">
        <v>-8.3919499999993152E-4</v>
      </c>
      <c r="N753">
        <v>-1.4939758000000003E-2</v>
      </c>
      <c r="O753">
        <v>9.8069799999999999E-3</v>
      </c>
      <c r="P753">
        <v>3.4922880000000003E-2</v>
      </c>
      <c r="Q753">
        <v>-9.8318000000002795E-5</v>
      </c>
      <c r="R753">
        <v>3.6914914E-2</v>
      </c>
      <c r="T753">
        <v>-58.062066999999999</v>
      </c>
      <c r="U753">
        <v>-24.178193</v>
      </c>
      <c r="V753">
        <v>-59.049914999999999</v>
      </c>
      <c r="W753">
        <v>62.276997000000001</v>
      </c>
      <c r="X753">
        <v>62.237101000000003</v>
      </c>
      <c r="Y753">
        <v>62.287337999999998</v>
      </c>
      <c r="Z753">
        <v>-59.914180000000002</v>
      </c>
      <c r="AB753">
        <v>-59.819797000000001</v>
      </c>
      <c r="AC753">
        <v>-7.7479000000000006E-2</v>
      </c>
      <c r="AD753">
        <v>-59.895510000000002</v>
      </c>
      <c r="AE753">
        <v>62.017811999999999</v>
      </c>
      <c r="AF753">
        <v>62.214022</v>
      </c>
      <c r="AG753">
        <v>62.185172999999999</v>
      </c>
      <c r="AH753">
        <v>-60.050499000000002</v>
      </c>
      <c r="AJ753">
        <v>5.1019940000000048</v>
      </c>
      <c r="AK753">
        <v>5.5509230000000045</v>
      </c>
      <c r="AL753">
        <v>6.9541070000000076</v>
      </c>
      <c r="AM753">
        <v>5.966259000000008</v>
      </c>
      <c r="AN753">
        <v>0.86426500000000317</v>
      </c>
      <c r="AO753">
        <v>5.5110270000000057</v>
      </c>
      <c r="AP753">
        <v>5.5612640000000013</v>
      </c>
      <c r="AR753">
        <v>4.9656750000000045</v>
      </c>
      <c r="AS753">
        <v>5.2917380000000023</v>
      </c>
      <c r="AT753">
        <v>5.1963770000000054</v>
      </c>
      <c r="AU753">
        <v>5.120664000000005</v>
      </c>
      <c r="AV753">
        <v>0.15498900000000049</v>
      </c>
      <c r="AW753">
        <v>5.4879480000000029</v>
      </c>
      <c r="AX753">
        <v>5.4590990000000019</v>
      </c>
      <c r="AY753">
        <v>127.293171</v>
      </c>
      <c r="AZ753">
        <v>127.253275</v>
      </c>
      <c r="BA753">
        <v>127.30351200000001</v>
      </c>
      <c r="BB753">
        <v>40.837981000000006</v>
      </c>
      <c r="BC753">
        <v>-116.640254</v>
      </c>
      <c r="BD753">
        <v>127.033986</v>
      </c>
      <c r="BE753">
        <v>127.23019600000001</v>
      </c>
      <c r="BF753">
        <v>127.201347</v>
      </c>
      <c r="BG753">
        <v>64.93869500000001</v>
      </c>
      <c r="BH753">
        <v>-116.776573</v>
      </c>
    </row>
    <row r="754" spans="1:60">
      <c r="A754">
        <v>1342.359375</v>
      </c>
      <c r="B754">
        <v>122.236633</v>
      </c>
      <c r="C754">
        <v>-66.091919000000004</v>
      </c>
      <c r="D754">
        <v>55.838012999999997</v>
      </c>
      <c r="F754">
        <v>1.4210854715202004E-13</v>
      </c>
      <c r="G754">
        <v>-1.2987054000000001E-2</v>
      </c>
      <c r="H754">
        <v>-1.0726738E-2</v>
      </c>
      <c r="I754">
        <v>1.5942938E-2</v>
      </c>
      <c r="J754">
        <v>-3.8292696000000001E-2</v>
      </c>
      <c r="K754">
        <v>3.0808152000000005E-2</v>
      </c>
      <c r="M754">
        <v>6.7908050000000664E-3</v>
      </c>
      <c r="N754">
        <v>-1.4939758000000003E-2</v>
      </c>
      <c r="O754">
        <v>9.8069799999999999E-3</v>
      </c>
      <c r="P754">
        <v>3.5136480000000005E-2</v>
      </c>
      <c r="Q754">
        <v>-9.8318000000002795E-5</v>
      </c>
      <c r="R754">
        <v>3.6701313999999999E-2</v>
      </c>
      <c r="T754">
        <v>-47.302855999999998</v>
      </c>
      <c r="U754">
        <v>-16.710493</v>
      </c>
      <c r="V754">
        <v>-48.350473999999998</v>
      </c>
      <c r="W754">
        <v>73.095727999999994</v>
      </c>
      <c r="X754">
        <v>73.148679000000001</v>
      </c>
      <c r="Y754">
        <v>73.047054000000003</v>
      </c>
      <c r="Z754">
        <v>-49.039234</v>
      </c>
      <c r="AB754">
        <v>-48.977412000000001</v>
      </c>
      <c r="AC754">
        <v>0.29797499999999999</v>
      </c>
      <c r="AD754">
        <v>-49.066861000000003</v>
      </c>
      <c r="AE754">
        <v>72.914631</v>
      </c>
      <c r="AF754">
        <v>73.069888000000006</v>
      </c>
      <c r="AG754">
        <v>73.146347000000006</v>
      </c>
      <c r="AH754">
        <v>-49.143756000000003</v>
      </c>
      <c r="AJ754">
        <v>17.052685000000004</v>
      </c>
      <c r="AK754">
        <v>17.257714999999997</v>
      </c>
      <c r="AL754">
        <v>18.789063000000006</v>
      </c>
      <c r="AM754">
        <v>17.741445000000006</v>
      </c>
      <c r="AN754">
        <v>0.68876000000000204</v>
      </c>
      <c r="AO754">
        <v>17.310666000000005</v>
      </c>
      <c r="AP754">
        <v>17.209041000000006</v>
      </c>
      <c r="AR754">
        <v>16.948163000000001</v>
      </c>
      <c r="AS754">
        <v>17.076618000000003</v>
      </c>
      <c r="AT754">
        <v>17.114507000000003</v>
      </c>
      <c r="AU754">
        <v>17.025058000000001</v>
      </c>
      <c r="AV754">
        <v>7.689500000000038E-2</v>
      </c>
      <c r="AW754">
        <v>17.231874999999999</v>
      </c>
      <c r="AX754">
        <v>17.308334000000009</v>
      </c>
      <c r="AY754">
        <v>139.187647</v>
      </c>
      <c r="AZ754">
        <v>139.24059800000001</v>
      </c>
      <c r="BA754">
        <v>139.13897300000002</v>
      </c>
      <c r="BB754">
        <v>49.381426000000005</v>
      </c>
      <c r="BC754">
        <v>-104.877247</v>
      </c>
      <c r="BD754">
        <v>139.00655</v>
      </c>
      <c r="BE754">
        <v>139.16180700000001</v>
      </c>
      <c r="BF754">
        <v>139.23826600000001</v>
      </c>
      <c r="BG754">
        <v>66.389893999999998</v>
      </c>
      <c r="BH754">
        <v>-104.981769</v>
      </c>
    </row>
    <row r="755" spans="1:60">
      <c r="A755">
        <v>1344.0625</v>
      </c>
      <c r="B755">
        <v>122.442627</v>
      </c>
      <c r="C755">
        <v>-38.594054999999997</v>
      </c>
      <c r="D755">
        <v>83.258056999999994</v>
      </c>
      <c r="F755">
        <v>1.4210854715202004E-13</v>
      </c>
      <c r="G755">
        <v>-1.3414453999999998E-2</v>
      </c>
      <c r="H755">
        <v>-1.0940337999999999E-2</v>
      </c>
      <c r="I755">
        <v>1.5515538000000001E-2</v>
      </c>
      <c r="J755">
        <v>-3.8292696000000001E-2</v>
      </c>
      <c r="K755">
        <v>3.0808152000000005E-2</v>
      </c>
      <c r="M755">
        <v>-8.4696949999999438E-3</v>
      </c>
      <c r="N755">
        <v>-1.4939758000000003E-2</v>
      </c>
      <c r="O755">
        <v>1.0234180000000002E-2</v>
      </c>
      <c r="P755">
        <v>3.4922880000000003E-2</v>
      </c>
      <c r="Q755">
        <v>3.290819999999972E-4</v>
      </c>
      <c r="R755">
        <v>3.6914914E-2</v>
      </c>
      <c r="T755">
        <v>-46.153680000000001</v>
      </c>
      <c r="U755">
        <v>-16.019124000000001</v>
      </c>
      <c r="V755">
        <v>-47.228794999999998</v>
      </c>
      <c r="W755">
        <v>74.208275999999998</v>
      </c>
      <c r="X755">
        <v>74.311724999999996</v>
      </c>
      <c r="Y755">
        <v>74.159654000000003</v>
      </c>
      <c r="Z755">
        <v>-47.889924000000001</v>
      </c>
      <c r="AB755">
        <v>-47.796104999999997</v>
      </c>
      <c r="AC755">
        <v>0.51317400000000002</v>
      </c>
      <c r="AD755">
        <v>-47.876396999999997</v>
      </c>
      <c r="AE755">
        <v>74.100460999999996</v>
      </c>
      <c r="AF755">
        <v>74.232853000000006</v>
      </c>
      <c r="AG755">
        <v>74.359677000000005</v>
      </c>
      <c r="AH755">
        <v>-47.962420999999999</v>
      </c>
      <c r="AJ755">
        <v>-9.2958690000000033</v>
      </c>
      <c r="AK755">
        <v>-9.0497809999999959</v>
      </c>
      <c r="AL755">
        <v>-7.559625000000004</v>
      </c>
      <c r="AM755">
        <v>-8.6347400000000007</v>
      </c>
      <c r="AN755">
        <v>0.66112900000000252</v>
      </c>
      <c r="AO755">
        <v>-8.9463319999999982</v>
      </c>
      <c r="AP755">
        <v>-9.0984029999999905</v>
      </c>
      <c r="AR755">
        <v>-9.3683660000000017</v>
      </c>
      <c r="AS755">
        <v>-9.1575959999999981</v>
      </c>
      <c r="AT755">
        <v>-9.2020499999999998</v>
      </c>
      <c r="AU755">
        <v>-9.2823419999999999</v>
      </c>
      <c r="AV755">
        <v>8.6024000000001877E-2</v>
      </c>
      <c r="AW755">
        <v>-9.025203999999988</v>
      </c>
      <c r="AX755">
        <v>-8.8983799999999889</v>
      </c>
      <c r="AY755">
        <v>112.802331</v>
      </c>
      <c r="AZ755">
        <v>112.90577999999999</v>
      </c>
      <c r="BA755">
        <v>112.753709</v>
      </c>
      <c r="BB755">
        <v>22.574930999999996</v>
      </c>
      <c r="BC755">
        <v>-131.14798099999999</v>
      </c>
      <c r="BD755">
        <v>112.69451599999999</v>
      </c>
      <c r="BE755">
        <v>112.826908</v>
      </c>
      <c r="BF755">
        <v>112.953732</v>
      </c>
      <c r="BG755">
        <v>39.107228999999997</v>
      </c>
      <c r="BH755">
        <v>-131.22047799999999</v>
      </c>
    </row>
    <row r="756" spans="1:60">
      <c r="A756">
        <v>1345.84375</v>
      </c>
      <c r="B756">
        <v>121.83380099999999</v>
      </c>
      <c r="C756">
        <v>-33.567810000000001</v>
      </c>
      <c r="D756">
        <v>87.776184000000001</v>
      </c>
      <c r="F756">
        <v>1.4210854715202004E-13</v>
      </c>
      <c r="G756">
        <v>-1.3200653999999997E-2</v>
      </c>
      <c r="H756">
        <v>-1.0940337999999999E-2</v>
      </c>
      <c r="I756">
        <v>1.5729138E-2</v>
      </c>
      <c r="J756">
        <v>-3.8079095999999993E-2</v>
      </c>
      <c r="K756">
        <v>3.1021752000000003E-2</v>
      </c>
      <c r="M756">
        <v>-8.4696949999999438E-3</v>
      </c>
      <c r="N756">
        <v>-1.5153358E-2</v>
      </c>
      <c r="O756">
        <v>1.0234180000000002E-2</v>
      </c>
      <c r="P756">
        <v>3.4922880000000003E-2</v>
      </c>
      <c r="Q756">
        <v>3.290819999999972E-4</v>
      </c>
      <c r="R756">
        <v>3.7342314000000001E-2</v>
      </c>
      <c r="T756">
        <v>-66.522927999999993</v>
      </c>
      <c r="U756">
        <v>-29.800716999999999</v>
      </c>
      <c r="V756">
        <v>-67.409854999999993</v>
      </c>
      <c r="W756">
        <v>53.921438999999999</v>
      </c>
      <c r="X756">
        <v>53.756932999999997</v>
      </c>
      <c r="Y756">
        <v>54.027538999999997</v>
      </c>
      <c r="Z756">
        <v>-68.517978999999997</v>
      </c>
      <c r="AB756">
        <v>-68.455242999999996</v>
      </c>
      <c r="AC756">
        <v>-0.52619300000000002</v>
      </c>
      <c r="AD756">
        <v>-68.508063000000007</v>
      </c>
      <c r="AE756">
        <v>53.538438999999997</v>
      </c>
      <c r="AF756">
        <v>53.835178999999997</v>
      </c>
      <c r="AG756">
        <v>53.581978999999997</v>
      </c>
      <c r="AH756">
        <v>-68.672411999999994</v>
      </c>
      <c r="AJ756">
        <v>-34.950168999999995</v>
      </c>
      <c r="AK756">
        <v>-33.854745000000001</v>
      </c>
      <c r="AL756">
        <v>-32.955117999999992</v>
      </c>
      <c r="AM756">
        <v>-33.842044999999992</v>
      </c>
      <c r="AN756">
        <v>1.1081240000000037</v>
      </c>
      <c r="AO756">
        <v>-34.019251000000004</v>
      </c>
      <c r="AP756">
        <v>-33.748645000000003</v>
      </c>
      <c r="AR756">
        <v>-35.104601999999993</v>
      </c>
      <c r="AS756">
        <v>-34.237745000000004</v>
      </c>
      <c r="AT756">
        <v>-34.887432999999994</v>
      </c>
      <c r="AU756">
        <v>-34.940253000000006</v>
      </c>
      <c r="AV756">
        <v>0.1643489999999872</v>
      </c>
      <c r="AW756">
        <v>-33.941005000000004</v>
      </c>
      <c r="AX756">
        <v>-34.194205000000004</v>
      </c>
      <c r="AY756">
        <v>87.489249000000001</v>
      </c>
      <c r="AZ756">
        <v>87.324742999999998</v>
      </c>
      <c r="BA756">
        <v>87.595348999999999</v>
      </c>
      <c r="BB756">
        <v>3.7670930000000027</v>
      </c>
      <c r="BC756">
        <v>-156.294163</v>
      </c>
      <c r="BD756">
        <v>87.106248999999991</v>
      </c>
      <c r="BE756">
        <v>87.402988999999991</v>
      </c>
      <c r="BF756">
        <v>87.149788999999998</v>
      </c>
      <c r="BG756">
        <v>33.041617000000002</v>
      </c>
      <c r="BH756">
        <v>-156.44859600000001</v>
      </c>
    </row>
    <row r="757" spans="1:60">
      <c r="A757">
        <v>1347.625</v>
      </c>
      <c r="B757">
        <v>122.396851</v>
      </c>
      <c r="C757">
        <v>-27.182006999999999</v>
      </c>
      <c r="D757">
        <v>94.473267000000007</v>
      </c>
      <c r="F757">
        <v>1.4210854715202004E-13</v>
      </c>
      <c r="G757">
        <v>-1.2773454E-2</v>
      </c>
      <c r="H757">
        <v>-1.0726738E-2</v>
      </c>
      <c r="I757">
        <v>1.6156538000000002E-2</v>
      </c>
      <c r="J757">
        <v>-3.8506296000000002E-2</v>
      </c>
      <c r="K757">
        <v>3.0380752000000004E-2</v>
      </c>
      <c r="M757">
        <v>-8.4696949999999438E-3</v>
      </c>
      <c r="N757">
        <v>-1.4939758000000003E-2</v>
      </c>
      <c r="O757">
        <v>1.0234180000000002E-2</v>
      </c>
      <c r="P757">
        <v>3.4922880000000003E-2</v>
      </c>
      <c r="Q757">
        <v>5.4268199999999713E-4</v>
      </c>
      <c r="R757">
        <v>3.6701313999999999E-2</v>
      </c>
      <c r="T757">
        <v>-27.766874999999999</v>
      </c>
      <c r="U757">
        <v>-2.7503340000000001</v>
      </c>
      <c r="V757">
        <v>-28.856155000000001</v>
      </c>
      <c r="W757">
        <v>92.663757000000004</v>
      </c>
      <c r="X757">
        <v>92.723580999999996</v>
      </c>
      <c r="Y757">
        <v>92.501536000000002</v>
      </c>
      <c r="Z757">
        <v>-29.441437000000001</v>
      </c>
      <c r="AB757">
        <v>-29.394269999999999</v>
      </c>
      <c r="AC757">
        <v>0.49943799999999999</v>
      </c>
      <c r="AD757">
        <v>-29.520349</v>
      </c>
      <c r="AE757">
        <v>92.478541000000007</v>
      </c>
      <c r="AF757">
        <v>92.602207000000007</v>
      </c>
      <c r="AG757">
        <v>92.788551999999996</v>
      </c>
      <c r="AH757">
        <v>-29.532682000000001</v>
      </c>
      <c r="AJ757">
        <v>-2.2594300000000018</v>
      </c>
      <c r="AK757">
        <v>-1.8095100000000031</v>
      </c>
      <c r="AL757">
        <v>-0.58486800000000017</v>
      </c>
      <c r="AM757">
        <v>-1.6741480000000024</v>
      </c>
      <c r="AN757">
        <v>0.58528199999999941</v>
      </c>
      <c r="AO757">
        <v>-1.7496860000000112</v>
      </c>
      <c r="AP757">
        <v>-1.9717310000000055</v>
      </c>
      <c r="AR757">
        <v>-2.3506750000000025</v>
      </c>
      <c r="AS757">
        <v>-1.994726</v>
      </c>
      <c r="AT757">
        <v>-2.2122630000000001</v>
      </c>
      <c r="AU757">
        <v>-2.3383420000000008</v>
      </c>
      <c r="AV757">
        <v>1.2333000000001704E-2</v>
      </c>
      <c r="AW757">
        <v>-1.8710599999999999</v>
      </c>
      <c r="AX757">
        <v>-1.6847150000000113</v>
      </c>
      <c r="AY757">
        <v>119.845764</v>
      </c>
      <c r="AZ757">
        <v>119.90558799999999</v>
      </c>
      <c r="BA757">
        <v>119.683543</v>
      </c>
      <c r="BB757">
        <v>24.431673</v>
      </c>
      <c r="BC757">
        <v>-123.914704</v>
      </c>
      <c r="BD757">
        <v>119.66054800000001</v>
      </c>
      <c r="BE757">
        <v>119.78421400000001</v>
      </c>
      <c r="BF757">
        <v>119.97055899999999</v>
      </c>
      <c r="BG757">
        <v>27.681445</v>
      </c>
      <c r="BH757">
        <v>-124.00594900000002</v>
      </c>
    </row>
    <row r="758" spans="1:60">
      <c r="A758">
        <v>1349.40625</v>
      </c>
      <c r="B758">
        <v>122.515869</v>
      </c>
      <c r="C758">
        <v>-77.380370999999997</v>
      </c>
      <c r="D758">
        <v>44.828795999999997</v>
      </c>
      <c r="F758">
        <v>1.4210854715202004E-13</v>
      </c>
      <c r="G758">
        <v>-1.3414453999999998E-2</v>
      </c>
      <c r="H758">
        <v>-1.0940337999999999E-2</v>
      </c>
      <c r="I758">
        <v>1.5729138E-2</v>
      </c>
      <c r="J758">
        <v>-3.8292696000000001E-2</v>
      </c>
      <c r="K758">
        <v>3.0808152000000005E-2</v>
      </c>
      <c r="M758">
        <v>-8.3919499999993152E-4</v>
      </c>
      <c r="N758">
        <v>-1.5153358E-2</v>
      </c>
      <c r="O758">
        <v>1.0020579999999999E-2</v>
      </c>
      <c r="P758">
        <v>3.5136480000000005E-2</v>
      </c>
      <c r="Q758">
        <v>3.290819999999972E-4</v>
      </c>
      <c r="R758">
        <v>3.6914914E-2</v>
      </c>
      <c r="T758">
        <v>-64.613740000000007</v>
      </c>
      <c r="U758">
        <v>-29.319963999999999</v>
      </c>
      <c r="V758">
        <v>-65.606013000000004</v>
      </c>
      <c r="W758">
        <v>55.638334999999998</v>
      </c>
      <c r="X758">
        <v>55.593082000000003</v>
      </c>
      <c r="Y758">
        <v>55.689571999999998</v>
      </c>
      <c r="Z758">
        <v>-66.640619999999998</v>
      </c>
      <c r="AB758">
        <v>-66.509292000000002</v>
      </c>
      <c r="AC758">
        <v>-0.246891</v>
      </c>
      <c r="AD758">
        <v>-66.594162999999995</v>
      </c>
      <c r="AE758">
        <v>55.374415999999997</v>
      </c>
      <c r="AF758">
        <v>55.588783999999997</v>
      </c>
      <c r="AG758">
        <v>55.509569999999997</v>
      </c>
      <c r="AH758">
        <v>-66.781360000000006</v>
      </c>
      <c r="AJ758">
        <v>10.739750999999998</v>
      </c>
      <c r="AK758">
        <v>10.809539000000001</v>
      </c>
      <c r="AL758">
        <v>12.76663099999999</v>
      </c>
      <c r="AM758">
        <v>11.774357999999992</v>
      </c>
      <c r="AN758">
        <v>1.0346069999999941</v>
      </c>
      <c r="AO758">
        <v>10.764286000000006</v>
      </c>
      <c r="AP758">
        <v>10.860776000000001</v>
      </c>
      <c r="AR758">
        <v>10.59901099999999</v>
      </c>
      <c r="AS758">
        <v>10.54562</v>
      </c>
      <c r="AT758">
        <v>10.871078999999995</v>
      </c>
      <c r="AU758">
        <v>10.786208000000002</v>
      </c>
      <c r="AV758">
        <v>0.18719700000001183</v>
      </c>
      <c r="AW758">
        <v>10.759988</v>
      </c>
      <c r="AX758">
        <v>10.680774</v>
      </c>
      <c r="AY758">
        <v>133.01870600000001</v>
      </c>
      <c r="AZ758">
        <v>132.97345300000001</v>
      </c>
      <c r="BA758">
        <v>133.06994299999999</v>
      </c>
      <c r="BB758">
        <v>48.060406999999998</v>
      </c>
      <c r="BC758">
        <v>-111.469416</v>
      </c>
      <c r="BD758">
        <v>132.75478699999999</v>
      </c>
      <c r="BE758">
        <v>132.969155</v>
      </c>
      <c r="BF758">
        <v>132.88994099999999</v>
      </c>
      <c r="BG758">
        <v>77.133479999999992</v>
      </c>
      <c r="BH758">
        <v>-111.610156</v>
      </c>
    </row>
    <row r="759" spans="1:60">
      <c r="A759">
        <v>1351.109375</v>
      </c>
      <c r="B759">
        <v>122.245789</v>
      </c>
      <c r="C759">
        <v>-0.43487500000000001</v>
      </c>
      <c r="D759">
        <v>99.426270000000002</v>
      </c>
      <c r="F759">
        <v>1.4210854715202004E-13</v>
      </c>
      <c r="G759">
        <v>-1.2773454E-2</v>
      </c>
      <c r="H759">
        <v>-1.0299338E-2</v>
      </c>
      <c r="I759">
        <v>1.5942938E-2</v>
      </c>
      <c r="J759">
        <v>-3.8506296000000002E-2</v>
      </c>
      <c r="K759">
        <v>2.9953352000000006E-2</v>
      </c>
      <c r="M759">
        <v>-8.3919499999993152E-4</v>
      </c>
      <c r="N759">
        <v>-1.4298758E-2</v>
      </c>
      <c r="O759">
        <v>1.0447979999999999E-2</v>
      </c>
      <c r="P759">
        <v>3.4922880000000003E-2</v>
      </c>
      <c r="Q759">
        <v>3.290819999999972E-4</v>
      </c>
      <c r="R759">
        <v>3.6273914000000004E-2</v>
      </c>
      <c r="T759">
        <v>0.94419500000000001</v>
      </c>
      <c r="U759">
        <v>16.878135</v>
      </c>
      <c r="V759">
        <v>9.9039999999999996E-3</v>
      </c>
      <c r="W759">
        <v>121.269525</v>
      </c>
      <c r="X759">
        <v>121.190755</v>
      </c>
      <c r="Y759">
        <v>121.076594</v>
      </c>
      <c r="Z759">
        <v>-0.72242200000000001</v>
      </c>
      <c r="AB759">
        <v>-0.60334200000000004</v>
      </c>
      <c r="AC759">
        <v>0.78789699999999996</v>
      </c>
      <c r="AD759">
        <v>-0.71568500000000002</v>
      </c>
      <c r="AE759">
        <v>120.970516</v>
      </c>
      <c r="AF759">
        <v>121.21847200000001</v>
      </c>
      <c r="AG759">
        <v>121.116366</v>
      </c>
      <c r="AH759">
        <v>-0.86928700000000003</v>
      </c>
      <c r="AJ759">
        <v>-0.287547</v>
      </c>
      <c r="AK759">
        <v>21.843254999999999</v>
      </c>
      <c r="AL759">
        <v>1.37907</v>
      </c>
      <c r="AM759">
        <v>0.44477900000000004</v>
      </c>
      <c r="AN759">
        <v>0.73232600000000003</v>
      </c>
      <c r="AO759">
        <v>21.764484999999993</v>
      </c>
      <c r="AP759">
        <v>21.650323999999998</v>
      </c>
      <c r="AR759">
        <v>-0.43441200000000002</v>
      </c>
      <c r="AS759">
        <v>21.544246000000001</v>
      </c>
      <c r="AT759">
        <v>-0.16846700000000003</v>
      </c>
      <c r="AU759">
        <v>-0.28081</v>
      </c>
      <c r="AV759">
        <v>0.15360200000000002</v>
      </c>
      <c r="AW759">
        <v>21.792202000000003</v>
      </c>
      <c r="AX759">
        <v>21.690095999999997</v>
      </c>
      <c r="AY759">
        <v>121.70440000000001</v>
      </c>
      <c r="AZ759">
        <v>121.62563</v>
      </c>
      <c r="BA759">
        <v>121.51146900000001</v>
      </c>
      <c r="BB759">
        <v>17.313010000000002</v>
      </c>
      <c r="BC759">
        <v>-100.148692</v>
      </c>
      <c r="BD759">
        <v>121.40539100000001</v>
      </c>
      <c r="BE759">
        <v>121.65334700000001</v>
      </c>
      <c r="BF759">
        <v>121.551241</v>
      </c>
      <c r="BG759">
        <v>1.222772</v>
      </c>
      <c r="BH759">
        <v>-100.295557</v>
      </c>
    </row>
    <row r="760" spans="1:60">
      <c r="A760">
        <v>1352.890625</v>
      </c>
      <c r="B760">
        <v>121.966553</v>
      </c>
      <c r="C760">
        <v>-1.139832</v>
      </c>
      <c r="D760">
        <v>120.300293</v>
      </c>
      <c r="F760">
        <v>1.4210854715202004E-13</v>
      </c>
      <c r="G760">
        <v>-1.2559654E-2</v>
      </c>
      <c r="H760">
        <v>-1.0299338E-2</v>
      </c>
      <c r="I760">
        <v>1.6370338000000002E-2</v>
      </c>
      <c r="J760">
        <v>-3.8720095999999996E-2</v>
      </c>
      <c r="K760">
        <v>3.016715200000001E-2</v>
      </c>
      <c r="M760">
        <v>6.7908050000000664E-3</v>
      </c>
      <c r="N760">
        <v>-1.4298758E-2</v>
      </c>
      <c r="O760">
        <v>1.0447979999999999E-2</v>
      </c>
      <c r="P760">
        <v>3.5136480000000005E-2</v>
      </c>
      <c r="Q760">
        <v>-3.1191800000000271E-4</v>
      </c>
      <c r="R760">
        <v>3.6273914000000004E-2</v>
      </c>
      <c r="T760">
        <v>0.54129700000000003</v>
      </c>
      <c r="U760">
        <v>16.759091999999999</v>
      </c>
      <c r="V760">
        <v>-0.37467200000000001</v>
      </c>
      <c r="W760">
        <v>121.10012399999999</v>
      </c>
      <c r="X760">
        <v>121.02133499999999</v>
      </c>
      <c r="Y760">
        <v>120.93923599999999</v>
      </c>
      <c r="Z760">
        <v>-1.1574199999999999</v>
      </c>
      <c r="AB760">
        <v>-1.0428980000000001</v>
      </c>
      <c r="AC760">
        <v>0.52691100000000002</v>
      </c>
      <c r="AD760">
        <v>-1.1460840000000001</v>
      </c>
      <c r="AE760">
        <v>120.805691</v>
      </c>
      <c r="AF760">
        <v>121.076536</v>
      </c>
      <c r="AG760">
        <v>120.90575</v>
      </c>
      <c r="AH760">
        <v>-1.226434</v>
      </c>
      <c r="AJ760">
        <v>-1.7587999999999937E-2</v>
      </c>
      <c r="AK760">
        <v>0.79983099999999752</v>
      </c>
      <c r="AL760">
        <v>1.6811289999999999</v>
      </c>
      <c r="AM760">
        <v>0.76515999999999995</v>
      </c>
      <c r="AN760">
        <v>0.78274799999999989</v>
      </c>
      <c r="AO760">
        <v>0.72104199999999707</v>
      </c>
      <c r="AP760">
        <v>0.6389429999999976</v>
      </c>
      <c r="AR760">
        <v>-8.6602000000000068E-2</v>
      </c>
      <c r="AS760">
        <v>0.50539799999999957</v>
      </c>
      <c r="AT760">
        <v>9.6933999999999854E-2</v>
      </c>
      <c r="AU760">
        <v>-6.2520000000001463E-3</v>
      </c>
      <c r="AV760">
        <v>8.0349999999999921E-2</v>
      </c>
      <c r="AW760">
        <v>0.77624300000000801</v>
      </c>
      <c r="AX760">
        <v>0.60545700000000124</v>
      </c>
      <c r="AY760">
        <v>122.23995599999999</v>
      </c>
      <c r="AZ760">
        <v>122.16116699999999</v>
      </c>
      <c r="BA760">
        <v>122.07906799999999</v>
      </c>
      <c r="BB760">
        <v>17.898923999999997</v>
      </c>
      <c r="BC760">
        <v>-121.457713</v>
      </c>
      <c r="BD760">
        <v>121.94552299999999</v>
      </c>
      <c r="BE760">
        <v>122.216368</v>
      </c>
      <c r="BF760">
        <v>122.045582</v>
      </c>
      <c r="BG760">
        <v>1.6667429999999999</v>
      </c>
      <c r="BH760">
        <v>-121.52672699999999</v>
      </c>
    </row>
    <row r="761" spans="1:60">
      <c r="A761">
        <v>1354.59375</v>
      </c>
      <c r="B761">
        <v>106.933594</v>
      </c>
      <c r="C761">
        <v>-2.5039669999999998</v>
      </c>
      <c r="D761">
        <v>99.160767000000007</v>
      </c>
      <c r="F761">
        <v>1.4210854715202004E-13</v>
      </c>
      <c r="G761">
        <v>-1.2773454E-2</v>
      </c>
      <c r="H761">
        <v>-1.0512937999999999E-2</v>
      </c>
      <c r="I761">
        <v>1.6370338000000002E-2</v>
      </c>
      <c r="J761">
        <v>-3.8292696000000001E-2</v>
      </c>
      <c r="K761">
        <v>2.9953352000000006E-2</v>
      </c>
      <c r="M761">
        <v>-8.3919499999993152E-4</v>
      </c>
      <c r="N761">
        <v>-1.4512557999999998E-2</v>
      </c>
      <c r="O761">
        <v>1.0661580000000002E-2</v>
      </c>
      <c r="P761">
        <v>3.5136480000000005E-2</v>
      </c>
      <c r="Q761">
        <v>-9.8318000000002795E-5</v>
      </c>
      <c r="R761">
        <v>3.6487713999999997E-2</v>
      </c>
      <c r="T761">
        <v>-0.41558600000000001</v>
      </c>
      <c r="U761">
        <v>16.145558999999999</v>
      </c>
      <c r="V761">
        <v>-1.3315319999999999</v>
      </c>
      <c r="W761">
        <v>120.17071199999999</v>
      </c>
      <c r="X761">
        <v>120.082655</v>
      </c>
      <c r="Y761">
        <v>120.023516</v>
      </c>
      <c r="Z761">
        <v>-2.1327310000000002</v>
      </c>
      <c r="AB761">
        <v>-2.0273210000000002</v>
      </c>
      <c r="AC761">
        <v>0.439915</v>
      </c>
      <c r="AD761">
        <v>-2.1350850000000001</v>
      </c>
      <c r="AE761">
        <v>119.862521</v>
      </c>
      <c r="AF761">
        <v>120.137922</v>
      </c>
      <c r="AG761">
        <v>119.94882200000001</v>
      </c>
      <c r="AH761">
        <v>-2.2200380000000002</v>
      </c>
      <c r="AJ761">
        <v>0.37123599999999968</v>
      </c>
      <c r="AK761">
        <v>21.009944999999988</v>
      </c>
      <c r="AL761">
        <v>2.088381</v>
      </c>
      <c r="AM761">
        <v>1.1724349999999999</v>
      </c>
      <c r="AN761">
        <v>0.80119900000000022</v>
      </c>
      <c r="AO761">
        <v>20.921887999999996</v>
      </c>
      <c r="AP761">
        <v>20.862748999999994</v>
      </c>
      <c r="AR761">
        <v>0.28392899999999965</v>
      </c>
      <c r="AS761">
        <v>20.701753999999994</v>
      </c>
      <c r="AT761">
        <v>0.47664599999999968</v>
      </c>
      <c r="AU761">
        <v>0.36888199999999971</v>
      </c>
      <c r="AV761">
        <v>8.4953000000000056E-2</v>
      </c>
      <c r="AW761">
        <v>20.977154999999996</v>
      </c>
      <c r="AX761">
        <v>20.788055</v>
      </c>
      <c r="AY761">
        <v>122.674679</v>
      </c>
      <c r="AZ761">
        <v>122.58662200000001</v>
      </c>
      <c r="BA761">
        <v>122.527483</v>
      </c>
      <c r="BB761">
        <v>18.649525999999998</v>
      </c>
      <c r="BC761">
        <v>-101.29349800000001</v>
      </c>
      <c r="BD761">
        <v>122.366488</v>
      </c>
      <c r="BE761">
        <v>122.64188900000001</v>
      </c>
      <c r="BF761">
        <v>122.45278900000001</v>
      </c>
      <c r="BG761">
        <v>2.9438819999999999</v>
      </c>
      <c r="BH761">
        <v>-101.38080500000001</v>
      </c>
    </row>
    <row r="762" spans="1:60">
      <c r="A762">
        <v>1356.375</v>
      </c>
      <c r="B762">
        <v>121.586609</v>
      </c>
      <c r="C762">
        <v>-3.6804199999999998</v>
      </c>
      <c r="D762">
        <v>117.79632599999999</v>
      </c>
      <c r="F762">
        <v>1.4210854715202004E-13</v>
      </c>
      <c r="G762">
        <v>-1.3200653999999997E-2</v>
      </c>
      <c r="H762">
        <v>-1.0512937999999999E-2</v>
      </c>
      <c r="I762">
        <v>1.6156538000000002E-2</v>
      </c>
      <c r="J762">
        <v>-3.8720095999999996E-2</v>
      </c>
      <c r="K762">
        <v>3.016715200000001E-2</v>
      </c>
      <c r="M762">
        <v>-8.3919499999993152E-4</v>
      </c>
      <c r="N762">
        <v>-1.4512557999999998E-2</v>
      </c>
      <c r="O762">
        <v>1.0447979999999999E-2</v>
      </c>
      <c r="P762">
        <v>3.5136480000000005E-2</v>
      </c>
      <c r="Q762">
        <v>5.4268199999999713E-4</v>
      </c>
      <c r="R762">
        <v>3.6273914000000004E-2</v>
      </c>
      <c r="T762">
        <v>-2.0821190000000001</v>
      </c>
      <c r="U762">
        <v>15.055852</v>
      </c>
      <c r="V762">
        <v>-2.9797129999999998</v>
      </c>
      <c r="W762">
        <v>118.481286</v>
      </c>
      <c r="X762">
        <v>118.411348</v>
      </c>
      <c r="Y762">
        <v>118.33859</v>
      </c>
      <c r="Z762">
        <v>-3.8269329999999999</v>
      </c>
      <c r="AB762">
        <v>-3.7168649999999999</v>
      </c>
      <c r="AC762">
        <v>0.439915</v>
      </c>
      <c r="AD762">
        <v>-3.838365</v>
      </c>
      <c r="AE762">
        <v>118.186791</v>
      </c>
      <c r="AF762">
        <v>118.448418</v>
      </c>
      <c r="AG762">
        <v>118.29136800000001</v>
      </c>
      <c r="AH762">
        <v>-3.8913060000000002</v>
      </c>
      <c r="AJ762">
        <v>-0.14651300000000012</v>
      </c>
      <c r="AK762">
        <v>0.68496000000000379</v>
      </c>
      <c r="AL762">
        <v>1.5983009999999997</v>
      </c>
      <c r="AM762">
        <v>0.70070699999999997</v>
      </c>
      <c r="AN762">
        <v>0.84722000000000008</v>
      </c>
      <c r="AO762">
        <v>0.61502200000001039</v>
      </c>
      <c r="AP762">
        <v>0.54226400000000297</v>
      </c>
      <c r="AR762">
        <v>-0.21088600000000035</v>
      </c>
      <c r="AS762">
        <v>0.39046500000000606</v>
      </c>
      <c r="AT762">
        <v>-3.6445000000000061E-2</v>
      </c>
      <c r="AU762">
        <v>-0.15794500000000022</v>
      </c>
      <c r="AV762">
        <v>5.2941000000000127E-2</v>
      </c>
      <c r="AW762">
        <v>0.65209200000001033</v>
      </c>
      <c r="AX762">
        <v>0.49504200000001219</v>
      </c>
      <c r="AY762">
        <v>122.161706</v>
      </c>
      <c r="AZ762">
        <v>122.091768</v>
      </c>
      <c r="BA762">
        <v>122.01900999999999</v>
      </c>
      <c r="BB762">
        <v>18.736272</v>
      </c>
      <c r="BC762">
        <v>-121.62325899999999</v>
      </c>
      <c r="BD762">
        <v>121.867211</v>
      </c>
      <c r="BE762">
        <v>122.128838</v>
      </c>
      <c r="BF762">
        <v>121.971788</v>
      </c>
      <c r="BG762">
        <v>4.1203349999999999</v>
      </c>
      <c r="BH762">
        <v>-121.68763199999999</v>
      </c>
    </row>
    <row r="763" spans="1:60">
      <c r="A763">
        <v>1358.109375</v>
      </c>
      <c r="B763">
        <v>104.800415</v>
      </c>
      <c r="C763">
        <v>-4.3258669999999997</v>
      </c>
      <c r="D763">
        <v>117.11425800000001</v>
      </c>
      <c r="F763">
        <v>1.4210854715202004E-13</v>
      </c>
      <c r="G763">
        <v>-1.2987054000000001E-2</v>
      </c>
      <c r="H763">
        <v>-1.0512937999999999E-2</v>
      </c>
      <c r="I763">
        <v>1.6156538000000002E-2</v>
      </c>
      <c r="J763">
        <v>-3.8506296000000002E-2</v>
      </c>
      <c r="K763">
        <v>2.9953352000000006E-2</v>
      </c>
      <c r="M763">
        <v>-8.3919499999993152E-4</v>
      </c>
      <c r="N763">
        <v>-1.4512557999999998E-2</v>
      </c>
      <c r="O763">
        <v>1.0661580000000002E-2</v>
      </c>
      <c r="P763">
        <v>3.5136480000000005E-2</v>
      </c>
      <c r="Q763">
        <v>3.290819999999972E-4</v>
      </c>
      <c r="R763">
        <v>3.6273914000000004E-2</v>
      </c>
      <c r="T763">
        <v>-3.7211820000000002</v>
      </c>
      <c r="U763">
        <v>14.025665999999999</v>
      </c>
      <c r="V763">
        <v>-4.6278940000000004</v>
      </c>
      <c r="W763">
        <v>116.82848799999999</v>
      </c>
      <c r="X763">
        <v>116.762935</v>
      </c>
      <c r="Y763">
        <v>116.690293</v>
      </c>
      <c r="Z763">
        <v>-5.475346</v>
      </c>
      <c r="AB763">
        <v>-5.3926730000000003</v>
      </c>
      <c r="AC763">
        <v>0.403285</v>
      </c>
      <c r="AD763">
        <v>-5.5233309999999998</v>
      </c>
      <c r="AE763">
        <v>116.552269</v>
      </c>
      <c r="AF763">
        <v>116.80927800000001</v>
      </c>
      <c r="AG763">
        <v>116.64307100000001</v>
      </c>
      <c r="AH763">
        <v>-5.5488379999999999</v>
      </c>
      <c r="AJ763">
        <v>-1.1494790000000004</v>
      </c>
      <c r="AK763">
        <v>-0.28577000000001362</v>
      </c>
      <c r="AL763">
        <v>0.60468499999999947</v>
      </c>
      <c r="AM763">
        <v>-0.30202700000000071</v>
      </c>
      <c r="AN763">
        <v>0.84745199999999965</v>
      </c>
      <c r="AO763">
        <v>-0.35132300000000782</v>
      </c>
      <c r="AP763">
        <v>-0.4239650000000097</v>
      </c>
      <c r="AR763">
        <v>-1.2229710000000003</v>
      </c>
      <c r="AS763">
        <v>-0.56198900000001117</v>
      </c>
      <c r="AT763">
        <v>-1.0668060000000006</v>
      </c>
      <c r="AU763">
        <v>-1.1974640000000001</v>
      </c>
      <c r="AV763">
        <v>2.5507000000000168E-2</v>
      </c>
      <c r="AW763">
        <v>-0.30498000000000047</v>
      </c>
      <c r="AX763">
        <v>-0.47118700000000047</v>
      </c>
      <c r="AY763">
        <v>121.154355</v>
      </c>
      <c r="AZ763">
        <v>121.088802</v>
      </c>
      <c r="BA763">
        <v>121.01616</v>
      </c>
      <c r="BB763">
        <v>18.351533</v>
      </c>
      <c r="BC763">
        <v>-122.58960400000001</v>
      </c>
      <c r="BD763">
        <v>120.878136</v>
      </c>
      <c r="BE763">
        <v>121.13514500000001</v>
      </c>
      <c r="BF763">
        <v>120.96893800000001</v>
      </c>
      <c r="BG763">
        <v>4.729152</v>
      </c>
      <c r="BH763">
        <v>-122.66309600000001</v>
      </c>
    </row>
    <row r="764" spans="1:60">
      <c r="A764">
        <v>1359.890625</v>
      </c>
      <c r="B764">
        <v>122.424316</v>
      </c>
      <c r="C764">
        <v>-5.9738160000000002</v>
      </c>
      <c r="D764">
        <v>107.876587</v>
      </c>
      <c r="F764">
        <v>1.4210854715202004E-13</v>
      </c>
      <c r="G764">
        <v>-1.2773454E-2</v>
      </c>
      <c r="H764">
        <v>-1.0299338E-2</v>
      </c>
      <c r="I764">
        <v>1.6156538000000002E-2</v>
      </c>
      <c r="J764">
        <v>-3.8720095999999996E-2</v>
      </c>
      <c r="K764">
        <v>3.0380752000000004E-2</v>
      </c>
      <c r="M764">
        <v>1.4421305000000051E-2</v>
      </c>
      <c r="N764">
        <v>-1.4512557999999998E-2</v>
      </c>
      <c r="O764">
        <v>1.0661580000000002E-2</v>
      </c>
      <c r="P764">
        <v>3.5350280000000005E-2</v>
      </c>
      <c r="Q764">
        <v>3.290819999999972E-4</v>
      </c>
      <c r="R764">
        <v>3.6273914000000004E-2</v>
      </c>
      <c r="T764">
        <v>-4.1790209999999997</v>
      </c>
      <c r="U764">
        <v>13.581542000000001</v>
      </c>
      <c r="V764">
        <v>-5.0765659999999997</v>
      </c>
      <c r="W764">
        <v>116.37065</v>
      </c>
      <c r="X764">
        <v>116.305042</v>
      </c>
      <c r="Y764">
        <v>116.237011</v>
      </c>
      <c r="Z764">
        <v>-5.9378169999999999</v>
      </c>
      <c r="AB764">
        <v>-5.8597010000000003</v>
      </c>
      <c r="AC764">
        <v>0.38497100000000001</v>
      </c>
      <c r="AD764">
        <v>-5.9949380000000003</v>
      </c>
      <c r="AE764">
        <v>116.08984100000001</v>
      </c>
      <c r="AF764">
        <v>116.360575</v>
      </c>
      <c r="AG764">
        <v>116.180632</v>
      </c>
      <c r="AH764">
        <v>-6.0204560000000003</v>
      </c>
      <c r="AJ764">
        <v>3.5999000000000336E-2</v>
      </c>
      <c r="AK764">
        <v>8.494062999999997</v>
      </c>
      <c r="AL764">
        <v>1.7947950000000006</v>
      </c>
      <c r="AM764">
        <v>0.89725000000000055</v>
      </c>
      <c r="AN764">
        <v>0.86125100000000021</v>
      </c>
      <c r="AO764">
        <v>8.4284549999999996</v>
      </c>
      <c r="AP764">
        <v>8.3604239999999947</v>
      </c>
      <c r="AR764">
        <v>-4.6640000000000015E-2</v>
      </c>
      <c r="AS764">
        <v>8.2132540000000063</v>
      </c>
      <c r="AT764">
        <v>0.11411499999999997</v>
      </c>
      <c r="AU764">
        <v>-2.1122000000000085E-2</v>
      </c>
      <c r="AV764">
        <v>2.551799999999993E-2</v>
      </c>
      <c r="AW764">
        <v>8.4839879999999965</v>
      </c>
      <c r="AX764">
        <v>8.3040450000000021</v>
      </c>
      <c r="AY764">
        <v>122.344466</v>
      </c>
      <c r="AZ764">
        <v>122.278858</v>
      </c>
      <c r="BA764">
        <v>122.21082699999999</v>
      </c>
      <c r="BB764">
        <v>19.555358000000002</v>
      </c>
      <c r="BC764">
        <v>-113.814404</v>
      </c>
      <c r="BD764">
        <v>122.06365700000001</v>
      </c>
      <c r="BE764">
        <v>122.334391</v>
      </c>
      <c r="BF764">
        <v>122.154448</v>
      </c>
      <c r="BG764">
        <v>6.3587870000000004</v>
      </c>
      <c r="BH764">
        <v>-113.897043</v>
      </c>
    </row>
    <row r="765" spans="1:60">
      <c r="A765">
        <v>1361.65625</v>
      </c>
      <c r="B765">
        <v>122.053528</v>
      </c>
      <c r="C765">
        <v>-3.8681030000000001</v>
      </c>
      <c r="D765">
        <v>118.52417</v>
      </c>
      <c r="F765">
        <v>1.4210854715202004E-13</v>
      </c>
      <c r="G765">
        <v>-1.2559654E-2</v>
      </c>
      <c r="H765">
        <v>-1.0299338E-2</v>
      </c>
      <c r="I765">
        <v>1.6583937999999999E-2</v>
      </c>
      <c r="J765">
        <v>-3.8506296000000002E-2</v>
      </c>
      <c r="K765">
        <v>3.0380752000000004E-2</v>
      </c>
      <c r="M765">
        <v>6.7908050000000664E-3</v>
      </c>
      <c r="N765">
        <v>-1.4726158E-2</v>
      </c>
      <c r="O765">
        <v>1.0447979999999999E-2</v>
      </c>
      <c r="P765">
        <v>3.5350280000000005E-2</v>
      </c>
      <c r="Q765">
        <v>5.4268199999999713E-4</v>
      </c>
      <c r="R765">
        <v>3.6914914E-2</v>
      </c>
      <c r="T765">
        <v>-1.2122250000000001</v>
      </c>
      <c r="U765">
        <v>15.431297000000001</v>
      </c>
      <c r="V765">
        <v>-2.1189969999999998</v>
      </c>
      <c r="W765">
        <v>119.383229</v>
      </c>
      <c r="X765">
        <v>119.308817</v>
      </c>
      <c r="Y765">
        <v>119.235996</v>
      </c>
      <c r="Z765">
        <v>-2.9706739999999998</v>
      </c>
      <c r="AB765">
        <v>-2.8698030000000001</v>
      </c>
      <c r="AC765">
        <v>0.42617899999999997</v>
      </c>
      <c r="AD765">
        <v>-2.9867249999999999</v>
      </c>
      <c r="AE765">
        <v>119.079598</v>
      </c>
      <c r="AF765">
        <v>119.35956</v>
      </c>
      <c r="AG765">
        <v>119.175038</v>
      </c>
      <c r="AH765">
        <v>-3.0762770000000002</v>
      </c>
      <c r="AJ765">
        <v>0.89742900000000025</v>
      </c>
      <c r="AK765">
        <v>0.85905900000000202</v>
      </c>
      <c r="AL765">
        <v>2.655878</v>
      </c>
      <c r="AM765">
        <v>1.7491060000000003</v>
      </c>
      <c r="AN765">
        <v>0.85167700000000002</v>
      </c>
      <c r="AO765">
        <v>0.78464700000000676</v>
      </c>
      <c r="AP765">
        <v>0.71182600000000207</v>
      </c>
      <c r="AR765">
        <v>0.79182599999999992</v>
      </c>
      <c r="AS765">
        <v>0.55542800000000625</v>
      </c>
      <c r="AT765">
        <v>0.99829999999999997</v>
      </c>
      <c r="AU765">
        <v>0.88137800000000022</v>
      </c>
      <c r="AV765">
        <v>8.9552000000000298E-2</v>
      </c>
      <c r="AW765">
        <v>0.83539000000000385</v>
      </c>
      <c r="AX765">
        <v>0.65086800000000267</v>
      </c>
      <c r="AY765">
        <v>123.251332</v>
      </c>
      <c r="AZ765">
        <v>123.17692000000001</v>
      </c>
      <c r="BA765">
        <v>123.10409900000001</v>
      </c>
      <c r="BB765">
        <v>19.299400000000002</v>
      </c>
      <c r="BC765">
        <v>-121.494844</v>
      </c>
      <c r="BD765">
        <v>122.94770100000001</v>
      </c>
      <c r="BE765">
        <v>123.22766300000001</v>
      </c>
      <c r="BF765">
        <v>123.04314100000001</v>
      </c>
      <c r="BG765">
        <v>4.2942819999999999</v>
      </c>
      <c r="BH765">
        <v>-121.600447</v>
      </c>
    </row>
    <row r="766" spans="1:60">
      <c r="A766">
        <v>1363.453125</v>
      </c>
      <c r="B766">
        <v>122.43804900000001</v>
      </c>
      <c r="C766">
        <v>-11.434937</v>
      </c>
      <c r="D766">
        <v>110.838318</v>
      </c>
      <c r="F766">
        <v>1.4210854715202004E-13</v>
      </c>
      <c r="G766">
        <v>-1.2773454E-2</v>
      </c>
      <c r="H766">
        <v>-1.0512937999999999E-2</v>
      </c>
      <c r="I766">
        <v>1.6583937999999999E-2</v>
      </c>
      <c r="J766">
        <v>-3.8506296000000002E-2</v>
      </c>
      <c r="K766">
        <v>3.0594352000000002E-2</v>
      </c>
      <c r="M766">
        <v>-8.3919499999993152E-4</v>
      </c>
      <c r="N766">
        <v>-1.4512557999999998E-2</v>
      </c>
      <c r="O766">
        <v>1.0234180000000002E-2</v>
      </c>
      <c r="P766">
        <v>3.4922880000000003E-2</v>
      </c>
      <c r="Q766">
        <v>1.1548199999999731E-4</v>
      </c>
      <c r="R766">
        <v>3.6487713999999997E-2</v>
      </c>
      <c r="T766">
        <v>-9.7783890000000007</v>
      </c>
      <c r="U766">
        <v>9.2730770000000007</v>
      </c>
      <c r="V766">
        <v>-10.703272999999999</v>
      </c>
      <c r="W766">
        <v>110.794173</v>
      </c>
      <c r="X766">
        <v>110.732491</v>
      </c>
      <c r="Y766">
        <v>110.683167</v>
      </c>
      <c r="Z766">
        <v>-11.501211</v>
      </c>
      <c r="AB766">
        <v>-11.477778000000001</v>
      </c>
      <c r="AC766">
        <v>0.33002599999999999</v>
      </c>
      <c r="AD766">
        <v>-11.658802</v>
      </c>
      <c r="AE766">
        <v>110.531547</v>
      </c>
      <c r="AF766">
        <v>110.788416</v>
      </c>
      <c r="AG766">
        <v>110.622209</v>
      </c>
      <c r="AH766">
        <v>-11.647822</v>
      </c>
      <c r="AJ766">
        <v>-6.6273999999999944E-2</v>
      </c>
      <c r="AK766">
        <v>-4.4145000000000323E-2</v>
      </c>
      <c r="AL766">
        <v>1.656547999999999</v>
      </c>
      <c r="AM766">
        <v>0.73166400000000031</v>
      </c>
      <c r="AN766">
        <v>0.79793800000000026</v>
      </c>
      <c r="AO766">
        <v>-0.105827000000005</v>
      </c>
      <c r="AP766">
        <v>-0.15515100000000359</v>
      </c>
      <c r="AR766">
        <v>-0.21288499999999999</v>
      </c>
      <c r="AS766">
        <v>-0.30677099999999768</v>
      </c>
      <c r="AT766">
        <v>-4.2841000000001017E-2</v>
      </c>
      <c r="AU766">
        <v>-0.22386499999999998</v>
      </c>
      <c r="AV766">
        <v>-1.097999999999999E-2</v>
      </c>
      <c r="AW766">
        <v>-4.9902000000003E-2</v>
      </c>
      <c r="AX766">
        <v>-0.21610900000000299</v>
      </c>
      <c r="AY766">
        <v>122.22911000000001</v>
      </c>
      <c r="AZ766">
        <v>122.167428</v>
      </c>
      <c r="BA766">
        <v>122.118104</v>
      </c>
      <c r="BB766">
        <v>20.708013999999999</v>
      </c>
      <c r="BC766">
        <v>-122.339529</v>
      </c>
      <c r="BD766">
        <v>121.96648400000001</v>
      </c>
      <c r="BE766">
        <v>122.223353</v>
      </c>
      <c r="BF766">
        <v>122.057146</v>
      </c>
      <c r="BG766">
        <v>11.764963</v>
      </c>
      <c r="BH766">
        <v>-122.48614000000001</v>
      </c>
    </row>
    <row r="767" spans="1:60">
      <c r="A767">
        <v>1365.171875</v>
      </c>
      <c r="B767">
        <v>122.20459</v>
      </c>
      <c r="C767">
        <v>-11.183166999999999</v>
      </c>
      <c r="D767">
        <v>110.89782700000001</v>
      </c>
      <c r="F767">
        <v>1.4210854715202004E-13</v>
      </c>
      <c r="G767">
        <v>-1.2773454E-2</v>
      </c>
      <c r="H767">
        <v>-1.0299338E-2</v>
      </c>
      <c r="I767">
        <v>1.6370338000000002E-2</v>
      </c>
      <c r="J767">
        <v>-3.8292696000000001E-2</v>
      </c>
      <c r="K767">
        <v>3.0380752000000004E-2</v>
      </c>
      <c r="M767">
        <v>-8.3919499999993152E-4</v>
      </c>
      <c r="N767">
        <v>-1.4726158E-2</v>
      </c>
      <c r="O767">
        <v>1.0020579999999999E-2</v>
      </c>
      <c r="P767">
        <v>3.4922880000000003E-2</v>
      </c>
      <c r="Q767">
        <v>1.1548199999999731E-4</v>
      </c>
      <c r="R767">
        <v>3.6487713999999997E-2</v>
      </c>
      <c r="T767">
        <v>-9.4395880000000005</v>
      </c>
      <c r="U767">
        <v>9.5203209999999991</v>
      </c>
      <c r="V767">
        <v>-10.359902</v>
      </c>
      <c r="W767">
        <v>111.123817</v>
      </c>
      <c r="X767">
        <v>111.05759500000001</v>
      </c>
      <c r="Y767">
        <v>110.99909</v>
      </c>
      <c r="Z767">
        <v>-11.176107</v>
      </c>
      <c r="AB767">
        <v>-11.161847</v>
      </c>
      <c r="AC767">
        <v>0.33460499999999999</v>
      </c>
      <c r="AD767">
        <v>-11.338291999999999</v>
      </c>
      <c r="AE767">
        <v>110.847464</v>
      </c>
      <c r="AF767">
        <v>111.108918</v>
      </c>
      <c r="AG767">
        <v>110.951868</v>
      </c>
      <c r="AH767">
        <v>-11.336463</v>
      </c>
      <c r="AJ767">
        <v>7.059999999999178E-3</v>
      </c>
      <c r="AK767">
        <v>0.22598999999999592</v>
      </c>
      <c r="AL767">
        <v>1.7435789999999987</v>
      </c>
      <c r="AM767">
        <v>0.82326499999999925</v>
      </c>
      <c r="AN767">
        <v>0.81620500000000007</v>
      </c>
      <c r="AO767">
        <v>0.15976799999999969</v>
      </c>
      <c r="AP767">
        <v>0.10126299999998878</v>
      </c>
      <c r="AR767">
        <v>-0.15329600000000099</v>
      </c>
      <c r="AS767">
        <v>-5.0363000000004376E-2</v>
      </c>
      <c r="AT767">
        <v>2.1319999999999339E-2</v>
      </c>
      <c r="AU767">
        <v>-0.15512499999999996</v>
      </c>
      <c r="AV767">
        <v>-1.8289999999989703E-3</v>
      </c>
      <c r="AW767">
        <v>0.21109099999999614</v>
      </c>
      <c r="AX767">
        <v>5.4040999999998007E-2</v>
      </c>
      <c r="AY767">
        <v>122.306984</v>
      </c>
      <c r="AZ767">
        <v>122.240762</v>
      </c>
      <c r="BA767">
        <v>122.18225699999999</v>
      </c>
      <c r="BB767">
        <v>20.703488</v>
      </c>
      <c r="BC767">
        <v>-122.07393400000001</v>
      </c>
      <c r="BD767">
        <v>122.030631</v>
      </c>
      <c r="BE767">
        <v>122.292085</v>
      </c>
      <c r="BF767">
        <v>122.135035</v>
      </c>
      <c r="BG767">
        <v>11.517771999999999</v>
      </c>
      <c r="BH767">
        <v>-122.23429</v>
      </c>
    </row>
    <row r="768" spans="1:60">
      <c r="A768">
        <v>1366.953125</v>
      </c>
      <c r="B768">
        <v>121.669006</v>
      </c>
      <c r="C768">
        <v>-10.798645</v>
      </c>
      <c r="D768">
        <v>111.56616200000001</v>
      </c>
      <c r="F768">
        <v>1.4210854715202004E-13</v>
      </c>
      <c r="G768">
        <v>-1.2559654E-2</v>
      </c>
      <c r="H768">
        <v>-1.0512937999999999E-2</v>
      </c>
      <c r="I768">
        <v>1.6370338000000002E-2</v>
      </c>
      <c r="J768">
        <v>-3.8506296000000002E-2</v>
      </c>
      <c r="K768">
        <v>3.0380752000000004E-2</v>
      </c>
      <c r="M768">
        <v>-8.4696949999999438E-3</v>
      </c>
      <c r="N768">
        <v>-1.4298758E-2</v>
      </c>
      <c r="O768">
        <v>1.0234180000000002E-2</v>
      </c>
      <c r="P768">
        <v>3.5136480000000005E-2</v>
      </c>
      <c r="Q768">
        <v>5.4268199999999713E-4</v>
      </c>
      <c r="R768">
        <v>3.6701313999999999E-2</v>
      </c>
      <c r="T768">
        <v>-9.0824739999999995</v>
      </c>
      <c r="U768">
        <v>9.8179300000000005</v>
      </c>
      <c r="V768">
        <v>-10.016531000000001</v>
      </c>
      <c r="W768">
        <v>111.448883</v>
      </c>
      <c r="X768">
        <v>111.391856</v>
      </c>
      <c r="Y768">
        <v>111.32875</v>
      </c>
      <c r="Z768">
        <v>-10.864739999999999</v>
      </c>
      <c r="AB768">
        <v>-10.836759000000001</v>
      </c>
      <c r="AC768">
        <v>0.33918399999999999</v>
      </c>
      <c r="AD768">
        <v>-11.008625</v>
      </c>
      <c r="AE768">
        <v>111.18169399999999</v>
      </c>
      <c r="AF768">
        <v>111.438577</v>
      </c>
      <c r="AG768">
        <v>111.27237</v>
      </c>
      <c r="AH768">
        <v>-11.006788</v>
      </c>
      <c r="AJ768">
        <v>-6.6094999999998905E-2</v>
      </c>
      <c r="AK768">
        <v>-0.11727900000001057</v>
      </c>
      <c r="AL768">
        <v>1.716171000000001</v>
      </c>
      <c r="AM768">
        <v>0.78211399999999998</v>
      </c>
      <c r="AN768">
        <v>0.84820899999999888</v>
      </c>
      <c r="AO768">
        <v>-0.1743060000000014</v>
      </c>
      <c r="AP768">
        <v>-0.23741200000000617</v>
      </c>
      <c r="AR768">
        <v>-0.20814299999999974</v>
      </c>
      <c r="AS768">
        <v>-0.38446800000001247</v>
      </c>
      <c r="AT768">
        <v>-3.8114000000000203E-2</v>
      </c>
      <c r="AU768">
        <v>-0.20997999999999983</v>
      </c>
      <c r="AV768">
        <v>-1.8370000000000886E-3</v>
      </c>
      <c r="AW768">
        <v>-0.1275850000000105</v>
      </c>
      <c r="AX768">
        <v>-0.29379200000001049</v>
      </c>
      <c r="AY768">
        <v>122.24752799999999</v>
      </c>
      <c r="AZ768">
        <v>122.19050100000001</v>
      </c>
      <c r="BA768">
        <v>122.12739500000001</v>
      </c>
      <c r="BB768">
        <v>20.616575000000001</v>
      </c>
      <c r="BC768">
        <v>-122.430902</v>
      </c>
      <c r="BD768">
        <v>121.98033899999999</v>
      </c>
      <c r="BE768">
        <v>122.237222</v>
      </c>
      <c r="BF768">
        <v>122.07101499999999</v>
      </c>
      <c r="BG768">
        <v>11.137829</v>
      </c>
      <c r="BH768">
        <v>-122.57295000000001</v>
      </c>
    </row>
    <row r="769" spans="1:60">
      <c r="A769">
        <v>1368.734375</v>
      </c>
      <c r="B769">
        <v>121.531677</v>
      </c>
      <c r="C769">
        <v>-10.624694999999999</v>
      </c>
      <c r="D769">
        <v>111.51123</v>
      </c>
      <c r="F769">
        <v>1.4210854715202004E-13</v>
      </c>
      <c r="G769">
        <v>-1.2773454E-2</v>
      </c>
      <c r="H769">
        <v>-1.0299338E-2</v>
      </c>
      <c r="I769">
        <v>1.6370338000000002E-2</v>
      </c>
      <c r="J769">
        <v>-3.8079095999999993E-2</v>
      </c>
      <c r="K769">
        <v>3.0594352000000002E-2</v>
      </c>
      <c r="M769">
        <v>-8.3919499999993152E-4</v>
      </c>
      <c r="N769">
        <v>-1.4512557999999998E-2</v>
      </c>
      <c r="O769">
        <v>1.0661580000000002E-2</v>
      </c>
      <c r="P769">
        <v>3.4922880000000003E-2</v>
      </c>
      <c r="Q769">
        <v>3.290819999999972E-4</v>
      </c>
      <c r="R769">
        <v>3.6701313999999999E-2</v>
      </c>
      <c r="T769">
        <v>-8.8031919999999992</v>
      </c>
      <c r="U769">
        <v>10.243740000000001</v>
      </c>
      <c r="V769">
        <v>-9.6960510000000006</v>
      </c>
      <c r="W769">
        <v>111.732743</v>
      </c>
      <c r="X769">
        <v>111.671171</v>
      </c>
      <c r="Y769">
        <v>111.61720099999999</v>
      </c>
      <c r="Z769">
        <v>-10.576268000000001</v>
      </c>
      <c r="AB769">
        <v>-10.548299999999999</v>
      </c>
      <c r="AC769">
        <v>0.34376200000000001</v>
      </c>
      <c r="AD769">
        <v>-10.729324</v>
      </c>
      <c r="AE769">
        <v>111.460982</v>
      </c>
      <c r="AF769">
        <v>111.713294</v>
      </c>
      <c r="AG769">
        <v>111.560822</v>
      </c>
      <c r="AH769">
        <v>-10.732059</v>
      </c>
      <c r="AJ769">
        <v>4.8426999999998444E-2</v>
      </c>
      <c r="AK769">
        <v>0.22151300000000163</v>
      </c>
      <c r="AL769">
        <v>1.8215029999999999</v>
      </c>
      <c r="AM769">
        <v>0.92864399999999847</v>
      </c>
      <c r="AN769">
        <v>0.88021700000000003</v>
      </c>
      <c r="AO769">
        <v>0.15994100000000344</v>
      </c>
      <c r="AP769">
        <v>0.10597099999999671</v>
      </c>
      <c r="AR769">
        <v>-0.10736400000000046</v>
      </c>
      <c r="AS769">
        <v>-5.0247999999996296E-2</v>
      </c>
      <c r="AT769">
        <v>7.6394999999999769E-2</v>
      </c>
      <c r="AU769">
        <v>-0.10462900000000097</v>
      </c>
      <c r="AV769">
        <v>2.7349999999994878E-3</v>
      </c>
      <c r="AW769">
        <v>0.20206400000000713</v>
      </c>
      <c r="AX769">
        <v>4.9592000000004077E-2</v>
      </c>
      <c r="AY769">
        <v>122.357438</v>
      </c>
      <c r="AZ769">
        <v>122.295866</v>
      </c>
      <c r="BA769">
        <v>122.241896</v>
      </c>
      <c r="BB769">
        <v>20.868434999999998</v>
      </c>
      <c r="BC769">
        <v>-122.087498</v>
      </c>
      <c r="BD769">
        <v>122.085677</v>
      </c>
      <c r="BE769">
        <v>122.33798900000001</v>
      </c>
      <c r="BF769">
        <v>122.185517</v>
      </c>
      <c r="BG769">
        <v>10.968456999999999</v>
      </c>
      <c r="BH769">
        <v>-122.243289</v>
      </c>
    </row>
    <row r="770" spans="1:60">
      <c r="A770">
        <v>1370.515625</v>
      </c>
      <c r="B770">
        <v>122.36938499999999</v>
      </c>
      <c r="C770">
        <v>-10.569763</v>
      </c>
      <c r="D770">
        <v>111.740112</v>
      </c>
      <c r="F770">
        <v>1.4210854715202004E-13</v>
      </c>
      <c r="G770">
        <v>-1.2559654E-2</v>
      </c>
      <c r="H770">
        <v>-1.0299338E-2</v>
      </c>
      <c r="I770">
        <v>1.6797538000000001E-2</v>
      </c>
      <c r="J770">
        <v>-3.8079095999999993E-2</v>
      </c>
      <c r="K770">
        <v>3.0380752000000004E-2</v>
      </c>
      <c r="M770">
        <v>-8.3919499999993152E-4</v>
      </c>
      <c r="N770">
        <v>-1.4512557999999998E-2</v>
      </c>
      <c r="O770">
        <v>1.0661580000000002E-2</v>
      </c>
      <c r="P770">
        <v>3.5136480000000005E-2</v>
      </c>
      <c r="Q770">
        <v>3.290819999999972E-4</v>
      </c>
      <c r="R770">
        <v>3.6701313999999999E-2</v>
      </c>
      <c r="T770">
        <v>-8.7803000000000004</v>
      </c>
      <c r="U770">
        <v>10.156746999999999</v>
      </c>
      <c r="V770">
        <v>-9.6456900000000001</v>
      </c>
      <c r="W770">
        <v>111.78310500000001</v>
      </c>
      <c r="X770">
        <v>111.71238099999999</v>
      </c>
      <c r="Y770">
        <v>111.662988</v>
      </c>
      <c r="Z770">
        <v>-10.548793999999999</v>
      </c>
      <c r="AB770">
        <v>-10.516249</v>
      </c>
      <c r="AC770">
        <v>0.34376200000000001</v>
      </c>
      <c r="AD770">
        <v>-10.692693999999999</v>
      </c>
      <c r="AE770">
        <v>111.506767</v>
      </c>
      <c r="AF770">
        <v>111.768237</v>
      </c>
      <c r="AG770">
        <v>111.60203</v>
      </c>
      <c r="AH770">
        <v>-10.695428</v>
      </c>
      <c r="AJ770">
        <v>2.0969000000000904E-2</v>
      </c>
      <c r="AK770">
        <v>4.2993000000009829E-2</v>
      </c>
      <c r="AL770">
        <v>1.7894629999999996</v>
      </c>
      <c r="AM770">
        <v>0.92407299999999992</v>
      </c>
      <c r="AN770">
        <v>0.90310399999999902</v>
      </c>
      <c r="AO770">
        <v>-2.7731000000002837E-2</v>
      </c>
      <c r="AP770">
        <v>-7.712399999999775E-2</v>
      </c>
      <c r="AR770">
        <v>-0.12566499999999969</v>
      </c>
      <c r="AS770">
        <v>-0.23334499999999991</v>
      </c>
      <c r="AT770">
        <v>5.3513999999999839E-2</v>
      </c>
      <c r="AU770">
        <v>-0.12293099999999946</v>
      </c>
      <c r="AV770">
        <v>2.7340000000002362E-3</v>
      </c>
      <c r="AW770">
        <v>2.8125000000002842E-2</v>
      </c>
      <c r="AX770">
        <v>-0.13808199999999715</v>
      </c>
      <c r="AY770">
        <v>122.352868</v>
      </c>
      <c r="AZ770">
        <v>122.28214399999999</v>
      </c>
      <c r="BA770">
        <v>122.23275099999999</v>
      </c>
      <c r="BB770">
        <v>20.726509999999998</v>
      </c>
      <c r="BC770">
        <v>-122.288906</v>
      </c>
      <c r="BD770">
        <v>122.07652999999999</v>
      </c>
      <c r="BE770">
        <v>122.33799999999999</v>
      </c>
      <c r="BF770">
        <v>122.17179299999999</v>
      </c>
      <c r="BG770">
        <v>10.913525</v>
      </c>
      <c r="BH770">
        <v>-122.43554</v>
      </c>
    </row>
    <row r="771" spans="1:60">
      <c r="A771">
        <v>1372.296875</v>
      </c>
      <c r="B771">
        <v>117.10968</v>
      </c>
      <c r="C771">
        <v>-9.8281860000000005</v>
      </c>
      <c r="D771">
        <v>112.435913</v>
      </c>
      <c r="F771">
        <v>1.4210854715202004E-13</v>
      </c>
      <c r="G771">
        <v>-1.2987054000000001E-2</v>
      </c>
      <c r="H771">
        <v>-1.0299338E-2</v>
      </c>
      <c r="I771">
        <v>1.6156538000000002E-2</v>
      </c>
      <c r="J771">
        <v>-3.8292696000000001E-2</v>
      </c>
      <c r="K771">
        <v>3.0380752000000004E-2</v>
      </c>
      <c r="M771">
        <v>-8.3919499999993152E-4</v>
      </c>
      <c r="N771">
        <v>-1.4512557999999998E-2</v>
      </c>
      <c r="O771">
        <v>1.0447979999999999E-2</v>
      </c>
      <c r="P771">
        <v>3.5136480000000005E-2</v>
      </c>
      <c r="Q771">
        <v>5.4268199999999713E-4</v>
      </c>
      <c r="R771">
        <v>3.6487713999999997E-2</v>
      </c>
      <c r="T771">
        <v>-8.1210129999999996</v>
      </c>
      <c r="U771">
        <v>10.509299</v>
      </c>
      <c r="V771">
        <v>-8.9909960000000009</v>
      </c>
      <c r="W771">
        <v>112.42407900000001</v>
      </c>
      <c r="X771">
        <v>112.358009</v>
      </c>
      <c r="Y771">
        <v>112.30399199999999</v>
      </c>
      <c r="Z771">
        <v>-9.9169029999999996</v>
      </c>
      <c r="AB771">
        <v>-9.8660720000000008</v>
      </c>
      <c r="AC771">
        <v>0.34376200000000001</v>
      </c>
      <c r="AD771">
        <v>-10.047096</v>
      </c>
      <c r="AE771">
        <v>112.14317800000001</v>
      </c>
      <c r="AF771">
        <v>112.41382</v>
      </c>
      <c r="AG771">
        <v>112.24303399999999</v>
      </c>
      <c r="AH771">
        <v>-10.058973</v>
      </c>
      <c r="AJ771">
        <v>-8.8716999999999047E-2</v>
      </c>
      <c r="AK771">
        <v>-1.1833999999993239E-2</v>
      </c>
      <c r="AL771">
        <v>1.7071730000000009</v>
      </c>
      <c r="AM771">
        <v>0.83718999999999966</v>
      </c>
      <c r="AN771">
        <v>0.9259069999999987</v>
      </c>
      <c r="AO771">
        <v>-7.7904000000003748E-2</v>
      </c>
      <c r="AP771">
        <v>-0.13192100000000551</v>
      </c>
      <c r="AR771">
        <v>-0.23078699999999941</v>
      </c>
      <c r="AS771">
        <v>-0.29273499999999331</v>
      </c>
      <c r="AT771">
        <v>-3.7886000000000308E-2</v>
      </c>
      <c r="AU771">
        <v>-0.21890999999999927</v>
      </c>
      <c r="AV771">
        <v>1.1877000000000137E-2</v>
      </c>
      <c r="AW771">
        <v>-2.2092999999998142E-2</v>
      </c>
      <c r="AX771">
        <v>-0.19287900000000491</v>
      </c>
      <c r="AY771">
        <v>122.25226500000001</v>
      </c>
      <c r="AZ771">
        <v>122.186195</v>
      </c>
      <c r="BA771">
        <v>122.132178</v>
      </c>
      <c r="BB771">
        <v>20.337485000000001</v>
      </c>
      <c r="BC771">
        <v>-122.352816</v>
      </c>
      <c r="BD771">
        <v>121.97136400000001</v>
      </c>
      <c r="BE771">
        <v>122.242006</v>
      </c>
      <c r="BF771">
        <v>122.07122</v>
      </c>
      <c r="BG771">
        <v>10.171948</v>
      </c>
      <c r="BH771">
        <v>-122.49488599999999</v>
      </c>
    </row>
    <row r="772" spans="1:60">
      <c r="A772">
        <v>1374.078125</v>
      </c>
      <c r="B772">
        <v>121.82006800000001</v>
      </c>
      <c r="C772">
        <v>-9.5581049999999994</v>
      </c>
      <c r="D772">
        <v>112.26196299999999</v>
      </c>
      <c r="F772">
        <v>1.4210854715202004E-13</v>
      </c>
      <c r="G772">
        <v>-1.2559654E-2</v>
      </c>
      <c r="H772">
        <v>-1.0726738E-2</v>
      </c>
      <c r="I772">
        <v>1.6797538000000001E-2</v>
      </c>
      <c r="J772">
        <v>-3.8292696000000001E-2</v>
      </c>
      <c r="K772">
        <v>3.0380752000000004E-2</v>
      </c>
      <c r="M772">
        <v>1.4421305000000051E-2</v>
      </c>
      <c r="N772">
        <v>-1.4512557999999998E-2</v>
      </c>
      <c r="O772">
        <v>1.0447979999999999E-2</v>
      </c>
      <c r="P772">
        <v>3.4922880000000003E-2</v>
      </c>
      <c r="Q772">
        <v>1.1548199999999731E-4</v>
      </c>
      <c r="R772">
        <v>3.6487713999999997E-2</v>
      </c>
      <c r="T772">
        <v>-7.8325740000000001</v>
      </c>
      <c r="U772">
        <v>10.555085</v>
      </c>
      <c r="V772">
        <v>-8.7346120000000003</v>
      </c>
      <c r="W772">
        <v>112.689626</v>
      </c>
      <c r="X772">
        <v>112.623587</v>
      </c>
      <c r="Y772">
        <v>112.560394</v>
      </c>
      <c r="Z772">
        <v>-9.6513249999999999</v>
      </c>
      <c r="AB772">
        <v>-9.6096640000000004</v>
      </c>
      <c r="AC772">
        <v>0.34834100000000001</v>
      </c>
      <c r="AD772">
        <v>-9.772373</v>
      </c>
      <c r="AE772">
        <v>112.422466</v>
      </c>
      <c r="AF772">
        <v>112.6748</v>
      </c>
      <c r="AG772">
        <v>112.51775000000001</v>
      </c>
      <c r="AH772">
        <v>-9.7934009999999994</v>
      </c>
      <c r="AJ772">
        <v>-9.3220000000000525E-2</v>
      </c>
      <c r="AK772">
        <v>0.42766300000000967</v>
      </c>
      <c r="AL772">
        <v>1.7255309999999993</v>
      </c>
      <c r="AM772">
        <v>0.82349299999999914</v>
      </c>
      <c r="AN772">
        <v>0.91671299999999967</v>
      </c>
      <c r="AO772">
        <v>0.36162400000000616</v>
      </c>
      <c r="AP772">
        <v>0.29843100000000788</v>
      </c>
      <c r="AR772">
        <v>-0.23529599999999995</v>
      </c>
      <c r="AS772">
        <v>0.16050300000000561</v>
      </c>
      <c r="AT772">
        <v>-5.1559000000001021E-2</v>
      </c>
      <c r="AU772">
        <v>-0.21426800000000057</v>
      </c>
      <c r="AV772">
        <v>2.1027999999999381E-2</v>
      </c>
      <c r="AW772">
        <v>0.41283700000001033</v>
      </c>
      <c r="AX772">
        <v>0.2557870000000122</v>
      </c>
      <c r="AY772">
        <v>122.247731</v>
      </c>
      <c r="AZ772">
        <v>122.181692</v>
      </c>
      <c r="BA772">
        <v>122.118499</v>
      </c>
      <c r="BB772">
        <v>20.113189999999999</v>
      </c>
      <c r="BC772">
        <v>-121.91328799999999</v>
      </c>
      <c r="BD772">
        <v>121.980571</v>
      </c>
      <c r="BE772">
        <v>122.232905</v>
      </c>
      <c r="BF772">
        <v>122.075855</v>
      </c>
      <c r="BG772">
        <v>9.906445999999999</v>
      </c>
      <c r="BH772">
        <v>-122.055364</v>
      </c>
    </row>
    <row r="773" spans="1:60">
      <c r="A773">
        <v>1375.796875</v>
      </c>
      <c r="B773">
        <v>122.12676999999999</v>
      </c>
      <c r="C773">
        <v>-1.515198</v>
      </c>
      <c r="D773">
        <v>120.76263400000001</v>
      </c>
      <c r="F773">
        <v>1.4210854715202004E-13</v>
      </c>
      <c r="G773">
        <v>-1.2773454E-2</v>
      </c>
      <c r="H773">
        <v>-1.0299338E-2</v>
      </c>
      <c r="I773">
        <v>1.6583937999999999E-2</v>
      </c>
      <c r="J773">
        <v>-3.8292696000000001E-2</v>
      </c>
      <c r="K773">
        <v>3.0380752000000004E-2</v>
      </c>
      <c r="M773">
        <v>-8.4696949999999438E-3</v>
      </c>
      <c r="N773">
        <v>-1.4939758000000003E-2</v>
      </c>
      <c r="O773">
        <v>1.0234180000000002E-2</v>
      </c>
      <c r="P773">
        <v>3.5350280000000005E-2</v>
      </c>
      <c r="Q773">
        <v>5.4268199999999713E-4</v>
      </c>
      <c r="R773">
        <v>3.6701313999999999E-2</v>
      </c>
      <c r="T773">
        <v>-0.42932100000000001</v>
      </c>
      <c r="U773">
        <v>16.108930000000001</v>
      </c>
      <c r="V773">
        <v>-1.2811710000000001</v>
      </c>
      <c r="W773">
        <v>120.115771</v>
      </c>
      <c r="X773">
        <v>120.068918</v>
      </c>
      <c r="Y773">
        <v>119.954837</v>
      </c>
      <c r="Z773">
        <v>-2.2151519999999998</v>
      </c>
      <c r="AB773">
        <v>-2.1143160000000001</v>
      </c>
      <c r="AC773">
        <v>0.49028100000000002</v>
      </c>
      <c r="AD773">
        <v>-2.2358169999999999</v>
      </c>
      <c r="AE773">
        <v>119.84878500000001</v>
      </c>
      <c r="AF773">
        <v>120.092136</v>
      </c>
      <c r="AG773">
        <v>119.985451</v>
      </c>
      <c r="AH773">
        <v>-2.3482449999999999</v>
      </c>
      <c r="AJ773">
        <v>-0.69995399999999974</v>
      </c>
      <c r="AK773">
        <v>-0.6468630000000104</v>
      </c>
      <c r="AL773">
        <v>1.085877</v>
      </c>
      <c r="AM773">
        <v>0.23402699999999999</v>
      </c>
      <c r="AN773">
        <v>0.93398099999999973</v>
      </c>
      <c r="AO773">
        <v>-0.6937160000000091</v>
      </c>
      <c r="AP773">
        <v>-0.80779700000000787</v>
      </c>
      <c r="AR773">
        <v>-0.83304699999999987</v>
      </c>
      <c r="AS773">
        <v>-0.91384899999999902</v>
      </c>
      <c r="AT773">
        <v>-0.59911800000000004</v>
      </c>
      <c r="AU773">
        <v>-0.7206189999999999</v>
      </c>
      <c r="AV773">
        <v>0.11242799999999997</v>
      </c>
      <c r="AW773">
        <v>-0.67049800000000914</v>
      </c>
      <c r="AX773">
        <v>-0.77718300000000795</v>
      </c>
      <c r="AY773">
        <v>121.63096899999999</v>
      </c>
      <c r="AZ773">
        <v>121.58411599999999</v>
      </c>
      <c r="BA773">
        <v>121.470035</v>
      </c>
      <c r="BB773">
        <v>17.624128000000002</v>
      </c>
      <c r="BC773">
        <v>-122.97778600000001</v>
      </c>
      <c r="BD773">
        <v>121.363983</v>
      </c>
      <c r="BE773">
        <v>121.60733399999999</v>
      </c>
      <c r="BF773">
        <v>121.500649</v>
      </c>
      <c r="BG773">
        <v>2.0054790000000002</v>
      </c>
      <c r="BH773">
        <v>-123.11087900000001</v>
      </c>
    </row>
    <row r="774" spans="1:60">
      <c r="A774">
        <v>1377.578125</v>
      </c>
      <c r="B774">
        <v>95.979309000000001</v>
      </c>
      <c r="C774">
        <v>-1.33667</v>
      </c>
      <c r="D774">
        <v>120.309448</v>
      </c>
      <c r="F774">
        <v>1.4210854715202004E-13</v>
      </c>
      <c r="G774">
        <v>-1.2987054000000001E-2</v>
      </c>
      <c r="H774">
        <v>-1.0299338E-2</v>
      </c>
      <c r="I774">
        <v>1.6370338000000002E-2</v>
      </c>
      <c r="J774">
        <v>-3.8292696000000001E-2</v>
      </c>
      <c r="K774">
        <v>3.0380752000000004E-2</v>
      </c>
      <c r="M774">
        <v>6.7908050000000664E-3</v>
      </c>
      <c r="N774">
        <v>-1.4298758E-2</v>
      </c>
      <c r="O774">
        <v>1.0661580000000002E-2</v>
      </c>
      <c r="P774">
        <v>3.5136480000000005E-2</v>
      </c>
      <c r="Q774">
        <v>3.290819999999972E-4</v>
      </c>
      <c r="R774">
        <v>3.6701313999999999E-2</v>
      </c>
      <c r="T774">
        <v>0.43599399999999999</v>
      </c>
      <c r="U774">
        <v>16.745356000000001</v>
      </c>
      <c r="V774">
        <v>-0.37009399999999998</v>
      </c>
      <c r="W774">
        <v>121.02229199999999</v>
      </c>
      <c r="X774">
        <v>120.948072</v>
      </c>
      <c r="Y774">
        <v>120.875136</v>
      </c>
      <c r="Z774">
        <v>-1.386366</v>
      </c>
      <c r="AB774">
        <v>-1.235204</v>
      </c>
      <c r="AC774">
        <v>0.43075799999999997</v>
      </c>
      <c r="AD774">
        <v>-1.3750199999999999</v>
      </c>
      <c r="AE774">
        <v>120.737013</v>
      </c>
      <c r="AF774">
        <v>121.007857</v>
      </c>
      <c r="AG774">
        <v>120.82791400000001</v>
      </c>
      <c r="AH774">
        <v>-1.524057</v>
      </c>
      <c r="AJ774">
        <v>-4.9695999999999962E-2</v>
      </c>
      <c r="AK774">
        <v>0.71284399999998982</v>
      </c>
      <c r="AL774">
        <v>1.772664</v>
      </c>
      <c r="AM774">
        <v>0.9665760000000001</v>
      </c>
      <c r="AN774">
        <v>1.0162720000000001</v>
      </c>
      <c r="AO774">
        <v>0.63862399999999298</v>
      </c>
      <c r="AP774">
        <v>0.56568799999999442</v>
      </c>
      <c r="AR774">
        <v>-0.18738699999999997</v>
      </c>
      <c r="AS774">
        <v>0.42756500000000131</v>
      </c>
      <c r="AT774">
        <v>0.10146600000000006</v>
      </c>
      <c r="AU774">
        <v>-3.8349999999999884E-2</v>
      </c>
      <c r="AV774">
        <v>0.14903700000000009</v>
      </c>
      <c r="AW774">
        <v>0.69840899999999806</v>
      </c>
      <c r="AX774">
        <v>0.51846600000000365</v>
      </c>
      <c r="AY774">
        <v>122.35896199999999</v>
      </c>
      <c r="AZ774">
        <v>122.28474199999999</v>
      </c>
      <c r="BA774">
        <v>122.211806</v>
      </c>
      <c r="BB774">
        <v>18.082026000000003</v>
      </c>
      <c r="BC774">
        <v>-121.695814</v>
      </c>
      <c r="BD774">
        <v>122.073683</v>
      </c>
      <c r="BE774">
        <v>122.344527</v>
      </c>
      <c r="BF774">
        <v>122.164584</v>
      </c>
      <c r="BG774">
        <v>1.767428</v>
      </c>
      <c r="BH774">
        <v>-121.833505</v>
      </c>
    </row>
    <row r="775" spans="1:60">
      <c r="A775">
        <v>1379.296875</v>
      </c>
      <c r="B775">
        <v>107.07092299999999</v>
      </c>
      <c r="C775">
        <v>-1.377869</v>
      </c>
      <c r="D775">
        <v>120.135498</v>
      </c>
      <c r="F775">
        <v>1.4210854715202004E-13</v>
      </c>
      <c r="G775">
        <v>-1.2773454E-2</v>
      </c>
      <c r="H775">
        <v>-1.0085538E-2</v>
      </c>
      <c r="I775">
        <v>1.6583937999999999E-2</v>
      </c>
      <c r="J775">
        <v>-3.8292696000000001E-2</v>
      </c>
      <c r="K775">
        <v>2.9953352000000006E-2</v>
      </c>
      <c r="M775">
        <v>-8.3919499999993152E-4</v>
      </c>
      <c r="N775">
        <v>-1.4298758E-2</v>
      </c>
      <c r="O775">
        <v>1.0447979999999999E-2</v>
      </c>
      <c r="P775">
        <v>3.5350280000000005E-2</v>
      </c>
      <c r="Q775">
        <v>1.1548199999999731E-4</v>
      </c>
      <c r="R775">
        <v>3.6273914000000004E-2</v>
      </c>
      <c r="T775">
        <v>0.30780000000000002</v>
      </c>
      <c r="U775">
        <v>16.781984999999999</v>
      </c>
      <c r="V775">
        <v>-0.48455100000000001</v>
      </c>
      <c r="W775">
        <v>120.88494</v>
      </c>
      <c r="X775">
        <v>120.80612499999999</v>
      </c>
      <c r="Y775">
        <v>120.73777800000001</v>
      </c>
      <c r="Z775">
        <v>-1.5145759999999999</v>
      </c>
      <c r="AB775">
        <v>-1.363408</v>
      </c>
      <c r="AC775">
        <v>0.407864</v>
      </c>
      <c r="AD775">
        <v>-1.5169600000000001</v>
      </c>
      <c r="AE775">
        <v>120.59508</v>
      </c>
      <c r="AF775">
        <v>120.870499</v>
      </c>
      <c r="AG775">
        <v>120.68597699999999</v>
      </c>
      <c r="AH775">
        <v>-1.652264</v>
      </c>
      <c r="AJ775">
        <v>-0.13670699999999991</v>
      </c>
      <c r="AK775">
        <v>0.74944200000000194</v>
      </c>
      <c r="AL775">
        <v>1.6856690000000001</v>
      </c>
      <c r="AM775">
        <v>0.89331800000000006</v>
      </c>
      <c r="AN775">
        <v>1.030025</v>
      </c>
      <c r="AO775">
        <v>0.67062699999999609</v>
      </c>
      <c r="AP775">
        <v>0.60228000000000748</v>
      </c>
      <c r="AR775">
        <v>-0.27439499999999994</v>
      </c>
      <c r="AS775">
        <v>0.45958199999999749</v>
      </c>
      <c r="AT775">
        <v>1.4461000000000057E-2</v>
      </c>
      <c r="AU775">
        <v>-0.13909100000000008</v>
      </c>
      <c r="AV775">
        <v>0.13530399999999987</v>
      </c>
      <c r="AW775">
        <v>0.73500099999999691</v>
      </c>
      <c r="AX775">
        <v>0.55047899999999572</v>
      </c>
      <c r="AY775">
        <v>122.262809</v>
      </c>
      <c r="AZ775">
        <v>122.183994</v>
      </c>
      <c r="BA775">
        <v>122.11564700000001</v>
      </c>
      <c r="BB775">
        <v>18.159853999999999</v>
      </c>
      <c r="BC775">
        <v>-121.650074</v>
      </c>
      <c r="BD775">
        <v>121.972949</v>
      </c>
      <c r="BE775">
        <v>122.248368</v>
      </c>
      <c r="BF775">
        <v>122.063846</v>
      </c>
      <c r="BG775">
        <v>1.785733</v>
      </c>
      <c r="BH775">
        <v>-121.787762</v>
      </c>
    </row>
    <row r="776" spans="1:60">
      <c r="A776">
        <v>1381.078125</v>
      </c>
      <c r="B776">
        <v>121.86584499999999</v>
      </c>
      <c r="C776">
        <v>-1.8081670000000001</v>
      </c>
      <c r="D776">
        <v>120.281982</v>
      </c>
      <c r="F776">
        <v>1.4210854715202004E-13</v>
      </c>
      <c r="G776">
        <v>-1.2559654E-2</v>
      </c>
      <c r="H776">
        <v>-1.0299338E-2</v>
      </c>
      <c r="I776">
        <v>1.6797538000000001E-2</v>
      </c>
      <c r="J776">
        <v>-3.8506296000000002E-2</v>
      </c>
      <c r="K776">
        <v>3.0380752000000004E-2</v>
      </c>
      <c r="M776">
        <v>-8.4696949999999438E-3</v>
      </c>
      <c r="N776">
        <v>-1.4298758E-2</v>
      </c>
      <c r="O776">
        <v>1.0447979999999999E-2</v>
      </c>
      <c r="P776">
        <v>3.5136480000000005E-2</v>
      </c>
      <c r="Q776">
        <v>1.1548199999999731E-4</v>
      </c>
      <c r="R776">
        <v>3.6487713999999997E-2</v>
      </c>
      <c r="T776">
        <v>3.3096E-2</v>
      </c>
      <c r="U776">
        <v>16.786563000000001</v>
      </c>
      <c r="V776">
        <v>-0.74093399999999998</v>
      </c>
      <c r="W776">
        <v>120.587345</v>
      </c>
      <c r="X776">
        <v>120.517653</v>
      </c>
      <c r="Y776">
        <v>120.45390399999999</v>
      </c>
      <c r="Z776">
        <v>-1.821364</v>
      </c>
      <c r="AB776">
        <v>-1.683918</v>
      </c>
      <c r="AC776">
        <v>0.412443</v>
      </c>
      <c r="AD776">
        <v>-1.8191539999999999</v>
      </c>
      <c r="AE776">
        <v>120.297478</v>
      </c>
      <c r="AF776">
        <v>120.572889</v>
      </c>
      <c r="AG776">
        <v>120.39294700000001</v>
      </c>
      <c r="AH776">
        <v>-1.963624</v>
      </c>
      <c r="AJ776">
        <v>-1.3196999999999903E-2</v>
      </c>
      <c r="AK776">
        <v>0.30536299999999983</v>
      </c>
      <c r="AL776">
        <v>1.8412630000000001</v>
      </c>
      <c r="AM776">
        <v>1.0672330000000001</v>
      </c>
      <c r="AN776">
        <v>1.08043</v>
      </c>
      <c r="AO776">
        <v>0.23567099999999641</v>
      </c>
      <c r="AP776">
        <v>0.17192199999999502</v>
      </c>
      <c r="AR776">
        <v>-0.15545699999999996</v>
      </c>
      <c r="AS776">
        <v>1.5495999999998844E-2</v>
      </c>
      <c r="AT776">
        <v>0.12424900000000005</v>
      </c>
      <c r="AU776">
        <v>-1.0986999999999858E-2</v>
      </c>
      <c r="AV776">
        <v>0.1444700000000001</v>
      </c>
      <c r="AW776">
        <v>0.29090700000000425</v>
      </c>
      <c r="AX776">
        <v>0.11096500000000731</v>
      </c>
      <c r="AY776">
        <v>122.395512</v>
      </c>
      <c r="AZ776">
        <v>122.32581999999999</v>
      </c>
      <c r="BA776">
        <v>122.26207099999999</v>
      </c>
      <c r="BB776">
        <v>18.594730000000002</v>
      </c>
      <c r="BC776">
        <v>-122.103346</v>
      </c>
      <c r="BD776">
        <v>122.105645</v>
      </c>
      <c r="BE776">
        <v>122.381056</v>
      </c>
      <c r="BF776">
        <v>122.201114</v>
      </c>
      <c r="BG776">
        <v>2.2206100000000002</v>
      </c>
      <c r="BH776">
        <v>-122.245606</v>
      </c>
    </row>
    <row r="777" spans="1:60">
      <c r="A777">
        <v>1382.796875</v>
      </c>
      <c r="B777">
        <v>122.2229</v>
      </c>
      <c r="C777">
        <v>-2.7603149999999999</v>
      </c>
      <c r="D777">
        <v>119.219971</v>
      </c>
      <c r="F777">
        <v>1.4210854715202004E-13</v>
      </c>
      <c r="G777">
        <v>-1.2987054000000001E-2</v>
      </c>
      <c r="H777">
        <v>-1.0299338E-2</v>
      </c>
      <c r="I777">
        <v>1.7011338000000001E-2</v>
      </c>
      <c r="J777">
        <v>-3.8292696000000001E-2</v>
      </c>
      <c r="K777">
        <v>3.0380752000000004E-2</v>
      </c>
      <c r="M777">
        <v>-8.4696949999999438E-3</v>
      </c>
      <c r="N777">
        <v>-1.4939758000000003E-2</v>
      </c>
      <c r="O777">
        <v>1.0020579999999999E-2</v>
      </c>
      <c r="P777">
        <v>3.5136480000000005E-2</v>
      </c>
      <c r="Q777">
        <v>5.4268199999999713E-4</v>
      </c>
      <c r="R777">
        <v>3.6487713999999997E-2</v>
      </c>
      <c r="T777">
        <v>-0.82764099999999996</v>
      </c>
      <c r="U777">
        <v>16.379068</v>
      </c>
      <c r="V777">
        <v>-1.610808</v>
      </c>
      <c r="W777">
        <v>119.699138</v>
      </c>
      <c r="X777">
        <v>119.63392</v>
      </c>
      <c r="Y777">
        <v>119.561077</v>
      </c>
      <c r="Z777">
        <v>-2.7005180000000002</v>
      </c>
      <c r="AB777">
        <v>-2.6042380000000001</v>
      </c>
      <c r="AC777">
        <v>0.39870699999999998</v>
      </c>
      <c r="AD777">
        <v>-2.7211599999999998</v>
      </c>
      <c r="AE777">
        <v>119.40467099999999</v>
      </c>
      <c r="AF777">
        <v>119.684641</v>
      </c>
      <c r="AG777">
        <v>119.509276</v>
      </c>
      <c r="AH777">
        <v>-2.8427570000000002</v>
      </c>
      <c r="AJ777">
        <v>5.9796999999999656E-2</v>
      </c>
      <c r="AK777">
        <v>0.4791670000000039</v>
      </c>
      <c r="AL777">
        <v>1.932674</v>
      </c>
      <c r="AM777">
        <v>1.1495069999999998</v>
      </c>
      <c r="AN777">
        <v>1.0897100000000002</v>
      </c>
      <c r="AO777">
        <v>0.41394900000000234</v>
      </c>
      <c r="AP777">
        <v>0.34110599999999636</v>
      </c>
      <c r="AR777">
        <v>-8.2442000000000348E-2</v>
      </c>
      <c r="AS777">
        <v>0.18469999999999231</v>
      </c>
      <c r="AT777">
        <v>0.1560769999999998</v>
      </c>
      <c r="AU777">
        <v>3.9155000000000051E-2</v>
      </c>
      <c r="AV777">
        <v>0.1215970000000004</v>
      </c>
      <c r="AW777">
        <v>0.46466999999999814</v>
      </c>
      <c r="AX777">
        <v>0.28930499999999881</v>
      </c>
      <c r="AY777">
        <v>122.45945300000001</v>
      </c>
      <c r="AZ777">
        <v>122.39423500000001</v>
      </c>
      <c r="BA777">
        <v>122.321392</v>
      </c>
      <c r="BB777">
        <v>19.139382999999999</v>
      </c>
      <c r="BC777">
        <v>-121.920489</v>
      </c>
      <c r="BD777">
        <v>122.164986</v>
      </c>
      <c r="BE777">
        <v>122.444956</v>
      </c>
      <c r="BF777">
        <v>122.26959100000001</v>
      </c>
      <c r="BG777">
        <v>3.1590219999999998</v>
      </c>
      <c r="BH777">
        <v>-122.06272800000001</v>
      </c>
    </row>
    <row r="778" spans="1:60">
      <c r="A778">
        <v>1384.59375</v>
      </c>
      <c r="B778">
        <v>103.967285</v>
      </c>
      <c r="C778">
        <v>-2.7145389999999998</v>
      </c>
      <c r="D778">
        <v>118.716431</v>
      </c>
      <c r="F778">
        <v>1.4210854715202004E-13</v>
      </c>
      <c r="G778">
        <v>-1.2559654E-2</v>
      </c>
      <c r="H778">
        <v>-1.0299338E-2</v>
      </c>
      <c r="I778">
        <v>1.6583937999999999E-2</v>
      </c>
      <c r="J778">
        <v>-3.8292696000000001E-2</v>
      </c>
      <c r="K778">
        <v>3.0380752000000004E-2</v>
      </c>
      <c r="M778">
        <v>-8.4696949999999438E-3</v>
      </c>
      <c r="N778">
        <v>-1.4298758E-2</v>
      </c>
      <c r="O778">
        <v>1.0447979999999999E-2</v>
      </c>
      <c r="P778">
        <v>3.5136480000000005E-2</v>
      </c>
      <c r="Q778">
        <v>5.4268199999999713E-4</v>
      </c>
      <c r="R778">
        <v>3.6487713999999997E-2</v>
      </c>
      <c r="T778">
        <v>-1.0382469999999999</v>
      </c>
      <c r="U778">
        <v>16.195924000000002</v>
      </c>
      <c r="V778">
        <v>-1.812252</v>
      </c>
      <c r="W778">
        <v>119.46563999999999</v>
      </c>
      <c r="X778">
        <v>119.400395</v>
      </c>
      <c r="Y778">
        <v>119.327568</v>
      </c>
      <c r="Z778">
        <v>-2.9294639999999998</v>
      </c>
      <c r="AB778">
        <v>-2.7965439999999999</v>
      </c>
      <c r="AC778">
        <v>0.39870699999999998</v>
      </c>
      <c r="AD778">
        <v>-2.9500959999999998</v>
      </c>
      <c r="AE778">
        <v>119.18490300000001</v>
      </c>
      <c r="AF778">
        <v>119.451132</v>
      </c>
      <c r="AG778">
        <v>119.27118900000001</v>
      </c>
      <c r="AH778">
        <v>-3.0671189999999999</v>
      </c>
      <c r="AJ778">
        <v>-0.21492500000000003</v>
      </c>
      <c r="AK778">
        <v>0.74920899999999335</v>
      </c>
      <c r="AL778">
        <v>1.6762919999999999</v>
      </c>
      <c r="AM778">
        <v>0.90228699999999984</v>
      </c>
      <c r="AN778">
        <v>1.1172119999999999</v>
      </c>
      <c r="AO778">
        <v>0.68396400000000313</v>
      </c>
      <c r="AP778">
        <v>0.61113699999999938</v>
      </c>
      <c r="AR778">
        <v>-0.35258000000000012</v>
      </c>
      <c r="AS778">
        <v>0.46847200000000555</v>
      </c>
      <c r="AT778">
        <v>-8.2005000000000106E-2</v>
      </c>
      <c r="AU778">
        <v>-0.23555700000000002</v>
      </c>
      <c r="AV778">
        <v>0.1170230000000001</v>
      </c>
      <c r="AW778">
        <v>0.73470100000000116</v>
      </c>
      <c r="AX778">
        <v>0.55475800000000675</v>
      </c>
      <c r="AY778">
        <v>122.180179</v>
      </c>
      <c r="AZ778">
        <v>122.11493400000001</v>
      </c>
      <c r="BA778">
        <v>122.042107</v>
      </c>
      <c r="BB778">
        <v>18.910463</v>
      </c>
      <c r="BC778">
        <v>-121.645895</v>
      </c>
      <c r="BD778">
        <v>121.89944200000001</v>
      </c>
      <c r="BE778">
        <v>122.165671</v>
      </c>
      <c r="BF778">
        <v>121.98572800000001</v>
      </c>
      <c r="BG778">
        <v>3.1132459999999997</v>
      </c>
      <c r="BH778">
        <v>-121.78355000000001</v>
      </c>
    </row>
    <row r="779" spans="1:60">
      <c r="A779">
        <v>1386.3125</v>
      </c>
      <c r="B779">
        <v>122.38769499999999</v>
      </c>
      <c r="C779">
        <v>-4.0420530000000001</v>
      </c>
      <c r="D779">
        <v>118.341064</v>
      </c>
      <c r="F779">
        <v>1.4210854715202004E-13</v>
      </c>
      <c r="G779">
        <v>-1.2773454E-2</v>
      </c>
      <c r="H779">
        <v>-1.0512937999999999E-2</v>
      </c>
      <c r="I779">
        <v>1.6583937999999999E-2</v>
      </c>
      <c r="J779">
        <v>-3.8292696000000001E-2</v>
      </c>
      <c r="K779">
        <v>3.0380752000000004E-2</v>
      </c>
      <c r="M779">
        <v>-8.3919499999993152E-4</v>
      </c>
      <c r="N779">
        <v>-1.4512557999999998E-2</v>
      </c>
      <c r="O779">
        <v>1.0875180000000002E-2</v>
      </c>
      <c r="P779">
        <v>3.5350280000000005E-2</v>
      </c>
      <c r="Q779">
        <v>5.4268199999999713E-4</v>
      </c>
      <c r="R779">
        <v>3.6487713999999997E-2</v>
      </c>
      <c r="T779">
        <v>-2.0821190000000001</v>
      </c>
      <c r="U779">
        <v>15.513712</v>
      </c>
      <c r="V779">
        <v>-2.8927260000000001</v>
      </c>
      <c r="W779">
        <v>118.371405</v>
      </c>
      <c r="X779">
        <v>118.306032</v>
      </c>
      <c r="Y779">
        <v>118.242439</v>
      </c>
      <c r="Z779">
        <v>-4.0192480000000002</v>
      </c>
      <c r="AB779">
        <v>-3.900013</v>
      </c>
      <c r="AC779">
        <v>0.38497100000000001</v>
      </c>
      <c r="AD779">
        <v>-4.0581440000000004</v>
      </c>
      <c r="AE779">
        <v>118.095221</v>
      </c>
      <c r="AF779">
        <v>118.356846</v>
      </c>
      <c r="AG779">
        <v>118.181482</v>
      </c>
      <c r="AH779">
        <v>-4.1614560000000003</v>
      </c>
      <c r="AJ779">
        <v>2.2804999999999964E-2</v>
      </c>
      <c r="AK779">
        <v>3.0340999999992846E-2</v>
      </c>
      <c r="AL779">
        <v>1.9599340000000001</v>
      </c>
      <c r="AM779">
        <v>1.149327</v>
      </c>
      <c r="AN779">
        <v>1.126522</v>
      </c>
      <c r="AO779">
        <v>-3.5032000000001062E-2</v>
      </c>
      <c r="AP779">
        <v>-9.8624999999998408E-2</v>
      </c>
      <c r="AR779">
        <v>-0.11940300000000015</v>
      </c>
      <c r="AS779">
        <v>-0.24584300000000781</v>
      </c>
      <c r="AT779">
        <v>0.14204000000000017</v>
      </c>
      <c r="AU779">
        <v>-1.60910000000003E-2</v>
      </c>
      <c r="AV779">
        <v>0.10331199999999985</v>
      </c>
      <c r="AW779">
        <v>1.5782000000001517E-2</v>
      </c>
      <c r="AX779">
        <v>-0.15958200000000033</v>
      </c>
      <c r="AY779">
        <v>122.41345799999999</v>
      </c>
      <c r="AZ779">
        <v>122.348085</v>
      </c>
      <c r="BA779">
        <v>122.284492</v>
      </c>
      <c r="BB779">
        <v>19.555765000000001</v>
      </c>
      <c r="BC779">
        <v>-122.36031200000001</v>
      </c>
      <c r="BD779">
        <v>122.13727399999999</v>
      </c>
      <c r="BE779">
        <v>122.398899</v>
      </c>
      <c r="BF779">
        <v>122.223535</v>
      </c>
      <c r="BG779">
        <v>4.4270240000000003</v>
      </c>
      <c r="BH779">
        <v>-122.50252</v>
      </c>
    </row>
    <row r="780" spans="1:60">
      <c r="A780">
        <v>1388.078125</v>
      </c>
      <c r="B780">
        <v>122.410583</v>
      </c>
      <c r="C780">
        <v>-3.794861</v>
      </c>
      <c r="D780">
        <v>118.244934</v>
      </c>
      <c r="F780">
        <v>1.4210854715202004E-13</v>
      </c>
      <c r="G780">
        <v>-1.2773454E-2</v>
      </c>
      <c r="H780">
        <v>-1.0512937999999999E-2</v>
      </c>
      <c r="I780">
        <v>1.6583937999999999E-2</v>
      </c>
      <c r="J780">
        <v>-3.7865296E-2</v>
      </c>
      <c r="K780">
        <v>3.0380752000000004E-2</v>
      </c>
      <c r="M780">
        <v>6.7908050000000664E-3</v>
      </c>
      <c r="N780">
        <v>-1.4726158E-2</v>
      </c>
      <c r="O780">
        <v>1.0447979999999999E-2</v>
      </c>
      <c r="P780">
        <v>3.5136480000000005E-2</v>
      </c>
      <c r="Q780">
        <v>5.4268199999999713E-4</v>
      </c>
      <c r="R780">
        <v>3.6273914000000004E-2</v>
      </c>
      <c r="T780">
        <v>-2.0088650000000001</v>
      </c>
      <c r="U780">
        <v>15.541183</v>
      </c>
      <c r="V780">
        <v>-2.8332079999999999</v>
      </c>
      <c r="W780">
        <v>118.41718899999999</v>
      </c>
      <c r="X780">
        <v>118.342664</v>
      </c>
      <c r="Y780">
        <v>118.283647</v>
      </c>
      <c r="Z780">
        <v>-3.9780380000000002</v>
      </c>
      <c r="AB780">
        <v>-3.849647</v>
      </c>
      <c r="AC780">
        <v>0.38954899999999998</v>
      </c>
      <c r="AD780">
        <v>-4.0123559999999996</v>
      </c>
      <c r="AE780">
        <v>118.136428</v>
      </c>
      <c r="AF780">
        <v>118.402632</v>
      </c>
      <c r="AG780">
        <v>118.227268</v>
      </c>
      <c r="AH780">
        <v>-4.1156680000000003</v>
      </c>
      <c r="AJ780">
        <v>-0.18317700000000015</v>
      </c>
      <c r="AK780">
        <v>0.17225499999999272</v>
      </c>
      <c r="AL780">
        <v>1.7859959999999999</v>
      </c>
      <c r="AM780">
        <v>0.96165300000000009</v>
      </c>
      <c r="AN780">
        <v>1.1448300000000002</v>
      </c>
      <c r="AO780">
        <v>9.772999999999854E-2</v>
      </c>
      <c r="AP780">
        <v>3.871300000000133E-2</v>
      </c>
      <c r="AR780">
        <v>-0.32080700000000029</v>
      </c>
      <c r="AS780">
        <v>-0.10850600000000554</v>
      </c>
      <c r="AT780">
        <v>-5.4786000000000001E-2</v>
      </c>
      <c r="AU780">
        <v>-0.21749499999999955</v>
      </c>
      <c r="AV780">
        <v>0.10331200000000074</v>
      </c>
      <c r="AW780">
        <v>0.15769799999999634</v>
      </c>
      <c r="AX780">
        <v>-1.7666000000005511E-2</v>
      </c>
      <c r="AY780">
        <v>122.21204999999999</v>
      </c>
      <c r="AZ780">
        <v>122.137525</v>
      </c>
      <c r="BA780">
        <v>122.078508</v>
      </c>
      <c r="BB780">
        <v>19.336044000000001</v>
      </c>
      <c r="BC780">
        <v>-122.222972</v>
      </c>
      <c r="BD780">
        <v>121.93128899999999</v>
      </c>
      <c r="BE780">
        <v>122.19749299999999</v>
      </c>
      <c r="BF780">
        <v>122.02212899999999</v>
      </c>
      <c r="BG780">
        <v>4.1844099999999997</v>
      </c>
      <c r="BH780">
        <v>-122.360602</v>
      </c>
    </row>
    <row r="781" spans="1:60">
      <c r="A781">
        <v>1389.875</v>
      </c>
      <c r="B781">
        <v>122.167969</v>
      </c>
      <c r="C781">
        <v>-3.437805</v>
      </c>
      <c r="D781">
        <v>118.395996</v>
      </c>
      <c r="F781">
        <v>1.4210854715202004E-13</v>
      </c>
      <c r="G781">
        <v>-1.2773454E-2</v>
      </c>
      <c r="H781">
        <v>-1.0085538E-2</v>
      </c>
      <c r="I781">
        <v>1.6797538000000001E-2</v>
      </c>
      <c r="J781">
        <v>-3.8292696000000001E-2</v>
      </c>
      <c r="K781">
        <v>3.0594352000000002E-2</v>
      </c>
      <c r="M781">
        <v>-8.4696949999999438E-3</v>
      </c>
      <c r="N781">
        <v>-1.4512557999999998E-2</v>
      </c>
      <c r="O781">
        <v>1.0661580000000002E-2</v>
      </c>
      <c r="P781">
        <v>3.5350280000000005E-2</v>
      </c>
      <c r="Q781">
        <v>3.290819999999972E-4</v>
      </c>
      <c r="R781">
        <v>3.6487713999999997E-2</v>
      </c>
      <c r="T781">
        <v>-1.08403</v>
      </c>
      <c r="U781">
        <v>16.095193999999999</v>
      </c>
      <c r="V781">
        <v>-1.926709</v>
      </c>
      <c r="W781">
        <v>119.319131</v>
      </c>
      <c r="X781">
        <v>119.25387000000001</v>
      </c>
      <c r="Y781">
        <v>119.185631</v>
      </c>
      <c r="Z781">
        <v>-3.0943049999999999</v>
      </c>
      <c r="AB781">
        <v>-2.9567990000000002</v>
      </c>
      <c r="AC781">
        <v>0.39412799999999998</v>
      </c>
      <c r="AD781">
        <v>-3.105772</v>
      </c>
      <c r="AE781">
        <v>119.03381299999999</v>
      </c>
      <c r="AF781">
        <v>119.300038</v>
      </c>
      <c r="AG781">
        <v>119.133831</v>
      </c>
      <c r="AH781">
        <v>-3.2319559999999998</v>
      </c>
      <c r="AJ781">
        <v>0.34350000000000014</v>
      </c>
      <c r="AK781">
        <v>0.92313500000000204</v>
      </c>
      <c r="AL781">
        <v>2.3537749999999997</v>
      </c>
      <c r="AM781">
        <v>1.511096</v>
      </c>
      <c r="AN781">
        <v>1.1675959999999999</v>
      </c>
      <c r="AO781">
        <v>0.85787400000000957</v>
      </c>
      <c r="AP781">
        <v>0.78963500000000408</v>
      </c>
      <c r="AR781">
        <v>0.20584900000000017</v>
      </c>
      <c r="AS781">
        <v>0.6378169999999983</v>
      </c>
      <c r="AT781">
        <v>0.48100599999999982</v>
      </c>
      <c r="AU781">
        <v>0.33203300000000002</v>
      </c>
      <c r="AV781">
        <v>0.12618399999999985</v>
      </c>
      <c r="AW781">
        <v>0.90404200000000401</v>
      </c>
      <c r="AX781">
        <v>0.73783500000000402</v>
      </c>
      <c r="AY781">
        <v>122.756936</v>
      </c>
      <c r="AZ781">
        <v>122.691675</v>
      </c>
      <c r="BA781">
        <v>122.623436</v>
      </c>
      <c r="BB781">
        <v>19.532999</v>
      </c>
      <c r="BC781">
        <v>-121.490301</v>
      </c>
      <c r="BD781">
        <v>122.47161799999999</v>
      </c>
      <c r="BE781">
        <v>122.737843</v>
      </c>
      <c r="BF781">
        <v>122.571636</v>
      </c>
      <c r="BG781">
        <v>3.8319329999999998</v>
      </c>
      <c r="BH781">
        <v>-121.62795199999999</v>
      </c>
    </row>
    <row r="782" spans="1:60">
      <c r="A782">
        <v>1391.59375</v>
      </c>
      <c r="B782">
        <v>122.30072</v>
      </c>
      <c r="C782">
        <v>-3.3462519999999998</v>
      </c>
      <c r="D782">
        <v>118.615723</v>
      </c>
      <c r="F782">
        <v>1.4210854715202004E-13</v>
      </c>
      <c r="G782">
        <v>-1.2559654E-2</v>
      </c>
      <c r="H782">
        <v>-1.0299338E-2</v>
      </c>
      <c r="I782">
        <v>1.6797538000000001E-2</v>
      </c>
      <c r="J782">
        <v>-3.8079095999999993E-2</v>
      </c>
      <c r="K782">
        <v>3.0594352000000002E-2</v>
      </c>
      <c r="M782">
        <v>-8.4696949999999438E-3</v>
      </c>
      <c r="N782">
        <v>-1.4726158E-2</v>
      </c>
      <c r="O782">
        <v>1.0661580000000002E-2</v>
      </c>
      <c r="P782">
        <v>3.5350280000000005E-2</v>
      </c>
      <c r="Q782">
        <v>5.4268199999999713E-4</v>
      </c>
      <c r="R782">
        <v>3.6914914E-2</v>
      </c>
      <c r="T782">
        <v>-1.2900579999999999</v>
      </c>
      <c r="U782">
        <v>15.742642</v>
      </c>
      <c r="V782">
        <v>-2.1556229999999998</v>
      </c>
      <c r="W782">
        <v>119.09021199999999</v>
      </c>
      <c r="X782">
        <v>119.034081</v>
      </c>
      <c r="Y782">
        <v>118.952123</v>
      </c>
      <c r="Z782">
        <v>-3.3278300000000001</v>
      </c>
      <c r="AB782">
        <v>-3.1948919999999998</v>
      </c>
      <c r="AC782">
        <v>0.403285</v>
      </c>
      <c r="AD782">
        <v>-3.3484430000000001</v>
      </c>
      <c r="AE782">
        <v>118.809467</v>
      </c>
      <c r="AF782">
        <v>119.075686</v>
      </c>
      <c r="AG782">
        <v>118.900322</v>
      </c>
      <c r="AH782">
        <v>-3.456318</v>
      </c>
      <c r="AJ782">
        <v>1.8421999999999716E-2</v>
      </c>
      <c r="AK782">
        <v>0.47448899999999128</v>
      </c>
      <c r="AL782">
        <v>2.0561939999999996</v>
      </c>
      <c r="AM782">
        <v>1.1906289999999999</v>
      </c>
      <c r="AN782">
        <v>1.1722070000000002</v>
      </c>
      <c r="AO782">
        <v>0.41835799999999779</v>
      </c>
      <c r="AP782">
        <v>0.33639999999999759</v>
      </c>
      <c r="AR782">
        <v>-0.11006600000000022</v>
      </c>
      <c r="AS782">
        <v>0.19374399999999525</v>
      </c>
      <c r="AT782">
        <v>0.15135999999999994</v>
      </c>
      <c r="AU782">
        <v>-2.1910000000002761E-3</v>
      </c>
      <c r="AV782">
        <v>0.10787499999999994</v>
      </c>
      <c r="AW782">
        <v>0.4599630000000019</v>
      </c>
      <c r="AX782">
        <v>0.28459900000000005</v>
      </c>
      <c r="AY782">
        <v>122.436464</v>
      </c>
      <c r="AZ782">
        <v>122.38033300000001</v>
      </c>
      <c r="BA782">
        <v>122.29837499999999</v>
      </c>
      <c r="BB782">
        <v>19.088894</v>
      </c>
      <c r="BC782">
        <v>-121.94355300000001</v>
      </c>
      <c r="BD782">
        <v>122.155719</v>
      </c>
      <c r="BE782">
        <v>122.42193800000001</v>
      </c>
      <c r="BF782">
        <v>122.24657400000001</v>
      </c>
      <c r="BG782">
        <v>3.7495369999999997</v>
      </c>
      <c r="BH782">
        <v>-122.072041</v>
      </c>
    </row>
    <row r="783" spans="1:60">
      <c r="A783">
        <v>1393.328125</v>
      </c>
      <c r="B783">
        <v>122.09472700000001</v>
      </c>
      <c r="C783">
        <v>-5.804443</v>
      </c>
      <c r="D783">
        <v>116.093445</v>
      </c>
      <c r="F783">
        <v>1.4210854715202004E-13</v>
      </c>
      <c r="G783">
        <v>-1.2773454E-2</v>
      </c>
      <c r="H783">
        <v>-1.0085538E-2</v>
      </c>
      <c r="I783">
        <v>1.7011338000000001E-2</v>
      </c>
      <c r="J783">
        <v>-3.8292696000000001E-2</v>
      </c>
      <c r="K783">
        <v>3.0594352000000002E-2</v>
      </c>
      <c r="M783">
        <v>-8.3919499999993152E-4</v>
      </c>
      <c r="N783">
        <v>-1.4726158E-2</v>
      </c>
      <c r="O783">
        <v>1.0661580000000002E-2</v>
      </c>
      <c r="P783">
        <v>3.5563880000000006E-2</v>
      </c>
      <c r="Q783">
        <v>3.290819999999972E-4</v>
      </c>
      <c r="R783">
        <v>3.6487713999999997E-2</v>
      </c>
      <c r="T783">
        <v>-3.7303389999999998</v>
      </c>
      <c r="U783">
        <v>13.805892999999999</v>
      </c>
      <c r="V783">
        <v>-4.6324730000000001</v>
      </c>
      <c r="W783">
        <v>116.604147</v>
      </c>
      <c r="X783">
        <v>116.52941</v>
      </c>
      <c r="Y783">
        <v>116.475099</v>
      </c>
      <c r="Z783">
        <v>-5.7912920000000003</v>
      </c>
      <c r="AB783">
        <v>-5.6902889999999999</v>
      </c>
      <c r="AC783">
        <v>0.37581300000000001</v>
      </c>
      <c r="AD783">
        <v>-5.8575759999999999</v>
      </c>
      <c r="AE783">
        <v>116.32334400000001</v>
      </c>
      <c r="AF783">
        <v>116.589505</v>
      </c>
      <c r="AG783">
        <v>116.414141</v>
      </c>
      <c r="AH783">
        <v>-5.9380369999999996</v>
      </c>
      <c r="AJ783">
        <v>1.3150999999999691E-2</v>
      </c>
      <c r="AK783">
        <v>0.51070199999999488</v>
      </c>
      <c r="AL783">
        <v>2.0741040000000002</v>
      </c>
      <c r="AM783">
        <v>1.17197</v>
      </c>
      <c r="AN783">
        <v>1.1588190000000003</v>
      </c>
      <c r="AO783">
        <v>0.43596499999999594</v>
      </c>
      <c r="AP783">
        <v>0.3816539999999975</v>
      </c>
      <c r="AR783">
        <v>-0.13359399999999955</v>
      </c>
      <c r="AS783">
        <v>0.22989900000000318</v>
      </c>
      <c r="AT783">
        <v>0.11415400000000009</v>
      </c>
      <c r="AU783">
        <v>-5.3132999999999875E-2</v>
      </c>
      <c r="AV783">
        <v>8.0460999999999672E-2</v>
      </c>
      <c r="AW783">
        <v>0.49605999999999995</v>
      </c>
      <c r="AX783">
        <v>0.32069599999999809</v>
      </c>
      <c r="AY783">
        <v>122.40859</v>
      </c>
      <c r="AZ783">
        <v>122.333853</v>
      </c>
      <c r="BA783">
        <v>122.27954200000001</v>
      </c>
      <c r="BB783">
        <v>19.610336</v>
      </c>
      <c r="BC783">
        <v>-121.884737</v>
      </c>
      <c r="BD783">
        <v>122.12778700000001</v>
      </c>
      <c r="BE783">
        <v>122.39394800000001</v>
      </c>
      <c r="BF783">
        <v>122.21858400000001</v>
      </c>
      <c r="BG783">
        <v>6.180256</v>
      </c>
      <c r="BH783">
        <v>-122.031482</v>
      </c>
    </row>
    <row r="784" spans="1:60">
      <c r="A784">
        <v>1395.09375</v>
      </c>
      <c r="B784">
        <v>122.479248</v>
      </c>
      <c r="C784">
        <v>-5.4840090000000004</v>
      </c>
      <c r="D784">
        <v>116.477966</v>
      </c>
      <c r="F784">
        <v>1.4210854715202004E-13</v>
      </c>
      <c r="G784">
        <v>-1.2773454E-2</v>
      </c>
      <c r="H784">
        <v>-1.0085538E-2</v>
      </c>
      <c r="I784">
        <v>1.6370338000000002E-2</v>
      </c>
      <c r="J784">
        <v>-3.8506296000000002E-2</v>
      </c>
      <c r="K784">
        <v>3.0594352000000002E-2</v>
      </c>
      <c r="M784">
        <v>-8.4696949999999438E-3</v>
      </c>
      <c r="N784">
        <v>-1.4298758E-2</v>
      </c>
      <c r="O784">
        <v>1.0447979999999999E-2</v>
      </c>
      <c r="P784">
        <v>3.5563880000000006E-2</v>
      </c>
      <c r="Q784">
        <v>5.4268199999999713E-4</v>
      </c>
      <c r="R784">
        <v>3.6701313999999999E-2</v>
      </c>
      <c r="T784">
        <v>-3.3640680000000001</v>
      </c>
      <c r="U784">
        <v>13.865415</v>
      </c>
      <c r="V784">
        <v>-4.2845230000000001</v>
      </c>
      <c r="W784">
        <v>116.93837000000001</v>
      </c>
      <c r="X784">
        <v>116.877408</v>
      </c>
      <c r="Y784">
        <v>116.81391499999999</v>
      </c>
      <c r="Z784">
        <v>-5.4570299999999996</v>
      </c>
      <c r="AB784">
        <v>-5.3560429999999997</v>
      </c>
      <c r="AC784">
        <v>0.38497100000000001</v>
      </c>
      <c r="AD784">
        <v>-5.5233309999999998</v>
      </c>
      <c r="AE784">
        <v>116.657574</v>
      </c>
      <c r="AF784">
        <v>116.92832199999999</v>
      </c>
      <c r="AG784">
        <v>116.75295800000001</v>
      </c>
      <c r="AH784">
        <v>-5.6037840000000001</v>
      </c>
      <c r="AJ784">
        <v>2.6979000000000752E-2</v>
      </c>
      <c r="AK784">
        <v>0.46040400000001114</v>
      </c>
      <c r="AL784">
        <v>2.1199410000000003</v>
      </c>
      <c r="AM784">
        <v>1.1994860000000003</v>
      </c>
      <c r="AN784">
        <v>1.1725069999999995</v>
      </c>
      <c r="AO784">
        <v>0.39944200000000762</v>
      </c>
      <c r="AP784">
        <v>0.33594899999999939</v>
      </c>
      <c r="AR784">
        <v>-0.11977499999999974</v>
      </c>
      <c r="AS784">
        <v>0.17960800000000177</v>
      </c>
      <c r="AT784">
        <v>0.12796600000000069</v>
      </c>
      <c r="AU784">
        <v>-3.9321999999999413E-2</v>
      </c>
      <c r="AV784">
        <v>8.045300000000033E-2</v>
      </c>
      <c r="AW784">
        <v>0.45035599999999931</v>
      </c>
      <c r="AX784">
        <v>0.27499200000001167</v>
      </c>
      <c r="AY784">
        <v>122.42237900000001</v>
      </c>
      <c r="AZ784">
        <v>122.361417</v>
      </c>
      <c r="BA784">
        <v>122.29792399999999</v>
      </c>
      <c r="BB784">
        <v>19.349423999999999</v>
      </c>
      <c r="BC784">
        <v>-121.934996</v>
      </c>
      <c r="BD784">
        <v>122.141583</v>
      </c>
      <c r="BE784">
        <v>122.41233099999999</v>
      </c>
      <c r="BF784">
        <v>122.23696700000001</v>
      </c>
      <c r="BG784">
        <v>5.8689800000000005</v>
      </c>
      <c r="BH784">
        <v>-122.08175</v>
      </c>
    </row>
    <row r="785" spans="1:60">
      <c r="A785">
        <v>1396.875</v>
      </c>
      <c r="B785">
        <v>121.961975</v>
      </c>
      <c r="C785">
        <v>-5.1132200000000001</v>
      </c>
      <c r="D785">
        <v>116.889954</v>
      </c>
      <c r="F785">
        <v>1.4210854715202004E-13</v>
      </c>
      <c r="G785">
        <v>-1.2987054000000001E-2</v>
      </c>
      <c r="H785">
        <v>-1.0299338E-2</v>
      </c>
      <c r="I785">
        <v>1.6583937999999999E-2</v>
      </c>
      <c r="J785">
        <v>-3.8079095999999993E-2</v>
      </c>
      <c r="K785">
        <v>3.0380752000000004E-2</v>
      </c>
      <c r="M785">
        <v>-8.3919499999993152E-4</v>
      </c>
      <c r="N785">
        <v>-1.4298758E-2</v>
      </c>
      <c r="O785">
        <v>1.0234180000000002E-2</v>
      </c>
      <c r="P785">
        <v>3.5563880000000006E-2</v>
      </c>
      <c r="Q785">
        <v>5.4268199999999713E-4</v>
      </c>
      <c r="R785">
        <v>3.6487713999999997E-2</v>
      </c>
      <c r="T785">
        <v>-3.034424</v>
      </c>
      <c r="U785">
        <v>13.975301</v>
      </c>
      <c r="V785">
        <v>-3.9594649999999998</v>
      </c>
      <c r="W785">
        <v>117.24512199999999</v>
      </c>
      <c r="X785">
        <v>117.184196</v>
      </c>
      <c r="Y785">
        <v>117.111525</v>
      </c>
      <c r="Z785">
        <v>-5.1502420000000004</v>
      </c>
      <c r="AB785">
        <v>-5.058427</v>
      </c>
      <c r="AC785">
        <v>0.38497100000000001</v>
      </c>
      <c r="AD785">
        <v>-5.2073999999999998</v>
      </c>
      <c r="AE785">
        <v>116.97349</v>
      </c>
      <c r="AF785">
        <v>117.239667</v>
      </c>
      <c r="AG785">
        <v>117.055145</v>
      </c>
      <c r="AH785">
        <v>-5.2970030000000001</v>
      </c>
      <c r="AJ785">
        <v>-3.7022000000000332E-2</v>
      </c>
      <c r="AK785">
        <v>0.35516799999999193</v>
      </c>
      <c r="AL785">
        <v>2.0787960000000001</v>
      </c>
      <c r="AM785">
        <v>1.1537550000000003</v>
      </c>
      <c r="AN785">
        <v>1.1907770000000006</v>
      </c>
      <c r="AO785">
        <v>0.29424199999999701</v>
      </c>
      <c r="AP785">
        <v>0.2215709999999973</v>
      </c>
      <c r="AR785">
        <v>-0.18378300000000003</v>
      </c>
      <c r="AS785">
        <v>8.353599999999517E-2</v>
      </c>
      <c r="AT785">
        <v>5.4793000000000092E-2</v>
      </c>
      <c r="AU785">
        <v>-9.4179999999999708E-2</v>
      </c>
      <c r="AV785">
        <v>8.9603000000000321E-2</v>
      </c>
      <c r="AW785">
        <v>0.34971299999999417</v>
      </c>
      <c r="AX785">
        <v>0.16519099999999298</v>
      </c>
      <c r="AY785">
        <v>122.35834199999999</v>
      </c>
      <c r="AZ785">
        <v>122.297416</v>
      </c>
      <c r="BA785">
        <v>122.224745</v>
      </c>
      <c r="BB785">
        <v>19.088521</v>
      </c>
      <c r="BC785">
        <v>-122.04019600000001</v>
      </c>
      <c r="BD785">
        <v>122.08671</v>
      </c>
      <c r="BE785">
        <v>122.352887</v>
      </c>
      <c r="BF785">
        <v>122.16836499999999</v>
      </c>
      <c r="BG785">
        <v>5.4981910000000003</v>
      </c>
      <c r="BH785">
        <v>-122.18695700000001</v>
      </c>
    </row>
    <row r="786" spans="1:60">
      <c r="A786">
        <v>1398.59375</v>
      </c>
      <c r="B786">
        <v>121.920776</v>
      </c>
      <c r="C786">
        <v>-4.8843379999999996</v>
      </c>
      <c r="D786">
        <v>117.55371100000001</v>
      </c>
      <c r="F786">
        <v>1.4210854715202004E-13</v>
      </c>
      <c r="G786">
        <v>-1.2773454E-2</v>
      </c>
      <c r="H786">
        <v>-1.0085538E-2</v>
      </c>
      <c r="I786">
        <v>1.7011338000000001E-2</v>
      </c>
      <c r="J786">
        <v>-3.8292696000000001E-2</v>
      </c>
      <c r="K786">
        <v>3.0594352000000002E-2</v>
      </c>
      <c r="M786">
        <v>-8.3919499999993152E-4</v>
      </c>
      <c r="N786">
        <v>-1.4298758E-2</v>
      </c>
      <c r="O786">
        <v>1.0447979999999999E-2</v>
      </c>
      <c r="P786">
        <v>3.5350280000000005E-2</v>
      </c>
      <c r="Q786">
        <v>5.4268199999999713E-4</v>
      </c>
      <c r="R786">
        <v>3.6701313999999999E-2</v>
      </c>
      <c r="T786">
        <v>-2.7139359999999999</v>
      </c>
      <c r="U786">
        <v>13.956987</v>
      </c>
      <c r="V786">
        <v>-3.6572990000000001</v>
      </c>
      <c r="W786">
        <v>117.551874</v>
      </c>
      <c r="X786">
        <v>117.47724700000001</v>
      </c>
      <c r="Y786">
        <v>117.413712</v>
      </c>
      <c r="Z786">
        <v>-4.8663489999999996</v>
      </c>
      <c r="AB786">
        <v>-4.7608110000000003</v>
      </c>
      <c r="AC786">
        <v>0.39412799999999998</v>
      </c>
      <c r="AD786">
        <v>-4.9143619999999997</v>
      </c>
      <c r="AE786">
        <v>117.266514</v>
      </c>
      <c r="AF786">
        <v>117.528119</v>
      </c>
      <c r="AG786">
        <v>117.352755</v>
      </c>
      <c r="AH786">
        <v>-5.0085369999999996</v>
      </c>
      <c r="AJ786">
        <v>1.7989000000000033E-2</v>
      </c>
      <c r="AK786">
        <v>-1.8370000000089703E-3</v>
      </c>
      <c r="AL786">
        <v>2.1704019999999997</v>
      </c>
      <c r="AM786">
        <v>1.2270389999999995</v>
      </c>
      <c r="AN786">
        <v>1.2090499999999995</v>
      </c>
      <c r="AO786">
        <v>-7.646400000000142E-2</v>
      </c>
      <c r="AP786">
        <v>-0.13999900000000309</v>
      </c>
      <c r="AR786">
        <v>-0.12419899999999995</v>
      </c>
      <c r="AS786">
        <v>-0.28719700000000614</v>
      </c>
      <c r="AT786">
        <v>0.12352699999999928</v>
      </c>
      <c r="AU786">
        <v>-3.0024000000000051E-2</v>
      </c>
      <c r="AV786">
        <v>9.4174999999999898E-2</v>
      </c>
      <c r="AW786">
        <v>-2.5592000000003168E-2</v>
      </c>
      <c r="AX786">
        <v>-0.20095600000000502</v>
      </c>
      <c r="AY786">
        <v>122.436212</v>
      </c>
      <c r="AZ786">
        <v>122.36158500000001</v>
      </c>
      <c r="BA786">
        <v>122.29805</v>
      </c>
      <c r="BB786">
        <v>18.841324999999998</v>
      </c>
      <c r="BC786">
        <v>-122.42006000000001</v>
      </c>
      <c r="BD786">
        <v>122.150852</v>
      </c>
      <c r="BE786">
        <v>122.412457</v>
      </c>
      <c r="BF786">
        <v>122.237093</v>
      </c>
      <c r="BG786">
        <v>5.2784659999999999</v>
      </c>
      <c r="BH786">
        <v>-122.56224800000001</v>
      </c>
    </row>
    <row r="787" spans="1:60">
      <c r="A787">
        <v>1400.296875</v>
      </c>
      <c r="B787">
        <v>122.48382599999999</v>
      </c>
      <c r="C787">
        <v>-4.8477170000000003</v>
      </c>
      <c r="D787">
        <v>117.576599</v>
      </c>
      <c r="F787">
        <v>1.4210854715202004E-13</v>
      </c>
      <c r="G787">
        <v>-1.2987054000000001E-2</v>
      </c>
      <c r="H787">
        <v>-1.0085538E-2</v>
      </c>
      <c r="I787">
        <v>1.7011338000000001E-2</v>
      </c>
      <c r="J787">
        <v>-3.8079095999999993E-2</v>
      </c>
      <c r="K787">
        <v>3.0594352000000002E-2</v>
      </c>
      <c r="M787">
        <v>6.7908050000000664E-3</v>
      </c>
      <c r="N787">
        <v>-1.4512557999999998E-2</v>
      </c>
      <c r="O787">
        <v>1.0447979999999999E-2</v>
      </c>
      <c r="P787">
        <v>3.5136480000000005E-2</v>
      </c>
      <c r="Q787">
        <v>5.4268199999999713E-4</v>
      </c>
      <c r="R787">
        <v>3.6487713999999997E-2</v>
      </c>
      <c r="T787">
        <v>-2.640682</v>
      </c>
      <c r="U787">
        <v>13.966144</v>
      </c>
      <c r="V787">
        <v>-3.6115159999999999</v>
      </c>
      <c r="W787">
        <v>117.57934400000001</v>
      </c>
      <c r="X787">
        <v>117.51387800000001</v>
      </c>
      <c r="Y787">
        <v>117.45034099999999</v>
      </c>
      <c r="Z787">
        <v>-4.8297179999999997</v>
      </c>
      <c r="AB787">
        <v>-4.7241809999999997</v>
      </c>
      <c r="AC787">
        <v>0.38954899999999998</v>
      </c>
      <c r="AD787">
        <v>-4.8777330000000001</v>
      </c>
      <c r="AE787">
        <v>117.29398500000001</v>
      </c>
      <c r="AF787">
        <v>117.56474799999999</v>
      </c>
      <c r="AG787">
        <v>117.389383</v>
      </c>
      <c r="AH787">
        <v>-4.9673280000000002</v>
      </c>
      <c r="AJ787">
        <v>1.7999000000000542E-2</v>
      </c>
      <c r="AK787">
        <v>2.7450000000044383E-3</v>
      </c>
      <c r="AL787">
        <v>2.2070350000000003</v>
      </c>
      <c r="AM787">
        <v>1.2362010000000003</v>
      </c>
      <c r="AN787">
        <v>1.2182019999999998</v>
      </c>
      <c r="AO787">
        <v>-6.2720999999996252E-2</v>
      </c>
      <c r="AP787">
        <v>-0.12625800000000709</v>
      </c>
      <c r="AR787">
        <v>-0.11961099999999991</v>
      </c>
      <c r="AS787">
        <v>-0.28261399999999526</v>
      </c>
      <c r="AT787">
        <v>0.12353600000000053</v>
      </c>
      <c r="AU787">
        <v>-3.0015999999999821E-2</v>
      </c>
      <c r="AV787">
        <v>8.9595000000000091E-2</v>
      </c>
      <c r="AW787">
        <v>-1.1851000000007161E-2</v>
      </c>
      <c r="AX787">
        <v>-0.18721600000000649</v>
      </c>
      <c r="AY787">
        <v>122.42706100000001</v>
      </c>
      <c r="AZ787">
        <v>122.36159500000001</v>
      </c>
      <c r="BA787">
        <v>122.298058</v>
      </c>
      <c r="BB787">
        <v>18.813860999999999</v>
      </c>
      <c r="BC787">
        <v>-122.406317</v>
      </c>
      <c r="BD787">
        <v>122.14170200000001</v>
      </c>
      <c r="BE787">
        <v>122.412465</v>
      </c>
      <c r="BF787">
        <v>122.2371</v>
      </c>
      <c r="BG787">
        <v>5.237266</v>
      </c>
      <c r="BH787">
        <v>-122.543927</v>
      </c>
    </row>
    <row r="788" spans="1:60">
      <c r="A788">
        <v>1402.078125</v>
      </c>
      <c r="B788">
        <v>122.50213599999999</v>
      </c>
      <c r="C788">
        <v>-4.5776370000000002</v>
      </c>
      <c r="D788">
        <v>117.810059</v>
      </c>
      <c r="F788">
        <v>1.4210854715202004E-13</v>
      </c>
      <c r="G788">
        <v>-1.2987054000000001E-2</v>
      </c>
      <c r="H788">
        <v>-1.0299338E-2</v>
      </c>
      <c r="I788">
        <v>1.7011338000000001E-2</v>
      </c>
      <c r="J788">
        <v>-3.7865296E-2</v>
      </c>
      <c r="K788">
        <v>3.0594352000000002E-2</v>
      </c>
      <c r="M788">
        <v>-8.3919499999993152E-4</v>
      </c>
      <c r="N788">
        <v>-1.4512557999999998E-2</v>
      </c>
      <c r="O788">
        <v>1.0661580000000002E-2</v>
      </c>
      <c r="P788">
        <v>3.5350280000000005E-2</v>
      </c>
      <c r="Q788">
        <v>7.5648199999999723E-4</v>
      </c>
      <c r="R788">
        <v>3.6701313999999999E-2</v>
      </c>
      <c r="T788">
        <v>-2.3339300000000001</v>
      </c>
      <c r="U788">
        <v>14.153867</v>
      </c>
      <c r="V788">
        <v>-3.3276629999999998</v>
      </c>
      <c r="W788">
        <v>117.849469</v>
      </c>
      <c r="X788">
        <v>117.788614</v>
      </c>
      <c r="Y788">
        <v>117.7159</v>
      </c>
      <c r="Z788">
        <v>-4.5732980000000003</v>
      </c>
      <c r="AB788">
        <v>-4.4631939999999997</v>
      </c>
      <c r="AC788">
        <v>0.39870699999999998</v>
      </c>
      <c r="AD788">
        <v>-4.6213249999999997</v>
      </c>
      <c r="AE788">
        <v>117.559538</v>
      </c>
      <c r="AF788">
        <v>117.834885</v>
      </c>
      <c r="AG788">
        <v>117.659521</v>
      </c>
      <c r="AH788">
        <v>-4.7109139999999998</v>
      </c>
      <c r="AJ788">
        <v>4.3389999999998707E-3</v>
      </c>
      <c r="AK788">
        <v>3.941000000000372E-2</v>
      </c>
      <c r="AL788">
        <v>2.2437070000000001</v>
      </c>
      <c r="AM788">
        <v>1.2499740000000004</v>
      </c>
      <c r="AN788">
        <v>1.2456350000000005</v>
      </c>
      <c r="AO788">
        <v>-2.1444999999999936E-2</v>
      </c>
      <c r="AP788">
        <v>-9.4158999999990556E-2</v>
      </c>
      <c r="AR788">
        <v>-0.13327699999999965</v>
      </c>
      <c r="AS788">
        <v>-0.250520999999992</v>
      </c>
      <c r="AT788">
        <v>0.11444300000000052</v>
      </c>
      <c r="AU788">
        <v>-4.3687999999999505E-2</v>
      </c>
      <c r="AV788">
        <v>8.9589000000000141E-2</v>
      </c>
      <c r="AW788">
        <v>2.4826000000004456E-2</v>
      </c>
      <c r="AX788">
        <v>-0.1505379999999974</v>
      </c>
      <c r="AY788">
        <v>122.42710599999999</v>
      </c>
      <c r="AZ788">
        <v>122.36625099999999</v>
      </c>
      <c r="BA788">
        <v>122.293537</v>
      </c>
      <c r="BB788">
        <v>18.731504000000001</v>
      </c>
      <c r="BC788">
        <v>-122.38335699999999</v>
      </c>
      <c r="BD788">
        <v>122.137175</v>
      </c>
      <c r="BE788">
        <v>122.412522</v>
      </c>
      <c r="BF788">
        <v>122.23715799999999</v>
      </c>
      <c r="BG788">
        <v>4.9763440000000001</v>
      </c>
      <c r="BH788">
        <v>-122.520973</v>
      </c>
    </row>
    <row r="789" spans="1:60">
      <c r="A789">
        <v>1403.859375</v>
      </c>
      <c r="B789">
        <v>122.003174</v>
      </c>
      <c r="C789">
        <v>-4.7927860000000004</v>
      </c>
      <c r="D789">
        <v>117.22869900000001</v>
      </c>
      <c r="F789">
        <v>1.4210854715202004E-13</v>
      </c>
      <c r="G789">
        <v>-1.3200653999999997E-2</v>
      </c>
      <c r="H789">
        <v>-9.658337999999999E-3</v>
      </c>
      <c r="I789">
        <v>1.6797538000000001E-2</v>
      </c>
      <c r="J789">
        <v>-3.8292696000000001E-2</v>
      </c>
      <c r="K789">
        <v>3.0808152000000005E-2</v>
      </c>
      <c r="M789">
        <v>-8.3919499999993152E-4</v>
      </c>
      <c r="N789">
        <v>-1.4512557999999998E-2</v>
      </c>
      <c r="O789">
        <v>1.0661580000000002E-2</v>
      </c>
      <c r="P789">
        <v>3.5563880000000006E-2</v>
      </c>
      <c r="Q789">
        <v>5.4268199999999713E-4</v>
      </c>
      <c r="R789">
        <v>3.6487713999999997E-2</v>
      </c>
      <c r="T789">
        <v>-2.6132119999999999</v>
      </c>
      <c r="U789">
        <v>13.782999999999999</v>
      </c>
      <c r="V789">
        <v>-3.6344080000000001</v>
      </c>
      <c r="W789">
        <v>117.52440300000001</v>
      </c>
      <c r="X789">
        <v>117.454352</v>
      </c>
      <c r="Y789">
        <v>117.395398</v>
      </c>
      <c r="Z789">
        <v>-4.8984019999999999</v>
      </c>
      <c r="AB789">
        <v>-4.7882829999999998</v>
      </c>
      <c r="AC789">
        <v>0.38039200000000001</v>
      </c>
      <c r="AD789">
        <v>-4.9555709999999999</v>
      </c>
      <c r="AE789">
        <v>117.25277800000001</v>
      </c>
      <c r="AF789">
        <v>117.50522599999999</v>
      </c>
      <c r="AG789">
        <v>117.325283</v>
      </c>
      <c r="AH789">
        <v>-5.0405889999999998</v>
      </c>
      <c r="AJ789">
        <v>-0.10561599999999949</v>
      </c>
      <c r="AK789">
        <v>0.29570400000000063</v>
      </c>
      <c r="AL789">
        <v>2.1795740000000006</v>
      </c>
      <c r="AM789">
        <v>1.1583780000000004</v>
      </c>
      <c r="AN789">
        <v>1.2639939999999998</v>
      </c>
      <c r="AO789">
        <v>0.22565299999999411</v>
      </c>
      <c r="AP789">
        <v>0.16669899999999416</v>
      </c>
      <c r="AR789">
        <v>-0.24780299999999933</v>
      </c>
      <c r="AS789">
        <v>2.4079000000000406E-2</v>
      </c>
      <c r="AT789">
        <v>4.5030000000005899E-3</v>
      </c>
      <c r="AU789">
        <v>-0.16278499999999951</v>
      </c>
      <c r="AV789">
        <v>8.5017999999999816E-2</v>
      </c>
      <c r="AW789">
        <v>0.27652699999998731</v>
      </c>
      <c r="AX789">
        <v>9.6583999999992898E-2</v>
      </c>
      <c r="AY789">
        <v>122.31718900000001</v>
      </c>
      <c r="AZ789">
        <v>122.24713800000001</v>
      </c>
      <c r="BA789">
        <v>122.18818400000001</v>
      </c>
      <c r="BB789">
        <v>18.575786000000001</v>
      </c>
      <c r="BC789">
        <v>-122.12710100000001</v>
      </c>
      <c r="BD789">
        <v>122.04556400000001</v>
      </c>
      <c r="BE789">
        <v>122.298012</v>
      </c>
      <c r="BF789">
        <v>122.11806900000001</v>
      </c>
      <c r="BG789">
        <v>5.1731780000000001</v>
      </c>
      <c r="BH789">
        <v>-122.269288</v>
      </c>
    </row>
    <row r="790" spans="1:60">
      <c r="A790">
        <v>1405.640625</v>
      </c>
      <c r="B790">
        <v>121.792603</v>
      </c>
      <c r="C790">
        <v>-5.6625370000000004</v>
      </c>
      <c r="D790">
        <v>116.491699</v>
      </c>
      <c r="F790">
        <v>1.4210854715202004E-13</v>
      </c>
      <c r="G790">
        <v>-1.2987054000000001E-2</v>
      </c>
      <c r="H790">
        <v>-1.0085538E-2</v>
      </c>
      <c r="I790">
        <v>1.7011338000000001E-2</v>
      </c>
      <c r="J790">
        <v>-3.7865296E-2</v>
      </c>
      <c r="K790">
        <v>3.1021752000000003E-2</v>
      </c>
      <c r="M790">
        <v>-8.3919499999993152E-4</v>
      </c>
      <c r="N790">
        <v>-1.4939758000000003E-2</v>
      </c>
      <c r="O790">
        <v>1.0234180000000002E-2</v>
      </c>
      <c r="P790">
        <v>3.5350280000000005E-2</v>
      </c>
      <c r="Q790">
        <v>5.4268199999999713E-4</v>
      </c>
      <c r="R790">
        <v>3.6701313999999999E-2</v>
      </c>
      <c r="T790">
        <v>-3.3182839999999998</v>
      </c>
      <c r="U790">
        <v>12.968009</v>
      </c>
      <c r="V790">
        <v>-4.3623539999999998</v>
      </c>
      <c r="W790">
        <v>116.77354800000001</v>
      </c>
      <c r="X790">
        <v>116.70340899999999</v>
      </c>
      <c r="Y790">
        <v>116.644507</v>
      </c>
      <c r="Z790">
        <v>-5.6539239999999999</v>
      </c>
      <c r="AB790">
        <v>-5.5529270000000004</v>
      </c>
      <c r="AC790">
        <v>0.38497100000000001</v>
      </c>
      <c r="AD790">
        <v>-5.7110580000000004</v>
      </c>
      <c r="AE790">
        <v>116.48817</v>
      </c>
      <c r="AF790">
        <v>116.749756</v>
      </c>
      <c r="AG790">
        <v>116.574392</v>
      </c>
      <c r="AH790">
        <v>-5.7915150000000004</v>
      </c>
      <c r="AJ790">
        <v>8.6130000000004259E-3</v>
      </c>
      <c r="AK790">
        <v>0.28184900000000823</v>
      </c>
      <c r="AL790">
        <v>2.3442530000000006</v>
      </c>
      <c r="AM790">
        <v>1.3001830000000005</v>
      </c>
      <c r="AN790">
        <v>1.2915700000000001</v>
      </c>
      <c r="AO790">
        <v>0.21170999999999651</v>
      </c>
      <c r="AP790">
        <v>0.15280800000000738</v>
      </c>
      <c r="AR790">
        <v>-0.12897800000000004</v>
      </c>
      <c r="AS790">
        <v>-3.5290000000003374E-3</v>
      </c>
      <c r="AT790">
        <v>0.10960999999999999</v>
      </c>
      <c r="AU790">
        <v>-4.8521000000000036E-2</v>
      </c>
      <c r="AV790">
        <v>8.0457000000000001E-2</v>
      </c>
      <c r="AW790">
        <v>0.25805700000000797</v>
      </c>
      <c r="AX790">
        <v>8.2693000000006123E-2</v>
      </c>
      <c r="AY790">
        <v>122.43608500000001</v>
      </c>
      <c r="AZ790">
        <v>122.36594599999999</v>
      </c>
      <c r="BA790">
        <v>122.307044</v>
      </c>
      <c r="BB790">
        <v>18.630546000000002</v>
      </c>
      <c r="BC790">
        <v>-122.145623</v>
      </c>
      <c r="BD790">
        <v>122.150707</v>
      </c>
      <c r="BE790">
        <v>122.41229300000001</v>
      </c>
      <c r="BF790">
        <v>122.236929</v>
      </c>
      <c r="BG790">
        <v>6.0475080000000005</v>
      </c>
      <c r="BH790">
        <v>-122.283214</v>
      </c>
    </row>
    <row r="791" spans="1:60">
      <c r="A791">
        <v>1407.421875</v>
      </c>
      <c r="B791">
        <v>122.36938499999999</v>
      </c>
      <c r="C791">
        <v>-5.4702760000000001</v>
      </c>
      <c r="D791">
        <v>116.944885</v>
      </c>
      <c r="F791">
        <v>1.4210854715202004E-13</v>
      </c>
      <c r="G791">
        <v>-1.2773454E-2</v>
      </c>
      <c r="H791">
        <v>-9.8719380000000002E-3</v>
      </c>
      <c r="I791">
        <v>1.7011338000000001E-2</v>
      </c>
      <c r="J791">
        <v>-3.8079095999999993E-2</v>
      </c>
      <c r="K791">
        <v>3.0380752000000004E-2</v>
      </c>
      <c r="M791">
        <v>6.7908050000000664E-3</v>
      </c>
      <c r="N791">
        <v>-1.4726158E-2</v>
      </c>
      <c r="O791">
        <v>1.0661580000000002E-2</v>
      </c>
      <c r="P791">
        <v>3.5350280000000005E-2</v>
      </c>
      <c r="Q791">
        <v>5.4268199999999713E-4</v>
      </c>
      <c r="R791">
        <v>3.6701313999999999E-2</v>
      </c>
      <c r="T791">
        <v>-3.1122559999999999</v>
      </c>
      <c r="U791">
        <v>12.945116000000001</v>
      </c>
      <c r="V791">
        <v>-4.1609100000000003</v>
      </c>
      <c r="W791">
        <v>116.956683</v>
      </c>
      <c r="X791">
        <v>116.895724</v>
      </c>
      <c r="Y791">
        <v>116.818494</v>
      </c>
      <c r="Z791">
        <v>-5.4661879999999998</v>
      </c>
      <c r="AB791">
        <v>-5.3606220000000002</v>
      </c>
      <c r="AC791">
        <v>0.38039200000000001</v>
      </c>
      <c r="AD791">
        <v>-5.5187520000000001</v>
      </c>
      <c r="AE791">
        <v>116.67130899999999</v>
      </c>
      <c r="AF791">
        <v>116.9329</v>
      </c>
      <c r="AG791">
        <v>116.766693</v>
      </c>
      <c r="AH791">
        <v>-5.6037840000000001</v>
      </c>
      <c r="AJ791">
        <v>4.0880000000003136E-3</v>
      </c>
      <c r="AK791">
        <v>1.1797999999998865E-2</v>
      </c>
      <c r="AL791">
        <v>2.3580200000000002</v>
      </c>
      <c r="AM791">
        <v>1.3093659999999998</v>
      </c>
      <c r="AN791">
        <v>1.3052779999999995</v>
      </c>
      <c r="AO791">
        <v>-4.9160999999998012E-2</v>
      </c>
      <c r="AP791">
        <v>-0.12639099999999814</v>
      </c>
      <c r="AR791">
        <v>-0.13350799999999996</v>
      </c>
      <c r="AS791">
        <v>-0.27357600000000559</v>
      </c>
      <c r="AT791">
        <v>0.10965399999999992</v>
      </c>
      <c r="AU791">
        <v>-4.8475999999999964E-2</v>
      </c>
      <c r="AV791">
        <v>8.5031999999999996E-2</v>
      </c>
      <c r="AW791">
        <v>-1.1984999999995694E-2</v>
      </c>
      <c r="AX791">
        <v>-0.17819199999999569</v>
      </c>
      <c r="AY791">
        <v>122.426959</v>
      </c>
      <c r="AZ791">
        <v>122.366</v>
      </c>
      <c r="BA791">
        <v>122.28877</v>
      </c>
      <c r="BB791">
        <v>18.415392000000001</v>
      </c>
      <c r="BC791">
        <v>-122.411073</v>
      </c>
      <c r="BD791">
        <v>122.14158499999999</v>
      </c>
      <c r="BE791">
        <v>122.403176</v>
      </c>
      <c r="BF791">
        <v>122.236969</v>
      </c>
      <c r="BG791">
        <v>5.8506679999999998</v>
      </c>
      <c r="BH791">
        <v>-122.548669</v>
      </c>
    </row>
    <row r="792" spans="1:60">
      <c r="A792">
        <v>1409.140625</v>
      </c>
      <c r="B792">
        <v>121.691895</v>
      </c>
      <c r="C792">
        <v>-5.2368160000000001</v>
      </c>
      <c r="D792">
        <v>116.56036400000001</v>
      </c>
      <c r="F792">
        <v>1.4210854715202004E-13</v>
      </c>
      <c r="G792">
        <v>-1.3200653999999997E-2</v>
      </c>
      <c r="H792">
        <v>-9.658337999999999E-3</v>
      </c>
      <c r="I792">
        <v>1.7224938000000002E-2</v>
      </c>
      <c r="J792">
        <v>-3.8079095999999993E-2</v>
      </c>
      <c r="K792">
        <v>3.0808152000000005E-2</v>
      </c>
      <c r="M792">
        <v>-8.4696949999999438E-3</v>
      </c>
      <c r="N792">
        <v>-1.4085157999999997E-2</v>
      </c>
      <c r="O792">
        <v>1.0447979999999999E-2</v>
      </c>
      <c r="P792">
        <v>3.5136480000000005E-2</v>
      </c>
      <c r="Q792">
        <v>7.5648199999999723E-4</v>
      </c>
      <c r="R792">
        <v>3.6914914E-2</v>
      </c>
      <c r="T792">
        <v>-2.8375530000000002</v>
      </c>
      <c r="U792">
        <v>12.963430000000001</v>
      </c>
      <c r="V792">
        <v>-3.9045260000000002</v>
      </c>
      <c r="W792">
        <v>117.185603</v>
      </c>
      <c r="X792">
        <v>117.12466999999999</v>
      </c>
      <c r="Y792">
        <v>117.052003</v>
      </c>
      <c r="Z792">
        <v>-5.2418209999999998</v>
      </c>
      <c r="AB792">
        <v>-5.1362649999999999</v>
      </c>
      <c r="AC792">
        <v>0.39412799999999998</v>
      </c>
      <c r="AD792">
        <v>-5.2943949999999997</v>
      </c>
      <c r="AE792">
        <v>116.904813</v>
      </c>
      <c r="AF792">
        <v>117.17098799999999</v>
      </c>
      <c r="AG792">
        <v>116.99562400000001</v>
      </c>
      <c r="AH792">
        <v>-5.3794219999999999</v>
      </c>
      <c r="AJ792">
        <v>-5.0049999999997041E-3</v>
      </c>
      <c r="AK792">
        <v>0.62523899999999344</v>
      </c>
      <c r="AL792">
        <v>2.3992629999999999</v>
      </c>
      <c r="AM792">
        <v>1.33229</v>
      </c>
      <c r="AN792">
        <v>1.3372949999999997</v>
      </c>
      <c r="AO792">
        <v>0.56430599999998776</v>
      </c>
      <c r="AP792">
        <v>0.49163899999999217</v>
      </c>
      <c r="AR792">
        <v>-0.14260599999999979</v>
      </c>
      <c r="AS792">
        <v>0.34444899999999734</v>
      </c>
      <c r="AT792">
        <v>0.10055100000000028</v>
      </c>
      <c r="AU792">
        <v>-5.7578999999999603E-2</v>
      </c>
      <c r="AV792">
        <v>8.5027000000000186E-2</v>
      </c>
      <c r="AW792">
        <v>0.61062399999998718</v>
      </c>
      <c r="AX792">
        <v>0.43525999999999954</v>
      </c>
      <c r="AY792">
        <v>122.422419</v>
      </c>
      <c r="AZ792">
        <v>122.361486</v>
      </c>
      <c r="BA792">
        <v>122.288819</v>
      </c>
      <c r="BB792">
        <v>18.200246</v>
      </c>
      <c r="BC792">
        <v>-121.80218500000001</v>
      </c>
      <c r="BD792">
        <v>122.14162900000001</v>
      </c>
      <c r="BE792">
        <v>122.407804</v>
      </c>
      <c r="BF792">
        <v>122.23244000000001</v>
      </c>
      <c r="BG792">
        <v>5.6309440000000004</v>
      </c>
      <c r="BH792">
        <v>-121.93978600000001</v>
      </c>
    </row>
    <row r="793" spans="1:60">
      <c r="A793">
        <v>1410.9375</v>
      </c>
      <c r="B793">
        <v>122.54791299999999</v>
      </c>
      <c r="C793">
        <v>-4.9850459999999996</v>
      </c>
      <c r="D793">
        <v>117.31109600000001</v>
      </c>
      <c r="F793">
        <v>1.4210854715202004E-13</v>
      </c>
      <c r="G793">
        <v>-1.3414453999999998E-2</v>
      </c>
      <c r="H793">
        <v>-9.8719380000000002E-3</v>
      </c>
      <c r="I793">
        <v>1.7011338000000001E-2</v>
      </c>
      <c r="J793">
        <v>-3.8079095999999993E-2</v>
      </c>
      <c r="K793">
        <v>3.0808152000000005E-2</v>
      </c>
      <c r="M793">
        <v>1.4421305000000051E-2</v>
      </c>
      <c r="N793">
        <v>-1.4939758000000003E-2</v>
      </c>
      <c r="O793">
        <v>1.0447979999999999E-2</v>
      </c>
      <c r="P793">
        <v>3.5350280000000005E-2</v>
      </c>
      <c r="Q793">
        <v>5.4268199999999713E-4</v>
      </c>
      <c r="R793">
        <v>3.6487713999999997E-2</v>
      </c>
      <c r="T793">
        <v>-2.5765850000000001</v>
      </c>
      <c r="U793">
        <v>12.922223000000001</v>
      </c>
      <c r="V793">
        <v>-3.648142</v>
      </c>
      <c r="W793">
        <v>117.43283599999999</v>
      </c>
      <c r="X793">
        <v>117.35819499999999</v>
      </c>
      <c r="Y793">
        <v>117.29924699999999</v>
      </c>
      <c r="Z793">
        <v>-5.003717</v>
      </c>
      <c r="AB793">
        <v>-4.8890149999999997</v>
      </c>
      <c r="AC793">
        <v>0.39870699999999998</v>
      </c>
      <c r="AD793">
        <v>-5.0471450000000004</v>
      </c>
      <c r="AE793">
        <v>117.142894</v>
      </c>
      <c r="AF793">
        <v>117.41365399999999</v>
      </c>
      <c r="AG793">
        <v>117.22913200000001</v>
      </c>
      <c r="AH793">
        <v>-5.1459020000000004</v>
      </c>
      <c r="AJ793">
        <v>-1.8671000000000326E-2</v>
      </c>
      <c r="AK793">
        <v>0.12173999999998841</v>
      </c>
      <c r="AL793">
        <v>2.4084609999999995</v>
      </c>
      <c r="AM793">
        <v>1.3369039999999996</v>
      </c>
      <c r="AN793">
        <v>1.355575</v>
      </c>
      <c r="AO793">
        <v>4.7098999999988678E-2</v>
      </c>
      <c r="AP793">
        <v>-1.1849000000012211E-2</v>
      </c>
      <c r="AR793">
        <v>-0.16085600000000078</v>
      </c>
      <c r="AS793">
        <v>-0.16820200000000796</v>
      </c>
      <c r="AT793">
        <v>9.6030999999999977E-2</v>
      </c>
      <c r="AU793">
        <v>-6.2099000000000792E-2</v>
      </c>
      <c r="AV793">
        <v>9.8756999999999984E-2</v>
      </c>
      <c r="AW793">
        <v>0.10255799999998771</v>
      </c>
      <c r="AX793">
        <v>-8.196399999999926E-2</v>
      </c>
      <c r="AY793">
        <v>122.41788199999999</v>
      </c>
      <c r="AZ793">
        <v>122.34324099999999</v>
      </c>
      <c r="BA793">
        <v>122.28429299999999</v>
      </c>
      <c r="BB793">
        <v>17.907268999999999</v>
      </c>
      <c r="BC793">
        <v>-122.314813</v>
      </c>
      <c r="BD793">
        <v>122.12794</v>
      </c>
      <c r="BE793">
        <v>122.39869999999999</v>
      </c>
      <c r="BF793">
        <v>122.214178</v>
      </c>
      <c r="BG793">
        <v>5.3837529999999996</v>
      </c>
      <c r="BH793">
        <v>-122.45699800000001</v>
      </c>
    </row>
    <row r="794" spans="1:60">
      <c r="A794">
        <v>1412.71875</v>
      </c>
      <c r="B794">
        <v>121.650696</v>
      </c>
      <c r="C794">
        <v>-5.1818850000000003</v>
      </c>
      <c r="D794">
        <v>116.697693</v>
      </c>
      <c r="F794">
        <v>1.4210854715202004E-13</v>
      </c>
      <c r="G794">
        <v>-1.2987054000000001E-2</v>
      </c>
      <c r="H794">
        <v>-9.8719380000000002E-3</v>
      </c>
      <c r="I794">
        <v>1.6797538000000001E-2</v>
      </c>
      <c r="J794">
        <v>-3.8079095999999993E-2</v>
      </c>
      <c r="K794">
        <v>3.0808152000000005E-2</v>
      </c>
      <c r="M794">
        <v>-8.3919499999993152E-4</v>
      </c>
      <c r="N794">
        <v>-1.4512557999999998E-2</v>
      </c>
      <c r="O794">
        <v>1.0020579999999999E-2</v>
      </c>
      <c r="P794">
        <v>3.5136480000000005E-2</v>
      </c>
      <c r="Q794">
        <v>3.290819999999972E-4</v>
      </c>
      <c r="R794">
        <v>3.6701313999999999E-2</v>
      </c>
      <c r="T794">
        <v>-2.6727310000000002</v>
      </c>
      <c r="U794">
        <v>12.665820999999999</v>
      </c>
      <c r="V794">
        <v>-3.7625989999999998</v>
      </c>
      <c r="W794">
        <v>117.300062</v>
      </c>
      <c r="X794">
        <v>117.23456400000001</v>
      </c>
      <c r="Y794">
        <v>117.175625</v>
      </c>
      <c r="Z794">
        <v>-5.1273479999999996</v>
      </c>
      <c r="AB794">
        <v>-5.0217970000000003</v>
      </c>
      <c r="AC794">
        <v>0.39412799999999998</v>
      </c>
      <c r="AD794">
        <v>-5.1936640000000001</v>
      </c>
      <c r="AE794">
        <v>117.023854</v>
      </c>
      <c r="AF794">
        <v>117.285453</v>
      </c>
      <c r="AG794">
        <v>117.110089</v>
      </c>
      <c r="AH794">
        <v>-5.2741090000000002</v>
      </c>
      <c r="AJ794">
        <v>5.4537000000000724E-2</v>
      </c>
      <c r="AK794">
        <v>0.60236899999999594</v>
      </c>
      <c r="AL794">
        <v>2.5091540000000001</v>
      </c>
      <c r="AM794">
        <v>1.4192860000000005</v>
      </c>
      <c r="AN794">
        <v>1.3647489999999998</v>
      </c>
      <c r="AO794">
        <v>0.53687100000000498</v>
      </c>
      <c r="AP794">
        <v>0.47793199999999558</v>
      </c>
      <c r="AR794">
        <v>-9.2223999999999862E-2</v>
      </c>
      <c r="AS794">
        <v>0.32616099999999904</v>
      </c>
      <c r="AT794">
        <v>0.16008800000000001</v>
      </c>
      <c r="AU794">
        <v>-1.1778999999999762E-2</v>
      </c>
      <c r="AV794">
        <v>8.04450000000001E-2</v>
      </c>
      <c r="AW794">
        <v>0.58776000000000295</v>
      </c>
      <c r="AX794">
        <v>0.4123960000000011</v>
      </c>
      <c r="AY794">
        <v>122.48194699999999</v>
      </c>
      <c r="AZ794">
        <v>122.416449</v>
      </c>
      <c r="BA794">
        <v>122.35750999999999</v>
      </c>
      <c r="BB794">
        <v>17.847705999999999</v>
      </c>
      <c r="BC794">
        <v>-121.825041</v>
      </c>
      <c r="BD794">
        <v>122.20573899999999</v>
      </c>
      <c r="BE794">
        <v>122.467338</v>
      </c>
      <c r="BF794">
        <v>122.291974</v>
      </c>
      <c r="BG794">
        <v>5.5760130000000006</v>
      </c>
      <c r="BH794">
        <v>-121.971802</v>
      </c>
    </row>
    <row r="795" spans="1:60">
      <c r="A795">
        <v>1414.453125</v>
      </c>
      <c r="B795">
        <v>122.47009300000001</v>
      </c>
      <c r="C795">
        <v>-5.0903320000000001</v>
      </c>
      <c r="D795">
        <v>117.233276</v>
      </c>
      <c r="F795">
        <v>1.4210854715202004E-13</v>
      </c>
      <c r="G795">
        <v>-1.3414453999999998E-2</v>
      </c>
      <c r="H795">
        <v>-1.0299338E-2</v>
      </c>
      <c r="I795">
        <v>1.7224938000000002E-2</v>
      </c>
      <c r="J795">
        <v>-3.8506296000000002E-2</v>
      </c>
      <c r="K795">
        <v>3.1021752000000003E-2</v>
      </c>
      <c r="M795">
        <v>6.7908050000000664E-3</v>
      </c>
      <c r="N795">
        <v>-1.4512557999999998E-2</v>
      </c>
      <c r="O795">
        <v>1.0875180000000002E-2</v>
      </c>
      <c r="P795">
        <v>3.5136480000000005E-2</v>
      </c>
      <c r="Q795">
        <v>9.7008199999999711E-4</v>
      </c>
      <c r="R795">
        <v>3.6914914E-2</v>
      </c>
      <c r="T795">
        <v>-2.5628500000000001</v>
      </c>
      <c r="U795">
        <v>12.505570000000001</v>
      </c>
      <c r="V795">
        <v>-3.6710340000000001</v>
      </c>
      <c r="W795">
        <v>117.36416</v>
      </c>
      <c r="X795">
        <v>117.303248</v>
      </c>
      <c r="Y795">
        <v>117.23972500000001</v>
      </c>
      <c r="Z795">
        <v>-5.0815590000000004</v>
      </c>
      <c r="AB795">
        <v>-4.9714309999999999</v>
      </c>
      <c r="AC795">
        <v>0.39870699999999998</v>
      </c>
      <c r="AD795">
        <v>-5.1249830000000003</v>
      </c>
      <c r="AE795">
        <v>117.09253099999999</v>
      </c>
      <c r="AF795">
        <v>117.349553</v>
      </c>
      <c r="AG795">
        <v>117.17876800000001</v>
      </c>
      <c r="AH795">
        <v>-5.2100049999999998</v>
      </c>
      <c r="AJ795">
        <v>8.7729999999996977E-3</v>
      </c>
      <c r="AK795">
        <v>0.13088399999999467</v>
      </c>
      <c r="AL795">
        <v>2.527482</v>
      </c>
      <c r="AM795">
        <v>1.4192979999999999</v>
      </c>
      <c r="AN795">
        <v>1.4105250000000003</v>
      </c>
      <c r="AO795">
        <v>6.9971999999992818E-2</v>
      </c>
      <c r="AP795">
        <v>6.4490000000034797E-3</v>
      </c>
      <c r="AR795">
        <v>-0.1196729999999997</v>
      </c>
      <c r="AS795">
        <v>-0.14074500000000967</v>
      </c>
      <c r="AT795">
        <v>0.11890100000000015</v>
      </c>
      <c r="AU795">
        <v>-3.4651000000000209E-2</v>
      </c>
      <c r="AV795">
        <v>8.5021999999999487E-2</v>
      </c>
      <c r="AW795">
        <v>0.11627699999999663</v>
      </c>
      <c r="AX795">
        <v>-5.4507999999998447E-2</v>
      </c>
      <c r="AY795">
        <v>122.454492</v>
      </c>
      <c r="AZ795">
        <v>122.39358</v>
      </c>
      <c r="BA795">
        <v>122.33005700000001</v>
      </c>
      <c r="BB795">
        <v>17.595902000000002</v>
      </c>
      <c r="BC795">
        <v>-122.314835</v>
      </c>
      <c r="BD795">
        <v>122.182863</v>
      </c>
      <c r="BE795">
        <v>122.439885</v>
      </c>
      <c r="BF795">
        <v>122.26910000000001</v>
      </c>
      <c r="BG795">
        <v>5.489039</v>
      </c>
      <c r="BH795">
        <v>-122.443281</v>
      </c>
    </row>
    <row r="796" spans="1:60">
      <c r="A796">
        <v>1416.234375</v>
      </c>
      <c r="B796">
        <v>122.48382599999999</v>
      </c>
      <c r="C796">
        <v>-4.7744749999999998</v>
      </c>
      <c r="D796">
        <v>117.62237500000001</v>
      </c>
      <c r="F796">
        <v>1.4210854715202004E-13</v>
      </c>
      <c r="G796">
        <v>-1.2987054000000001E-2</v>
      </c>
      <c r="H796">
        <v>-9.658337999999999E-3</v>
      </c>
      <c r="I796">
        <v>1.7224938000000002E-2</v>
      </c>
      <c r="J796">
        <v>-3.8079095999999993E-2</v>
      </c>
      <c r="K796">
        <v>3.0808152000000005E-2</v>
      </c>
      <c r="M796">
        <v>-8.3919499999993152E-4</v>
      </c>
      <c r="N796">
        <v>-1.4726158E-2</v>
      </c>
      <c r="O796">
        <v>1.0661580000000002E-2</v>
      </c>
      <c r="P796">
        <v>3.5136480000000005E-2</v>
      </c>
      <c r="Q796">
        <v>5.4268199999999713E-4</v>
      </c>
      <c r="R796">
        <v>3.6487713999999997E-2</v>
      </c>
      <c r="T796">
        <v>-2.251519</v>
      </c>
      <c r="U796">
        <v>12.578828</v>
      </c>
      <c r="V796">
        <v>-3.410072</v>
      </c>
      <c r="W796">
        <v>117.606814</v>
      </c>
      <c r="X796">
        <v>117.555089</v>
      </c>
      <c r="Y796">
        <v>117.48697</v>
      </c>
      <c r="Z796">
        <v>-4.8205600000000004</v>
      </c>
      <c r="AB796">
        <v>-4.7058660000000003</v>
      </c>
      <c r="AC796">
        <v>0.403285</v>
      </c>
      <c r="AD796">
        <v>-4.8777330000000001</v>
      </c>
      <c r="AE796">
        <v>117.330613</v>
      </c>
      <c r="AF796">
        <v>117.601376</v>
      </c>
      <c r="AG796">
        <v>117.426012</v>
      </c>
      <c r="AH796">
        <v>-4.9627489999999996</v>
      </c>
      <c r="AJ796">
        <v>-4.6085000000000598E-2</v>
      </c>
      <c r="AK796">
        <v>-1.5561000000005265E-2</v>
      </c>
      <c r="AL796">
        <v>2.5229559999999998</v>
      </c>
      <c r="AM796">
        <v>1.3644029999999998</v>
      </c>
      <c r="AN796">
        <v>1.4104880000000004</v>
      </c>
      <c r="AO796">
        <v>-6.7286000000009949E-2</v>
      </c>
      <c r="AP796">
        <v>-0.13540500000000577</v>
      </c>
      <c r="AR796">
        <v>-0.18827399999999983</v>
      </c>
      <c r="AS796">
        <v>-0.29176200000000563</v>
      </c>
      <c r="AT796">
        <v>6.8608999999999476E-2</v>
      </c>
      <c r="AU796">
        <v>-0.10325800000000029</v>
      </c>
      <c r="AV796">
        <v>8.5015999999999536E-2</v>
      </c>
      <c r="AW796">
        <v>-2.0999000000003321E-2</v>
      </c>
      <c r="AX796">
        <v>-0.19636300000000517</v>
      </c>
      <c r="AY796">
        <v>122.381289</v>
      </c>
      <c r="AZ796">
        <v>122.32956399999999</v>
      </c>
      <c r="BA796">
        <v>122.26144499999999</v>
      </c>
      <c r="BB796">
        <v>17.353303</v>
      </c>
      <c r="BC796">
        <v>-122.44293500000001</v>
      </c>
      <c r="BD796">
        <v>122.10508799999999</v>
      </c>
      <c r="BE796">
        <v>122.375851</v>
      </c>
      <c r="BF796">
        <v>122.200487</v>
      </c>
      <c r="BG796">
        <v>5.1777600000000001</v>
      </c>
      <c r="BH796">
        <v>-122.58512400000001</v>
      </c>
    </row>
    <row r="797" spans="1:60">
      <c r="A797">
        <v>1418.03125</v>
      </c>
      <c r="B797">
        <v>121.691895</v>
      </c>
      <c r="C797">
        <v>-4.5684810000000002</v>
      </c>
      <c r="D797">
        <v>117.59491</v>
      </c>
      <c r="F797">
        <v>1.4210854715202004E-13</v>
      </c>
      <c r="G797">
        <v>-1.3200653999999997E-2</v>
      </c>
      <c r="H797">
        <v>-1.0085538E-2</v>
      </c>
      <c r="I797">
        <v>1.7224938000000002E-2</v>
      </c>
      <c r="J797">
        <v>-3.7865296E-2</v>
      </c>
      <c r="K797">
        <v>3.1021752000000003E-2</v>
      </c>
      <c r="M797">
        <v>6.7908050000000664E-3</v>
      </c>
      <c r="N797">
        <v>-1.4512557999999998E-2</v>
      </c>
      <c r="O797">
        <v>1.0447979999999999E-2</v>
      </c>
      <c r="P797">
        <v>3.5563880000000006E-2</v>
      </c>
      <c r="Q797">
        <v>7.5648199999999723E-4</v>
      </c>
      <c r="R797">
        <v>3.6487713999999997E-2</v>
      </c>
      <c r="T797">
        <v>-1.921875</v>
      </c>
      <c r="U797">
        <v>12.629192</v>
      </c>
      <c r="V797">
        <v>-3.0804360000000002</v>
      </c>
      <c r="W797">
        <v>117.913566</v>
      </c>
      <c r="X797">
        <v>117.85271899999999</v>
      </c>
      <c r="Y797">
        <v>117.78457899999999</v>
      </c>
      <c r="Z797">
        <v>-4.5320879999999999</v>
      </c>
      <c r="AB797">
        <v>-4.4082499999999998</v>
      </c>
      <c r="AC797">
        <v>0.403285</v>
      </c>
      <c r="AD797">
        <v>-4.5801160000000003</v>
      </c>
      <c r="AE797">
        <v>117.63279300000001</v>
      </c>
      <c r="AF797">
        <v>117.89898599999999</v>
      </c>
      <c r="AG797">
        <v>117.72362099999999</v>
      </c>
      <c r="AH797">
        <v>-4.6651259999999999</v>
      </c>
      <c r="AJ797">
        <v>3.6393000000000342E-2</v>
      </c>
      <c r="AK797">
        <v>0.31865600000000427</v>
      </c>
      <c r="AL797">
        <v>2.6466060000000002</v>
      </c>
      <c r="AM797">
        <v>1.4880450000000001</v>
      </c>
      <c r="AN797">
        <v>1.4516519999999997</v>
      </c>
      <c r="AO797">
        <v>0.25780899999999463</v>
      </c>
      <c r="AP797">
        <v>0.18966899999999498</v>
      </c>
      <c r="AR797">
        <v>-9.6644999999999648E-2</v>
      </c>
      <c r="AS797">
        <v>3.7883000000007883E-2</v>
      </c>
      <c r="AT797">
        <v>0.16023100000000046</v>
      </c>
      <c r="AU797">
        <v>-1.1635000000000062E-2</v>
      </c>
      <c r="AV797">
        <v>8.5009999999999586E-2</v>
      </c>
      <c r="AW797">
        <v>0.30407599999999491</v>
      </c>
      <c r="AX797">
        <v>0.12871099999999558</v>
      </c>
      <c r="AY797">
        <v>122.48204700000001</v>
      </c>
      <c r="AZ797">
        <v>122.4212</v>
      </c>
      <c r="BA797">
        <v>122.35306</v>
      </c>
      <c r="BB797">
        <v>17.197673000000002</v>
      </c>
      <c r="BC797">
        <v>-122.126998</v>
      </c>
      <c r="BD797">
        <v>122.20127400000001</v>
      </c>
      <c r="BE797">
        <v>122.467467</v>
      </c>
      <c r="BF797">
        <v>122.292102</v>
      </c>
      <c r="BG797">
        <v>4.9717660000000006</v>
      </c>
      <c r="BH797">
        <v>-122.260036</v>
      </c>
    </row>
    <row r="798" spans="1:60">
      <c r="A798">
        <v>1419.8125</v>
      </c>
      <c r="B798">
        <v>121.966553</v>
      </c>
      <c r="C798">
        <v>-4.1107180000000003</v>
      </c>
      <c r="D798">
        <v>118.386841</v>
      </c>
      <c r="F798">
        <v>1.4210854715202004E-13</v>
      </c>
      <c r="G798">
        <v>-1.3414453999999998E-2</v>
      </c>
      <c r="H798">
        <v>-9.8719380000000002E-3</v>
      </c>
      <c r="I798">
        <v>1.7224938000000002E-2</v>
      </c>
      <c r="J798">
        <v>-3.7865296E-2</v>
      </c>
      <c r="K798">
        <v>3.1021752000000003E-2</v>
      </c>
      <c r="M798">
        <v>-8.3919499999993152E-4</v>
      </c>
      <c r="N798">
        <v>-1.4726158E-2</v>
      </c>
      <c r="O798">
        <v>1.1088780000000003E-2</v>
      </c>
      <c r="P798">
        <v>3.5563880000000006E-2</v>
      </c>
      <c r="Q798">
        <v>9.7008199999999711E-4</v>
      </c>
      <c r="R798">
        <v>3.6701313999999999E-2</v>
      </c>
      <c r="T798">
        <v>-1.4457230000000001</v>
      </c>
      <c r="U798">
        <v>12.816915</v>
      </c>
      <c r="V798">
        <v>-2.59056</v>
      </c>
      <c r="W798">
        <v>118.35767</v>
      </c>
      <c r="X798">
        <v>118.301453</v>
      </c>
      <c r="Y798">
        <v>118.237861</v>
      </c>
      <c r="Z798">
        <v>-4.0833529999999998</v>
      </c>
      <c r="AB798">
        <v>-3.9595359999999999</v>
      </c>
      <c r="AC798">
        <v>0.403285</v>
      </c>
      <c r="AD798">
        <v>-4.1222450000000004</v>
      </c>
      <c r="AE798">
        <v>118.08606399999999</v>
      </c>
      <c r="AF798">
        <v>118.347689</v>
      </c>
      <c r="AG798">
        <v>118.172324</v>
      </c>
      <c r="AH798">
        <v>-4.2209810000000001</v>
      </c>
      <c r="AJ798">
        <v>2.7365000000000528E-2</v>
      </c>
      <c r="AK798">
        <v>-2.9171000000005165E-2</v>
      </c>
      <c r="AL798">
        <v>2.6649950000000002</v>
      </c>
      <c r="AM798">
        <v>1.5201580000000003</v>
      </c>
      <c r="AN798">
        <v>1.4927929999999998</v>
      </c>
      <c r="AO798">
        <v>-8.5388000000008901E-2</v>
      </c>
      <c r="AP798">
        <v>-0.14898000000000877</v>
      </c>
      <c r="AR798">
        <v>-0.11026299999999978</v>
      </c>
      <c r="AS798">
        <v>-0.30077700000001073</v>
      </c>
      <c r="AT798">
        <v>0.15118200000000037</v>
      </c>
      <c r="AU798">
        <v>-1.1527000000000065E-2</v>
      </c>
      <c r="AV798">
        <v>9.8735999999999713E-2</v>
      </c>
      <c r="AW798">
        <v>-3.9152000000001408E-2</v>
      </c>
      <c r="AX798">
        <v>-0.21451700000000073</v>
      </c>
      <c r="AY798">
        <v>122.468388</v>
      </c>
      <c r="AZ798">
        <v>122.412171</v>
      </c>
      <c r="BA798">
        <v>122.348579</v>
      </c>
      <c r="BB798">
        <v>16.927633</v>
      </c>
      <c r="BC798">
        <v>-122.47019400000001</v>
      </c>
      <c r="BD798">
        <v>122.196782</v>
      </c>
      <c r="BE798">
        <v>122.45840700000001</v>
      </c>
      <c r="BF798">
        <v>122.28304200000001</v>
      </c>
      <c r="BG798">
        <v>4.5140030000000007</v>
      </c>
      <c r="BH798">
        <v>-122.607822</v>
      </c>
    </row>
    <row r="799" spans="1:60">
      <c r="A799">
        <v>1421.53125</v>
      </c>
      <c r="B799">
        <v>122.54791299999999</v>
      </c>
      <c r="C799">
        <v>-3.872681</v>
      </c>
      <c r="D799">
        <v>118.52417</v>
      </c>
      <c r="F799">
        <v>1.4210854715202004E-13</v>
      </c>
      <c r="G799">
        <v>-1.3414453999999998E-2</v>
      </c>
      <c r="H799">
        <v>-9.658337999999999E-3</v>
      </c>
      <c r="I799">
        <v>1.7011338000000001E-2</v>
      </c>
      <c r="J799">
        <v>-3.8079095999999993E-2</v>
      </c>
      <c r="K799">
        <v>3.1021752000000003E-2</v>
      </c>
      <c r="M799">
        <v>-8.3919499999993152E-4</v>
      </c>
      <c r="N799">
        <v>-1.4726158E-2</v>
      </c>
      <c r="O799">
        <v>1.0447979999999999E-2</v>
      </c>
      <c r="P799">
        <v>3.5136480000000005E-2</v>
      </c>
      <c r="Q799">
        <v>9.7008199999999711E-4</v>
      </c>
      <c r="R799">
        <v>3.6701313999999999E-2</v>
      </c>
      <c r="T799">
        <v>-1.2259599999999999</v>
      </c>
      <c r="U799">
        <v>12.803179</v>
      </c>
      <c r="V799">
        <v>-2.3708019999999999</v>
      </c>
      <c r="W799">
        <v>118.554541</v>
      </c>
      <c r="X799">
        <v>118.493768</v>
      </c>
      <c r="Y799">
        <v>118.42100499999999</v>
      </c>
      <c r="Z799">
        <v>-3.9001960000000002</v>
      </c>
      <c r="AB799">
        <v>-3.7718090000000002</v>
      </c>
      <c r="AC799">
        <v>0.417022</v>
      </c>
      <c r="AD799">
        <v>-3.9345180000000002</v>
      </c>
      <c r="AE799">
        <v>118.26462600000001</v>
      </c>
      <c r="AF799">
        <v>118.53999</v>
      </c>
      <c r="AG799">
        <v>118.364626</v>
      </c>
      <c r="AH799">
        <v>-4.0332489999999996</v>
      </c>
      <c r="AJ799">
        <v>-2.7515000000000178E-2</v>
      </c>
      <c r="AK799">
        <v>3.0371000000002368E-2</v>
      </c>
      <c r="AL799">
        <v>2.6467210000000003</v>
      </c>
      <c r="AM799">
        <v>1.5018790000000002</v>
      </c>
      <c r="AN799">
        <v>1.5293940000000004</v>
      </c>
      <c r="AO799">
        <v>-3.0401999999995155E-2</v>
      </c>
      <c r="AP799">
        <v>-0.10316500000000417</v>
      </c>
      <c r="AR799">
        <v>-0.1605679999999996</v>
      </c>
      <c r="AS799">
        <v>-0.25954399999999112</v>
      </c>
      <c r="AT799">
        <v>0.10087199999999985</v>
      </c>
      <c r="AU799">
        <v>-6.1837000000000142E-2</v>
      </c>
      <c r="AV799">
        <v>9.8730999999999458E-2</v>
      </c>
      <c r="AW799">
        <v>1.5820000000005052E-2</v>
      </c>
      <c r="AX799">
        <v>-0.1595439999999968</v>
      </c>
      <c r="AY799">
        <v>122.427222</v>
      </c>
      <c r="AZ799">
        <v>122.366449</v>
      </c>
      <c r="BA799">
        <v>122.29368599999999</v>
      </c>
      <c r="BB799">
        <v>16.67586</v>
      </c>
      <c r="BC799">
        <v>-122.42436599999999</v>
      </c>
      <c r="BD799">
        <v>122.13730700000001</v>
      </c>
      <c r="BE799">
        <v>122.412671</v>
      </c>
      <c r="BF799">
        <v>122.237307</v>
      </c>
      <c r="BG799">
        <v>4.2897030000000003</v>
      </c>
      <c r="BH799">
        <v>-122.557419</v>
      </c>
    </row>
    <row r="800" spans="1:60">
      <c r="A800">
        <v>1423.3125</v>
      </c>
      <c r="B800">
        <v>121.943665</v>
      </c>
      <c r="C800">
        <v>-3.9047239999999999</v>
      </c>
      <c r="D800">
        <v>118.629456</v>
      </c>
      <c r="F800">
        <v>1.4210854715202004E-13</v>
      </c>
      <c r="G800">
        <v>-1.3200653999999997E-2</v>
      </c>
      <c r="H800">
        <v>-9.8719380000000002E-3</v>
      </c>
      <c r="I800">
        <v>1.7224938000000002E-2</v>
      </c>
      <c r="J800">
        <v>-3.7865296E-2</v>
      </c>
      <c r="K800">
        <v>3.1021752000000003E-2</v>
      </c>
      <c r="M800">
        <v>-8.4696949999999438E-3</v>
      </c>
      <c r="N800">
        <v>-1.4512557999999998E-2</v>
      </c>
      <c r="O800">
        <v>1.0234180000000002E-2</v>
      </c>
      <c r="P800">
        <v>3.4922880000000003E-2</v>
      </c>
      <c r="Q800">
        <v>7.5648199999999723E-4</v>
      </c>
      <c r="R800">
        <v>3.6487713999999997E-2</v>
      </c>
      <c r="T800">
        <v>-1.1252359999999999</v>
      </c>
      <c r="U800">
        <v>12.734500000000001</v>
      </c>
      <c r="V800">
        <v>-2.2838150000000002</v>
      </c>
      <c r="W800">
        <v>118.609481</v>
      </c>
      <c r="X800">
        <v>118.54413599999999</v>
      </c>
      <c r="Y800">
        <v>118.480527</v>
      </c>
      <c r="Z800">
        <v>-3.849828</v>
      </c>
      <c r="AB800">
        <v>-3.721444</v>
      </c>
      <c r="AC800">
        <v>0.417022</v>
      </c>
      <c r="AD800">
        <v>-3.8749950000000002</v>
      </c>
      <c r="AE800">
        <v>118.319568</v>
      </c>
      <c r="AF800">
        <v>118.590355</v>
      </c>
      <c r="AG800">
        <v>118.405833</v>
      </c>
      <c r="AH800">
        <v>-3.9783029999999999</v>
      </c>
      <c r="AJ800">
        <v>5.4895999999999834E-2</v>
      </c>
      <c r="AK800">
        <v>-1.9975000000002296E-2</v>
      </c>
      <c r="AL800">
        <v>2.7794879999999997</v>
      </c>
      <c r="AM800">
        <v>1.6209089999999997</v>
      </c>
      <c r="AN800">
        <v>1.5660129999999999</v>
      </c>
      <c r="AO800">
        <v>-8.5320000000010054E-2</v>
      </c>
      <c r="AP800">
        <v>-0.14892900000000964</v>
      </c>
      <c r="AR800">
        <v>-7.3579000000000061E-2</v>
      </c>
      <c r="AS800">
        <v>-0.30988800000000083</v>
      </c>
      <c r="AT800">
        <v>0.18327999999999989</v>
      </c>
      <c r="AU800">
        <v>2.9728999999999672E-2</v>
      </c>
      <c r="AV800">
        <v>0.10330799999999973</v>
      </c>
      <c r="AW800">
        <v>-3.9101000000002273E-2</v>
      </c>
      <c r="AX800">
        <v>-0.22362300000000346</v>
      </c>
      <c r="AY800">
        <v>122.514205</v>
      </c>
      <c r="AZ800">
        <v>122.44886</v>
      </c>
      <c r="BA800">
        <v>122.385251</v>
      </c>
      <c r="BB800">
        <v>16.639223999999999</v>
      </c>
      <c r="BC800">
        <v>-122.47928400000001</v>
      </c>
      <c r="BD800">
        <v>122.22429200000001</v>
      </c>
      <c r="BE800">
        <v>122.495079</v>
      </c>
      <c r="BF800">
        <v>122.310557</v>
      </c>
      <c r="BG800">
        <v>4.3217460000000001</v>
      </c>
      <c r="BH800">
        <v>-122.607759</v>
      </c>
    </row>
    <row r="801" spans="1:60">
      <c r="A801">
        <v>1425.03125</v>
      </c>
      <c r="B801">
        <v>122.43347199999999</v>
      </c>
      <c r="C801">
        <v>-3.8955690000000001</v>
      </c>
      <c r="D801">
        <v>118.437195</v>
      </c>
      <c r="F801">
        <v>1.4210854715202004E-13</v>
      </c>
      <c r="G801">
        <v>-1.2987054000000001E-2</v>
      </c>
      <c r="H801">
        <v>-1.0085538E-2</v>
      </c>
      <c r="I801">
        <v>1.6797538000000001E-2</v>
      </c>
      <c r="J801">
        <v>-3.7865296E-2</v>
      </c>
      <c r="K801">
        <v>3.0808152000000005E-2</v>
      </c>
      <c r="M801">
        <v>-8.4696949999999438E-3</v>
      </c>
      <c r="N801">
        <v>-1.4512557999999998E-2</v>
      </c>
      <c r="O801">
        <v>1.0447979999999999E-2</v>
      </c>
      <c r="P801">
        <v>3.5350280000000005E-2</v>
      </c>
      <c r="Q801">
        <v>7.5648199999999723E-4</v>
      </c>
      <c r="R801">
        <v>3.6487713999999997E-2</v>
      </c>
      <c r="T801">
        <v>-1.0886089999999999</v>
      </c>
      <c r="U801">
        <v>12.656663999999999</v>
      </c>
      <c r="V801">
        <v>-2.238032</v>
      </c>
      <c r="W801">
        <v>118.600325</v>
      </c>
      <c r="X801">
        <v>118.539558</v>
      </c>
      <c r="Y801">
        <v>118.475948</v>
      </c>
      <c r="Z801">
        <v>-3.849828</v>
      </c>
      <c r="AB801">
        <v>-3.7260219999999999</v>
      </c>
      <c r="AC801">
        <v>0.417022</v>
      </c>
      <c r="AD801">
        <v>-3.8887309999999999</v>
      </c>
      <c r="AE801">
        <v>118.324146</v>
      </c>
      <c r="AF801">
        <v>118.590355</v>
      </c>
      <c r="AG801">
        <v>118.41041199999999</v>
      </c>
      <c r="AH801">
        <v>-3.9874610000000001</v>
      </c>
      <c r="AJ801">
        <v>4.5741000000000032E-2</v>
      </c>
      <c r="AK801">
        <v>0.16312999999999533</v>
      </c>
      <c r="AL801">
        <v>2.8069600000000001</v>
      </c>
      <c r="AM801">
        <v>1.657537</v>
      </c>
      <c r="AN801">
        <v>1.611796</v>
      </c>
      <c r="AO801">
        <v>0.10236299999999687</v>
      </c>
      <c r="AP801">
        <v>3.8752999999999815E-2</v>
      </c>
      <c r="AR801">
        <v>-9.1892000000000085E-2</v>
      </c>
      <c r="AS801">
        <v>-0.11304900000000373</v>
      </c>
      <c r="AT801">
        <v>0.16954700000000011</v>
      </c>
      <c r="AU801">
        <v>6.8380000000001218E-3</v>
      </c>
      <c r="AV801">
        <v>9.8730000000000206E-2</v>
      </c>
      <c r="AW801">
        <v>0.15315999999999974</v>
      </c>
      <c r="AX801">
        <v>-2.6783000000008883E-2</v>
      </c>
      <c r="AY801">
        <v>122.49589399999999</v>
      </c>
      <c r="AZ801">
        <v>122.43512699999999</v>
      </c>
      <c r="BA801">
        <v>122.371517</v>
      </c>
      <c r="BB801">
        <v>16.552233000000001</v>
      </c>
      <c r="BC801">
        <v>-122.287023</v>
      </c>
      <c r="BD801">
        <v>122.21971499999999</v>
      </c>
      <c r="BE801">
        <v>122.485924</v>
      </c>
      <c r="BF801">
        <v>122.30598099999999</v>
      </c>
      <c r="BG801">
        <v>4.3125910000000003</v>
      </c>
      <c r="BH801">
        <v>-122.424656</v>
      </c>
    </row>
    <row r="802" spans="1:60">
      <c r="A802">
        <v>1426.796875</v>
      </c>
      <c r="B802">
        <v>121.696472</v>
      </c>
      <c r="C802">
        <v>-56.300353999999999</v>
      </c>
      <c r="D802">
        <v>65.135193000000001</v>
      </c>
      <c r="F802">
        <v>1.4210854715202004E-13</v>
      </c>
      <c r="G802">
        <v>-1.3200653999999997E-2</v>
      </c>
      <c r="H802">
        <v>-1.0299338E-2</v>
      </c>
      <c r="I802">
        <v>1.5729138E-2</v>
      </c>
      <c r="J802">
        <v>-3.7224295999999997E-2</v>
      </c>
      <c r="K802">
        <v>3.1449152000000001E-2</v>
      </c>
      <c r="M802">
        <v>-1.6100194999999956E-2</v>
      </c>
      <c r="N802">
        <v>-1.5153358E-2</v>
      </c>
      <c r="O802">
        <v>1.0020579999999999E-2</v>
      </c>
      <c r="P802">
        <v>3.4281880000000001E-2</v>
      </c>
      <c r="Q802">
        <v>7.5648199999999723E-4</v>
      </c>
      <c r="R802">
        <v>3.6487713999999997E-2</v>
      </c>
      <c r="T802">
        <v>-48.745047999999997</v>
      </c>
      <c r="U802">
        <v>-25.647925000000001</v>
      </c>
      <c r="V802">
        <v>-49.989497999999998</v>
      </c>
      <c r="W802">
        <v>69.295665999999997</v>
      </c>
      <c r="X802">
        <v>69.238276999999997</v>
      </c>
      <c r="Y802">
        <v>69.338386</v>
      </c>
      <c r="Z802">
        <v>-51.992640999999999</v>
      </c>
      <c r="AB802">
        <v>-51.944415999999997</v>
      </c>
      <c r="AC802">
        <v>-0.439197</v>
      </c>
      <c r="AD802">
        <v>-52.024707999999997</v>
      </c>
      <c r="AE802">
        <v>69.018332000000001</v>
      </c>
      <c r="AF802">
        <v>69.255911999999995</v>
      </c>
      <c r="AG802">
        <v>69.126334</v>
      </c>
      <c r="AH802">
        <v>-52.097093000000001</v>
      </c>
      <c r="AJ802">
        <v>4.3077129999999997</v>
      </c>
      <c r="AK802">
        <v>4.1604729999999961</v>
      </c>
      <c r="AL802">
        <v>7.5553060000000016</v>
      </c>
      <c r="AM802">
        <v>6.3108560000000011</v>
      </c>
      <c r="AN802">
        <v>2.0031430000000015</v>
      </c>
      <c r="AO802">
        <v>4.1030839999999955</v>
      </c>
      <c r="AP802">
        <v>4.2031929999999988</v>
      </c>
      <c r="AR802">
        <v>4.2032609999999977</v>
      </c>
      <c r="AS802">
        <v>3.8831389999999999</v>
      </c>
      <c r="AT802">
        <v>4.3559380000000019</v>
      </c>
      <c r="AU802">
        <v>4.2756460000000018</v>
      </c>
      <c r="AV802">
        <v>7.238500000000414E-2</v>
      </c>
      <c r="AW802">
        <v>4.120718999999994</v>
      </c>
      <c r="AX802">
        <v>3.9911409999999989</v>
      </c>
      <c r="AY802">
        <v>125.59602</v>
      </c>
      <c r="AZ802">
        <v>125.538631</v>
      </c>
      <c r="BA802">
        <v>125.63874</v>
      </c>
      <c r="BB802">
        <v>30.652428999999998</v>
      </c>
      <c r="BC802">
        <v>-117.12783400000001</v>
      </c>
      <c r="BD802">
        <v>125.318686</v>
      </c>
      <c r="BE802">
        <v>125.55626599999999</v>
      </c>
      <c r="BF802">
        <v>125.426688</v>
      </c>
      <c r="BG802">
        <v>55.861156999999999</v>
      </c>
      <c r="BH802">
        <v>-117.232286</v>
      </c>
    </row>
    <row r="803" spans="1:60">
      <c r="A803">
        <v>1428.59375</v>
      </c>
      <c r="B803">
        <v>121.746826</v>
      </c>
      <c r="C803">
        <v>-61.468505999999998</v>
      </c>
      <c r="D803">
        <v>60.099792000000001</v>
      </c>
      <c r="F803">
        <v>1.4210854715202004E-13</v>
      </c>
      <c r="G803">
        <v>-1.3628053999999997E-2</v>
      </c>
      <c r="H803">
        <v>-1.0512937999999999E-2</v>
      </c>
      <c r="I803">
        <v>1.6156538000000002E-2</v>
      </c>
      <c r="J803">
        <v>-3.7651695999999998E-2</v>
      </c>
      <c r="K803">
        <v>3.2090152000000004E-2</v>
      </c>
      <c r="M803">
        <v>-8.4696949999999438E-3</v>
      </c>
      <c r="N803">
        <v>-1.4939758000000003E-2</v>
      </c>
      <c r="O803">
        <v>9.5931799999999998E-3</v>
      </c>
      <c r="P803">
        <v>3.4281880000000001E-2</v>
      </c>
      <c r="Q803">
        <v>3.290819999999972E-4</v>
      </c>
      <c r="R803">
        <v>3.6701313999999999E-2</v>
      </c>
      <c r="T803">
        <v>-59.101360999999997</v>
      </c>
      <c r="U803">
        <v>-32.840909000000003</v>
      </c>
      <c r="V803">
        <v>-60.478338999999998</v>
      </c>
      <c r="W803">
        <v>58.934773999999997</v>
      </c>
      <c r="X803">
        <v>58.999802000000003</v>
      </c>
      <c r="Y803">
        <v>58.990743999999999</v>
      </c>
      <c r="Z803">
        <v>-62.647798000000002</v>
      </c>
      <c r="AB803">
        <v>-62.516657000000002</v>
      </c>
      <c r="AC803">
        <v>-0.21484</v>
      </c>
      <c r="AD803">
        <v>-62.592370000000003</v>
      </c>
      <c r="AE803">
        <v>58.776237999999999</v>
      </c>
      <c r="AF803">
        <v>58.944899999999997</v>
      </c>
      <c r="AG803">
        <v>58.980150999999999</v>
      </c>
      <c r="AH803">
        <v>-62.747422</v>
      </c>
      <c r="AJ803">
        <v>-1.1792920000000038</v>
      </c>
      <c r="AK803">
        <v>-1.1650180000000034</v>
      </c>
      <c r="AL803">
        <v>2.3671450000000007</v>
      </c>
      <c r="AM803">
        <v>0.99016699999999958</v>
      </c>
      <c r="AN803">
        <v>2.1694590000000034</v>
      </c>
      <c r="AO803">
        <v>-1.0999899999999982</v>
      </c>
      <c r="AP803">
        <v>-1.1090480000000014</v>
      </c>
      <c r="AR803">
        <v>-1.2789160000000024</v>
      </c>
      <c r="AS803">
        <v>-1.3235540000000015</v>
      </c>
      <c r="AT803">
        <v>-1.0481510000000043</v>
      </c>
      <c r="AU803">
        <v>-1.1238640000000046</v>
      </c>
      <c r="AV803">
        <v>0.15505199999999775</v>
      </c>
      <c r="AW803">
        <v>-1.1548920000000038</v>
      </c>
      <c r="AX803">
        <v>-1.1196410000000014</v>
      </c>
      <c r="AY803">
        <v>120.40328</v>
      </c>
      <c r="AZ803">
        <v>120.46830800000001</v>
      </c>
      <c r="BA803">
        <v>120.45925</v>
      </c>
      <c r="BB803">
        <v>28.627596999999994</v>
      </c>
      <c r="BC803">
        <v>-122.74759</v>
      </c>
      <c r="BD803">
        <v>120.244744</v>
      </c>
      <c r="BE803">
        <v>120.41340599999999</v>
      </c>
      <c r="BF803">
        <v>120.448657</v>
      </c>
      <c r="BG803">
        <v>61.253665999999996</v>
      </c>
      <c r="BH803">
        <v>-122.84721400000001</v>
      </c>
    </row>
    <row r="804" spans="1:60">
      <c r="A804">
        <v>1430.328125</v>
      </c>
      <c r="B804">
        <v>121.513367</v>
      </c>
      <c r="C804">
        <v>-53.851317999999999</v>
      </c>
      <c r="D804">
        <v>67.158507999999998</v>
      </c>
      <c r="F804">
        <v>1.4210854715202004E-13</v>
      </c>
      <c r="G804">
        <v>-1.3414453999999998E-2</v>
      </c>
      <c r="H804">
        <v>-1.0299338E-2</v>
      </c>
      <c r="I804">
        <v>1.5942938E-2</v>
      </c>
      <c r="J804">
        <v>-3.743809599999999E-2</v>
      </c>
      <c r="K804">
        <v>3.1876352000000011E-2</v>
      </c>
      <c r="M804">
        <v>6.7908050000000664E-3</v>
      </c>
      <c r="N804">
        <v>-1.5153358E-2</v>
      </c>
      <c r="O804">
        <v>9.8069799999999999E-3</v>
      </c>
      <c r="P804">
        <v>3.4495680000000008E-2</v>
      </c>
      <c r="Q804">
        <v>9.7008199999999711E-4</v>
      </c>
      <c r="R804">
        <v>3.6701313999999999E-2</v>
      </c>
      <c r="T804">
        <v>-46.776341000000002</v>
      </c>
      <c r="U804">
        <v>-23.367781000000001</v>
      </c>
      <c r="V804">
        <v>-48.043728999999999</v>
      </c>
      <c r="W804">
        <v>71.429193999999995</v>
      </c>
      <c r="X804">
        <v>71.349160999999995</v>
      </c>
      <c r="Y804">
        <v>71.467436000000006</v>
      </c>
      <c r="Z804">
        <v>-50.188544</v>
      </c>
      <c r="AB804">
        <v>-50.167876</v>
      </c>
      <c r="AC804">
        <v>-0.269785</v>
      </c>
      <c r="AD804">
        <v>-50.257325999999999</v>
      </c>
      <c r="AE804">
        <v>71.119861</v>
      </c>
      <c r="AF804">
        <v>71.362070000000003</v>
      </c>
      <c r="AG804">
        <v>71.232490999999996</v>
      </c>
      <c r="AH804">
        <v>-50.306775999999999</v>
      </c>
      <c r="AJ804">
        <v>3.6627739999999989</v>
      </c>
      <c r="AK804">
        <v>4.2706859999999978</v>
      </c>
      <c r="AL804">
        <v>7.074976999999997</v>
      </c>
      <c r="AM804">
        <v>5.8075890000000001</v>
      </c>
      <c r="AN804">
        <v>2.1448150000000012</v>
      </c>
      <c r="AO804">
        <v>4.1906529999999975</v>
      </c>
      <c r="AP804">
        <v>4.3089280000000088</v>
      </c>
      <c r="AR804">
        <v>3.5445419999999999</v>
      </c>
      <c r="AS804">
        <v>3.9613530000000026</v>
      </c>
      <c r="AT804">
        <v>3.6834419999999994</v>
      </c>
      <c r="AU804">
        <v>3.5939920000000001</v>
      </c>
      <c r="AV804">
        <v>4.9450000000000216E-2</v>
      </c>
      <c r="AW804">
        <v>4.2035620000000051</v>
      </c>
      <c r="AX804">
        <v>4.0739829999999984</v>
      </c>
      <c r="AY804">
        <v>125.28051199999999</v>
      </c>
      <c r="AZ804">
        <v>125.200479</v>
      </c>
      <c r="BA804">
        <v>125.31875400000001</v>
      </c>
      <c r="BB804">
        <v>30.483536999999998</v>
      </c>
      <c r="BC804">
        <v>-117.34705199999999</v>
      </c>
      <c r="BD804">
        <v>124.97117900000001</v>
      </c>
      <c r="BE804">
        <v>125.21338800000001</v>
      </c>
      <c r="BF804">
        <v>125.083809</v>
      </c>
      <c r="BG804">
        <v>53.581533</v>
      </c>
      <c r="BH804">
        <v>-117.465284</v>
      </c>
    </row>
    <row r="805" spans="1:60">
      <c r="A805">
        <v>1432.109375</v>
      </c>
      <c r="B805">
        <v>119.403076</v>
      </c>
      <c r="C805">
        <v>-80.497742000000002</v>
      </c>
      <c r="D805">
        <v>38.914490000000001</v>
      </c>
      <c r="F805">
        <v>1.4210854715202004E-13</v>
      </c>
      <c r="G805">
        <v>-1.4055453999999998E-2</v>
      </c>
      <c r="H805">
        <v>-1.0726738E-2</v>
      </c>
      <c r="I805">
        <v>1.4874538000000001E-2</v>
      </c>
      <c r="J805">
        <v>-3.6797096000000001E-2</v>
      </c>
      <c r="K805">
        <v>3.1449152000000001E-2</v>
      </c>
      <c r="M805">
        <v>-8.3919499999993152E-4</v>
      </c>
      <c r="N805">
        <v>-1.5366958000000003E-2</v>
      </c>
      <c r="O805">
        <v>9.8069799999999999E-3</v>
      </c>
      <c r="P805">
        <v>3.3000080000000001E-2</v>
      </c>
      <c r="Q805">
        <v>7.5648199999999723E-4</v>
      </c>
      <c r="R805">
        <v>3.5419314E-2</v>
      </c>
      <c r="T805">
        <v>-74.567155999999997</v>
      </c>
      <c r="U805">
        <v>-45.523637999999998</v>
      </c>
      <c r="V805">
        <v>-76.021601000000004</v>
      </c>
      <c r="W805">
        <v>40.795200999999999</v>
      </c>
      <c r="X805">
        <v>40.821471000000003</v>
      </c>
      <c r="Y805">
        <v>40.882370999999999</v>
      </c>
      <c r="Z805">
        <v>-78.513771000000006</v>
      </c>
      <c r="AB805">
        <v>-78.285732999999993</v>
      </c>
      <c r="AC805">
        <v>-0.471248</v>
      </c>
      <c r="AD805">
        <v>-78.370604</v>
      </c>
      <c r="AE805">
        <v>40.617925999999997</v>
      </c>
      <c r="AF805">
        <v>40.795318999999999</v>
      </c>
      <c r="AG805">
        <v>40.793942000000001</v>
      </c>
      <c r="AH805">
        <v>-78.626760000000004</v>
      </c>
      <c r="AJ805">
        <v>1.9839709999999968</v>
      </c>
      <c r="AK805">
        <v>1.880710999999998</v>
      </c>
      <c r="AL805">
        <v>5.9305860000000052</v>
      </c>
      <c r="AM805">
        <v>4.4761409999999984</v>
      </c>
      <c r="AN805">
        <v>2.4921700000000016</v>
      </c>
      <c r="AO805">
        <v>1.9069810000000018</v>
      </c>
      <c r="AP805">
        <v>1.9678809999999984</v>
      </c>
      <c r="AR805">
        <v>1.8709819999999979</v>
      </c>
      <c r="AS805">
        <v>1.7034359999999964</v>
      </c>
      <c r="AT805">
        <v>2.212009000000009</v>
      </c>
      <c r="AU805">
        <v>2.1271380000000022</v>
      </c>
      <c r="AV805">
        <v>0.25615600000000427</v>
      </c>
      <c r="AW805">
        <v>1.8808289999999985</v>
      </c>
      <c r="AX805">
        <v>1.8794520000000006</v>
      </c>
      <c r="AY805">
        <v>121.29294300000001</v>
      </c>
      <c r="AZ805">
        <v>121.319213</v>
      </c>
      <c r="BA805">
        <v>121.38011299999999</v>
      </c>
      <c r="BB805">
        <v>34.974104000000004</v>
      </c>
      <c r="BC805">
        <v>-117.42826100000001</v>
      </c>
      <c r="BD805">
        <v>121.115668</v>
      </c>
      <c r="BE805">
        <v>121.29306099999999</v>
      </c>
      <c r="BF805">
        <v>121.291684</v>
      </c>
      <c r="BG805">
        <v>80.026494</v>
      </c>
      <c r="BH805">
        <v>-117.54125000000001</v>
      </c>
    </row>
    <row r="806" spans="1:60">
      <c r="A806">
        <v>1433.828125</v>
      </c>
      <c r="B806">
        <v>121.028137</v>
      </c>
      <c r="C806">
        <v>-66.751098999999996</v>
      </c>
      <c r="D806">
        <v>54.089354999999998</v>
      </c>
      <c r="F806">
        <v>1.4210854715202004E-13</v>
      </c>
      <c r="G806">
        <v>-1.3841853999999997E-2</v>
      </c>
      <c r="H806">
        <v>-1.0512937999999999E-2</v>
      </c>
      <c r="I806">
        <v>1.5942938E-2</v>
      </c>
      <c r="J806">
        <v>-3.7010695999999996E-2</v>
      </c>
      <c r="K806">
        <v>3.2090152000000004E-2</v>
      </c>
      <c r="M806">
        <v>6.7908050000000664E-3</v>
      </c>
      <c r="N806">
        <v>-1.5153358E-2</v>
      </c>
      <c r="O806">
        <v>9.8069799999999999E-3</v>
      </c>
      <c r="P806">
        <v>3.3641080000000004E-2</v>
      </c>
      <c r="Q806">
        <v>9.7008199999999711E-4</v>
      </c>
      <c r="R806">
        <v>3.6273914000000004E-2</v>
      </c>
      <c r="T806">
        <v>-71.316500000000005</v>
      </c>
      <c r="U806">
        <v>-42.913834999999999</v>
      </c>
      <c r="V806">
        <v>-72.990779000000003</v>
      </c>
      <c r="W806">
        <v>45.346119000000002</v>
      </c>
      <c r="X806">
        <v>45.588132000000002</v>
      </c>
      <c r="Y806">
        <v>45.341929999999998</v>
      </c>
      <c r="Z806">
        <v>-75.363471000000004</v>
      </c>
      <c r="AB806">
        <v>-75.021113</v>
      </c>
      <c r="AC806">
        <v>0.215558</v>
      </c>
      <c r="AD806">
        <v>-75.101405999999997</v>
      </c>
      <c r="AE806">
        <v>45.411610000000003</v>
      </c>
      <c r="AF806">
        <v>45.456336</v>
      </c>
      <c r="AG806">
        <v>45.715940000000003</v>
      </c>
      <c r="AH806">
        <v>-75.412430999999998</v>
      </c>
      <c r="AJ806">
        <v>-8.6123720000000077</v>
      </c>
      <c r="AK806">
        <v>-8.743235999999996</v>
      </c>
      <c r="AL806">
        <v>-4.5654010000000085</v>
      </c>
      <c r="AM806">
        <v>-6.239680000000007</v>
      </c>
      <c r="AN806">
        <v>2.3726920000000007</v>
      </c>
      <c r="AO806">
        <v>-8.501222999999996</v>
      </c>
      <c r="AP806">
        <v>-8.7474249999999998</v>
      </c>
      <c r="AR806">
        <v>-8.6613320000000016</v>
      </c>
      <c r="AS806">
        <v>-8.6777449999999945</v>
      </c>
      <c r="AT806">
        <v>-8.2700140000000033</v>
      </c>
      <c r="AU806">
        <v>-8.3503070000000008</v>
      </c>
      <c r="AV806">
        <v>0.31102500000000077</v>
      </c>
      <c r="AW806">
        <v>-8.6330189999999973</v>
      </c>
      <c r="AX806">
        <v>-8.3734149999999943</v>
      </c>
      <c r="AY806">
        <v>112.097218</v>
      </c>
      <c r="AZ806">
        <v>112.339231</v>
      </c>
      <c r="BA806">
        <v>112.093029</v>
      </c>
      <c r="BB806">
        <v>23.837263999999998</v>
      </c>
      <c r="BC806">
        <v>-129.45282600000002</v>
      </c>
      <c r="BD806">
        <v>112.16270900000001</v>
      </c>
      <c r="BE806">
        <v>112.207435</v>
      </c>
      <c r="BF806">
        <v>112.467039</v>
      </c>
      <c r="BG806">
        <v>66.966656999999998</v>
      </c>
      <c r="BH806">
        <v>-129.50178599999998</v>
      </c>
    </row>
    <row r="807" spans="1:60">
      <c r="A807">
        <v>1435.625</v>
      </c>
      <c r="B807">
        <v>121.302795</v>
      </c>
      <c r="C807">
        <v>-63.624572999999998</v>
      </c>
      <c r="D807">
        <v>57.357787999999999</v>
      </c>
      <c r="F807">
        <v>1.4210854715202004E-13</v>
      </c>
      <c r="G807">
        <v>-1.3414453999999998E-2</v>
      </c>
      <c r="H807">
        <v>-1.0085538E-2</v>
      </c>
      <c r="I807">
        <v>1.6156538000000002E-2</v>
      </c>
      <c r="J807">
        <v>-3.7224295999999997E-2</v>
      </c>
      <c r="K807">
        <v>3.2303752000000005E-2</v>
      </c>
      <c r="M807">
        <v>6.7908050000000664E-3</v>
      </c>
      <c r="N807">
        <v>-1.5366958000000003E-2</v>
      </c>
      <c r="O807">
        <v>1.0020579999999999E-2</v>
      </c>
      <c r="P807">
        <v>3.4281880000000001E-2</v>
      </c>
      <c r="Q807">
        <v>9.7008199999999711E-4</v>
      </c>
      <c r="R807">
        <v>3.6487713999999997E-2</v>
      </c>
      <c r="T807">
        <v>-57.924715999999997</v>
      </c>
      <c r="U807">
        <v>-32.850067000000003</v>
      </c>
      <c r="V807">
        <v>-59.393286000000003</v>
      </c>
      <c r="W807">
        <v>59.406348000000001</v>
      </c>
      <c r="X807">
        <v>59.448535999999997</v>
      </c>
      <c r="Y807">
        <v>59.416553999999998</v>
      </c>
      <c r="Z807">
        <v>-61.759487</v>
      </c>
      <c r="AB807">
        <v>-61.632966000000003</v>
      </c>
      <c r="AC807">
        <v>-0.17821100000000001</v>
      </c>
      <c r="AD807">
        <v>-61.713258000000003</v>
      </c>
      <c r="AE807">
        <v>59.211194999999996</v>
      </c>
      <c r="AF807">
        <v>59.375287999999998</v>
      </c>
      <c r="AG807">
        <v>59.424275999999999</v>
      </c>
      <c r="AH807">
        <v>-61.886605000000003</v>
      </c>
      <c r="AJ807">
        <v>1.865085999999998</v>
      </c>
      <c r="AK807">
        <v>2.0485600000000019</v>
      </c>
      <c r="AL807">
        <v>5.6998570000000015</v>
      </c>
      <c r="AM807">
        <v>4.2312869999999947</v>
      </c>
      <c r="AN807">
        <v>2.3662009999999967</v>
      </c>
      <c r="AO807">
        <v>2.0907479999999978</v>
      </c>
      <c r="AP807">
        <v>2.0587659999999985</v>
      </c>
      <c r="AR807">
        <v>1.7379679999999951</v>
      </c>
      <c r="AS807">
        <v>1.8534069999999971</v>
      </c>
      <c r="AT807">
        <v>1.9916069999999948</v>
      </c>
      <c r="AU807">
        <v>1.9113149999999948</v>
      </c>
      <c r="AV807">
        <v>0.1733469999999997</v>
      </c>
      <c r="AW807">
        <v>2.0175000000000001</v>
      </c>
      <c r="AX807">
        <v>2.0664879999999997</v>
      </c>
      <c r="AY807">
        <v>123.03092100000001</v>
      </c>
      <c r="AZ807">
        <v>123.07310899999999</v>
      </c>
      <c r="BA807">
        <v>123.04112699999999</v>
      </c>
      <c r="BB807">
        <v>30.774505999999995</v>
      </c>
      <c r="BC807">
        <v>-119.11727500000001</v>
      </c>
      <c r="BD807">
        <v>122.835768</v>
      </c>
      <c r="BE807">
        <v>122.999861</v>
      </c>
      <c r="BF807">
        <v>123.04884899999999</v>
      </c>
      <c r="BG807">
        <v>63.446362000000001</v>
      </c>
      <c r="BH807">
        <v>-119.244393</v>
      </c>
    </row>
    <row r="808" spans="1:60">
      <c r="A808">
        <v>1437.359375</v>
      </c>
      <c r="B808">
        <v>121.31195099999999</v>
      </c>
      <c r="C808">
        <v>-120.04394499999999</v>
      </c>
      <c r="D808">
        <v>0.82855199999999996</v>
      </c>
      <c r="F808">
        <v>1.4210854715202004E-13</v>
      </c>
      <c r="G808">
        <v>-1.4482853999999998E-2</v>
      </c>
      <c r="H808">
        <v>-1.1153937999999999E-2</v>
      </c>
      <c r="I808">
        <v>1.5088138000000001E-2</v>
      </c>
      <c r="J808">
        <v>-3.6369695999999993E-2</v>
      </c>
      <c r="K808">
        <v>3.4012952000000006E-2</v>
      </c>
      <c r="M808">
        <v>-8.4696949999999438E-3</v>
      </c>
      <c r="N808">
        <v>-1.5580558E-2</v>
      </c>
      <c r="O808">
        <v>9.3795800000000002E-3</v>
      </c>
      <c r="P808">
        <v>3.3641080000000004E-2</v>
      </c>
      <c r="Q808">
        <v>1.1836819999999971E-3</v>
      </c>
      <c r="R808">
        <v>3.7769513999999997E-2</v>
      </c>
      <c r="T808">
        <v>-114.884439</v>
      </c>
      <c r="U808">
        <v>-76.264375999999999</v>
      </c>
      <c r="V808">
        <v>-116.727093</v>
      </c>
      <c r="W808">
        <v>1.0273239999999999</v>
      </c>
      <c r="X808">
        <v>1.044354</v>
      </c>
      <c r="Y808">
        <v>1.20878</v>
      </c>
      <c r="Z808">
        <v>-120.05835399999999</v>
      </c>
      <c r="AB808">
        <v>-119.654377</v>
      </c>
      <c r="AC808">
        <v>-1.0664800000000001</v>
      </c>
      <c r="AD808">
        <v>-119.771299</v>
      </c>
      <c r="AE808">
        <v>0.885745</v>
      </c>
      <c r="AF808">
        <v>1.0484709999999999</v>
      </c>
      <c r="AG808">
        <v>1.0287790000000001</v>
      </c>
      <c r="AH808">
        <v>-120.19784199999999</v>
      </c>
      <c r="AJ808">
        <v>-1.440900000000056E-2</v>
      </c>
      <c r="AK808">
        <v>0.19877199999999995</v>
      </c>
      <c r="AL808">
        <v>5.1595059999999933</v>
      </c>
      <c r="AM808">
        <v>3.3168519999999972</v>
      </c>
      <c r="AN808">
        <v>3.3312609999999978</v>
      </c>
      <c r="AO808">
        <v>0.21580200000000005</v>
      </c>
      <c r="AP808">
        <v>0.38022800000000001</v>
      </c>
      <c r="AR808">
        <v>-0.15389700000000062</v>
      </c>
      <c r="AS808">
        <v>5.7193000000000049E-2</v>
      </c>
      <c r="AT808">
        <v>0.38956799999999703</v>
      </c>
      <c r="AU808">
        <v>0.27264599999999461</v>
      </c>
      <c r="AV808">
        <v>0.42654299999999523</v>
      </c>
      <c r="AW808">
        <v>0.21991899999999998</v>
      </c>
      <c r="AX808">
        <v>0.20022700000000015</v>
      </c>
      <c r="AY808">
        <v>121.07126899999999</v>
      </c>
      <c r="AZ808">
        <v>121.08829899999999</v>
      </c>
      <c r="BA808">
        <v>121.252725</v>
      </c>
      <c r="BB808">
        <v>43.779568999999995</v>
      </c>
      <c r="BC808">
        <v>-120.886906</v>
      </c>
      <c r="BD808">
        <v>120.92968999999999</v>
      </c>
      <c r="BE808">
        <v>121.092416</v>
      </c>
      <c r="BF808">
        <v>121.07272399999999</v>
      </c>
      <c r="BG808">
        <v>118.977465</v>
      </c>
      <c r="BH808">
        <v>-121.026394</v>
      </c>
    </row>
    <row r="809" spans="1:60">
      <c r="A809">
        <v>1439.140625</v>
      </c>
      <c r="B809">
        <v>121.453857</v>
      </c>
      <c r="C809">
        <v>-120.36438</v>
      </c>
      <c r="D809">
        <v>0.84686300000000003</v>
      </c>
      <c r="F809">
        <v>1.4210854715202004E-13</v>
      </c>
      <c r="G809">
        <v>-1.4269053999999998E-2</v>
      </c>
      <c r="H809">
        <v>-1.0726738E-2</v>
      </c>
      <c r="I809">
        <v>1.5301938000000001E-2</v>
      </c>
      <c r="J809">
        <v>-3.6583496E-2</v>
      </c>
      <c r="K809">
        <v>3.4226752000000006E-2</v>
      </c>
      <c r="M809">
        <v>-8.4696949999999438E-3</v>
      </c>
      <c r="N809">
        <v>-1.5366958000000003E-2</v>
      </c>
      <c r="O809">
        <v>9.5931799999999998E-3</v>
      </c>
      <c r="P809">
        <v>3.4068280000000006E-2</v>
      </c>
      <c r="Q809">
        <v>1.1836819999999971E-3</v>
      </c>
      <c r="R809">
        <v>3.7983314000000004E-2</v>
      </c>
      <c r="T809">
        <v>-115.159142</v>
      </c>
      <c r="U809">
        <v>-76.864172999999994</v>
      </c>
      <c r="V809">
        <v>-117.05673</v>
      </c>
      <c r="W809">
        <v>0.88997300000000001</v>
      </c>
      <c r="X809">
        <v>0.92072299999999996</v>
      </c>
      <c r="Y809">
        <v>1.0943149999999999</v>
      </c>
      <c r="Z809">
        <v>-120.475036</v>
      </c>
      <c r="AB809">
        <v>-120.066461</v>
      </c>
      <c r="AC809">
        <v>-0.85585999999999995</v>
      </c>
      <c r="AD809">
        <v>-120.187962</v>
      </c>
      <c r="AE809">
        <v>0.77128200000000002</v>
      </c>
      <c r="AF809">
        <v>0.92027000000000003</v>
      </c>
      <c r="AG809">
        <v>0.92347100000000004</v>
      </c>
      <c r="AH809">
        <v>-120.61909300000001</v>
      </c>
      <c r="AJ809">
        <v>-0.11065600000000586</v>
      </c>
      <c r="AK809">
        <v>4.3109999999999982E-2</v>
      </c>
      <c r="AL809">
        <v>5.2052379999999943</v>
      </c>
      <c r="AM809">
        <v>3.3076499999999953</v>
      </c>
      <c r="AN809">
        <v>3.4183060000000012</v>
      </c>
      <c r="AO809">
        <v>7.3859999999999926E-2</v>
      </c>
      <c r="AP809">
        <v>0.24745199999999989</v>
      </c>
      <c r="AR809">
        <v>-0.25471300000000952</v>
      </c>
      <c r="AS809">
        <v>-7.5581000000000009E-2</v>
      </c>
      <c r="AT809">
        <v>0.29791899999999316</v>
      </c>
      <c r="AU809">
        <v>0.17641799999999819</v>
      </c>
      <c r="AV809">
        <v>0.4311310000000077</v>
      </c>
      <c r="AW809">
        <v>7.3407E-2</v>
      </c>
      <c r="AX809">
        <v>7.6608000000000009E-2</v>
      </c>
      <c r="AY809">
        <v>121.25435299999999</v>
      </c>
      <c r="AZ809">
        <v>121.28510299999999</v>
      </c>
      <c r="BA809">
        <v>121.45869499999999</v>
      </c>
      <c r="BB809">
        <v>43.500207000000003</v>
      </c>
      <c r="BC809">
        <v>-121.321899</v>
      </c>
      <c r="BD809">
        <v>121.135662</v>
      </c>
      <c r="BE809">
        <v>121.28465</v>
      </c>
      <c r="BF809">
        <v>121.287851</v>
      </c>
      <c r="BG809">
        <v>119.50851999999999</v>
      </c>
      <c r="BH809">
        <v>-121.46595600000001</v>
      </c>
    </row>
    <row r="810" spans="1:60">
      <c r="A810">
        <v>1440.875</v>
      </c>
      <c r="B810">
        <v>121.586609</v>
      </c>
      <c r="C810">
        <v>-120.359802</v>
      </c>
      <c r="D810">
        <v>0.92468300000000003</v>
      </c>
      <c r="F810">
        <v>1.4210854715202004E-13</v>
      </c>
      <c r="G810">
        <v>-1.4269053999999998E-2</v>
      </c>
      <c r="H810">
        <v>-1.0940337999999999E-2</v>
      </c>
      <c r="I810">
        <v>1.5301938000000001E-2</v>
      </c>
      <c r="J810">
        <v>-3.6583496E-2</v>
      </c>
      <c r="K810">
        <v>3.4012952000000006E-2</v>
      </c>
      <c r="M810">
        <v>6.7908050000000664E-3</v>
      </c>
      <c r="N810">
        <v>-1.5580558E-2</v>
      </c>
      <c r="O810">
        <v>9.5931799999999998E-3</v>
      </c>
      <c r="P810">
        <v>3.3854680000000005E-2</v>
      </c>
      <c r="Q810">
        <v>1.1836819999999971E-3</v>
      </c>
      <c r="R810">
        <v>3.7983314000000004E-2</v>
      </c>
      <c r="T810">
        <v>-115.06757500000001</v>
      </c>
      <c r="U810">
        <v>-76.964901999999995</v>
      </c>
      <c r="V810">
        <v>-116.969742</v>
      </c>
      <c r="W810">
        <v>0.90370799999999996</v>
      </c>
      <c r="X810">
        <v>0.97567000000000004</v>
      </c>
      <c r="Y810">
        <v>1.1355230000000001</v>
      </c>
      <c r="Z810">
        <v>-120.48877299999999</v>
      </c>
      <c r="AB810">
        <v>-120.07561800000001</v>
      </c>
      <c r="AC810">
        <v>-0.80549400000000004</v>
      </c>
      <c r="AD810">
        <v>-120.197119</v>
      </c>
      <c r="AE810">
        <v>0.82164599999999999</v>
      </c>
      <c r="AF810">
        <v>0.979792</v>
      </c>
      <c r="AG810">
        <v>0.97841400000000001</v>
      </c>
      <c r="AH810">
        <v>-120.63740799999999</v>
      </c>
      <c r="AJ810">
        <v>-0.12897099999999284</v>
      </c>
      <c r="AK810">
        <v>-2.0975000000000077E-2</v>
      </c>
      <c r="AL810">
        <v>5.2922269999999969</v>
      </c>
      <c r="AM810">
        <v>3.3900600000000054</v>
      </c>
      <c r="AN810">
        <v>3.5190309999999982</v>
      </c>
      <c r="AO810">
        <v>5.0987000000000005E-2</v>
      </c>
      <c r="AP810">
        <v>0.21084000000000003</v>
      </c>
      <c r="AR810">
        <v>-0.27760599999999158</v>
      </c>
      <c r="AS810">
        <v>-0.10303700000000005</v>
      </c>
      <c r="AT810">
        <v>0.28418399999999622</v>
      </c>
      <c r="AU810">
        <v>0.16268300000000124</v>
      </c>
      <c r="AV810">
        <v>0.44028899999999282</v>
      </c>
      <c r="AW810">
        <v>5.5108999999999964E-2</v>
      </c>
      <c r="AX810">
        <v>5.3730999999999973E-2</v>
      </c>
      <c r="AY810">
        <v>121.26351</v>
      </c>
      <c r="AZ810">
        <v>121.335472</v>
      </c>
      <c r="BA810">
        <v>121.49532500000001</v>
      </c>
      <c r="BB810">
        <v>43.394900000000007</v>
      </c>
      <c r="BC810">
        <v>-121.413456</v>
      </c>
      <c r="BD810">
        <v>121.181448</v>
      </c>
      <c r="BE810">
        <v>121.33959400000001</v>
      </c>
      <c r="BF810">
        <v>121.338216</v>
      </c>
      <c r="BG810">
        <v>119.55430800000001</v>
      </c>
      <c r="BH810">
        <v>-121.562091</v>
      </c>
    </row>
    <row r="811" spans="1:60">
      <c r="A811">
        <v>1442.65625</v>
      </c>
      <c r="B811">
        <v>121.463013</v>
      </c>
      <c r="C811">
        <v>-120.14007599999999</v>
      </c>
      <c r="D811">
        <v>1.327515</v>
      </c>
      <c r="F811">
        <v>1.4210854715202004E-13</v>
      </c>
      <c r="G811">
        <v>-1.4269053999999998E-2</v>
      </c>
      <c r="H811">
        <v>-1.1367737999999999E-2</v>
      </c>
      <c r="I811">
        <v>1.5301938000000001E-2</v>
      </c>
      <c r="J811">
        <v>-3.6369695999999993E-2</v>
      </c>
      <c r="K811">
        <v>3.4226752000000006E-2</v>
      </c>
      <c r="M811">
        <v>-8.4696949999999438E-3</v>
      </c>
      <c r="N811">
        <v>-1.5580558E-2</v>
      </c>
      <c r="O811">
        <v>9.5931799999999998E-3</v>
      </c>
      <c r="P811">
        <v>3.3854680000000005E-2</v>
      </c>
      <c r="Q811">
        <v>1.1836819999999971E-3</v>
      </c>
      <c r="R811">
        <v>3.7983314000000004E-2</v>
      </c>
      <c r="T811">
        <v>-114.650941</v>
      </c>
      <c r="U811">
        <v>-77.102260000000001</v>
      </c>
      <c r="V811">
        <v>-116.585167</v>
      </c>
      <c r="W811">
        <v>1.2608220000000001</v>
      </c>
      <c r="X811">
        <v>1.337405</v>
      </c>
      <c r="Y811">
        <v>1.4972319999999999</v>
      </c>
      <c r="Z811">
        <v>-120.172827</v>
      </c>
      <c r="AB811">
        <v>-119.759687</v>
      </c>
      <c r="AC811">
        <v>-0.77344299999999999</v>
      </c>
      <c r="AD811">
        <v>-119.88118799999999</v>
      </c>
      <c r="AE811">
        <v>1.1833469999999999</v>
      </c>
      <c r="AF811">
        <v>1.3415010000000001</v>
      </c>
      <c r="AG811">
        <v>1.335545</v>
      </c>
      <c r="AH811">
        <v>-120.326048</v>
      </c>
      <c r="AJ811">
        <v>-3.2751000000004638E-2</v>
      </c>
      <c r="AK811">
        <v>-6.6692999999999891E-2</v>
      </c>
      <c r="AL811">
        <v>5.4891349999999903</v>
      </c>
      <c r="AM811">
        <v>3.554908999999995</v>
      </c>
      <c r="AN811">
        <v>3.5876599999999996</v>
      </c>
      <c r="AO811">
        <v>9.8899999999999544E-3</v>
      </c>
      <c r="AP811">
        <v>0.1697169999999999</v>
      </c>
      <c r="AR811">
        <v>-0.18597200000000669</v>
      </c>
      <c r="AS811">
        <v>-0.14416800000000007</v>
      </c>
      <c r="AT811">
        <v>0.38038899999999387</v>
      </c>
      <c r="AU811">
        <v>0.2588879999999989</v>
      </c>
      <c r="AV811">
        <v>0.44486000000000558</v>
      </c>
      <c r="AW811">
        <v>1.3986000000000054E-2</v>
      </c>
      <c r="AX811">
        <v>8.0299999999999816E-3</v>
      </c>
      <c r="AY811">
        <v>121.400898</v>
      </c>
      <c r="AZ811">
        <v>121.477481</v>
      </c>
      <c r="BA811">
        <v>121.63730799999999</v>
      </c>
      <c r="BB811">
        <v>43.037815999999992</v>
      </c>
      <c r="BC811">
        <v>-121.500342</v>
      </c>
      <c r="BD811">
        <v>121.32342299999999</v>
      </c>
      <c r="BE811">
        <v>121.48157699999999</v>
      </c>
      <c r="BF811">
        <v>121.47562099999999</v>
      </c>
      <c r="BG811">
        <v>119.36663299999999</v>
      </c>
      <c r="BH811">
        <v>-121.65356300000001</v>
      </c>
    </row>
    <row r="812" spans="1:60">
      <c r="A812">
        <v>1444.390625</v>
      </c>
      <c r="B812">
        <v>121.54541</v>
      </c>
      <c r="C812">
        <v>-119.91577100000001</v>
      </c>
      <c r="D812">
        <v>1.5060420000000001</v>
      </c>
      <c r="F812">
        <v>1.4210854715202004E-13</v>
      </c>
      <c r="G812">
        <v>-1.4055453999999998E-2</v>
      </c>
      <c r="H812">
        <v>-1.1367737999999999E-2</v>
      </c>
      <c r="I812">
        <v>1.5942938E-2</v>
      </c>
      <c r="J812">
        <v>-3.6369695999999993E-2</v>
      </c>
      <c r="K812">
        <v>3.4440352000000007E-2</v>
      </c>
      <c r="M812">
        <v>-8.4696949999999438E-3</v>
      </c>
      <c r="N812">
        <v>-1.5794358000000001E-2</v>
      </c>
      <c r="O812">
        <v>9.8069799999999999E-3</v>
      </c>
      <c r="P812">
        <v>3.4068280000000006E-2</v>
      </c>
      <c r="Q812">
        <v>1.1836819999999971E-3</v>
      </c>
      <c r="R812">
        <v>3.7769513999999997E-2</v>
      </c>
      <c r="T812">
        <v>-114.307562</v>
      </c>
      <c r="U812">
        <v>-77.111417000000003</v>
      </c>
      <c r="V812">
        <v>-116.27842200000001</v>
      </c>
      <c r="W812">
        <v>1.5126329999999999</v>
      </c>
      <c r="X812">
        <v>1.5984039999999999</v>
      </c>
      <c r="Y812">
        <v>1.7398979999999999</v>
      </c>
      <c r="Z812">
        <v>-119.85230199999999</v>
      </c>
      <c r="AB812">
        <v>-119.544488</v>
      </c>
      <c r="AC812">
        <v>-0.76886399999999999</v>
      </c>
      <c r="AD812">
        <v>-119.665989</v>
      </c>
      <c r="AE812">
        <v>1.4351640000000001</v>
      </c>
      <c r="AF812">
        <v>1.602482</v>
      </c>
      <c r="AG812">
        <v>1.372174</v>
      </c>
      <c r="AH812">
        <v>-120.11542300000001</v>
      </c>
      <c r="AJ812">
        <v>6.3469000000011988E-2</v>
      </c>
      <c r="AK812">
        <v>6.5909999999997915E-3</v>
      </c>
      <c r="AL812">
        <v>5.6082090000000022</v>
      </c>
      <c r="AM812">
        <v>3.6373490000000004</v>
      </c>
      <c r="AN812">
        <v>3.5738799999999884</v>
      </c>
      <c r="AO812">
        <v>9.2361999999999833E-2</v>
      </c>
      <c r="AP812">
        <v>0.23385599999999984</v>
      </c>
      <c r="AR812">
        <v>-0.19965200000000038</v>
      </c>
      <c r="AS812">
        <v>-7.0877999999999997E-2</v>
      </c>
      <c r="AT812">
        <v>0.37128300000000536</v>
      </c>
      <c r="AU812">
        <v>0.24978200000001038</v>
      </c>
      <c r="AV812">
        <v>0.44943400000001077</v>
      </c>
      <c r="AW812">
        <v>9.6439999999999859E-2</v>
      </c>
      <c r="AX812">
        <v>-0.1338680000000001</v>
      </c>
      <c r="AY812">
        <v>121.428404</v>
      </c>
      <c r="AZ812">
        <v>121.51417500000001</v>
      </c>
      <c r="BA812">
        <v>121.655669</v>
      </c>
      <c r="BB812">
        <v>42.804354000000004</v>
      </c>
      <c r="BC812">
        <v>-121.35834399999999</v>
      </c>
      <c r="BD812">
        <v>121.35093500000001</v>
      </c>
      <c r="BE812">
        <v>121.518253</v>
      </c>
      <c r="BF812">
        <v>121.28794500000001</v>
      </c>
      <c r="BG812">
        <v>119.14690700000001</v>
      </c>
      <c r="BH812">
        <v>-121.621465</v>
      </c>
    </row>
    <row r="813" spans="1:60">
      <c r="A813">
        <v>1446.15625</v>
      </c>
      <c r="B813">
        <v>121.641541</v>
      </c>
      <c r="C813">
        <v>-119.746399</v>
      </c>
      <c r="D813">
        <v>1.6479490000000001</v>
      </c>
      <c r="F813">
        <v>1.4210854715202004E-13</v>
      </c>
      <c r="G813">
        <v>-1.4055453999999998E-2</v>
      </c>
      <c r="H813">
        <v>-1.0940337999999999E-2</v>
      </c>
      <c r="I813">
        <v>1.5515538000000001E-2</v>
      </c>
      <c r="J813">
        <v>-3.6369695999999993E-2</v>
      </c>
      <c r="K813">
        <v>3.4440352000000007E-2</v>
      </c>
      <c r="M813">
        <v>-8.3919499999993152E-4</v>
      </c>
      <c r="N813">
        <v>-1.5580558E-2</v>
      </c>
      <c r="O813">
        <v>9.1659800000000007E-3</v>
      </c>
      <c r="P813">
        <v>3.3427280000000004E-2</v>
      </c>
      <c r="Q813">
        <v>9.7008199999999711E-4</v>
      </c>
      <c r="R813">
        <v>3.8196913999999998E-2</v>
      </c>
      <c r="T813">
        <v>-114.147319</v>
      </c>
      <c r="U813">
        <v>-77.216724999999997</v>
      </c>
      <c r="V813">
        <v>-116.154808</v>
      </c>
      <c r="W813">
        <v>1.572152</v>
      </c>
      <c r="X813">
        <v>1.4885090000000001</v>
      </c>
      <c r="Y813">
        <v>1.7948409999999999</v>
      </c>
      <c r="Z813">
        <v>-119.82482899999999</v>
      </c>
      <c r="AB813">
        <v>-119.517016</v>
      </c>
      <c r="AC813">
        <v>-0.76428600000000002</v>
      </c>
      <c r="AD813">
        <v>-119.633938</v>
      </c>
      <c r="AE813">
        <v>1.5038419999999999</v>
      </c>
      <c r="AF813">
        <v>1.6574249999999999</v>
      </c>
      <c r="AG813">
        <v>1.436275</v>
      </c>
      <c r="AH813">
        <v>-120.074213</v>
      </c>
      <c r="AJ813">
        <v>-7.8429999999997335E-2</v>
      </c>
      <c r="AK813">
        <v>-7.5797000000000114E-2</v>
      </c>
      <c r="AL813">
        <v>5.5990800000000007</v>
      </c>
      <c r="AM813">
        <v>3.591590999999994</v>
      </c>
      <c r="AN813">
        <v>3.6700209999999913</v>
      </c>
      <c r="AO813">
        <v>-0.15944000000000003</v>
      </c>
      <c r="AP813">
        <v>0.1468919999999998</v>
      </c>
      <c r="AR813">
        <v>-0.3278140000000036</v>
      </c>
      <c r="AS813">
        <v>-0.14410700000000021</v>
      </c>
      <c r="AT813">
        <v>0.22938299999999856</v>
      </c>
      <c r="AU813">
        <v>0.11246099999999615</v>
      </c>
      <c r="AV813">
        <v>0.44027499999999975</v>
      </c>
      <c r="AW813">
        <v>9.4759999999998179E-3</v>
      </c>
      <c r="AX813">
        <v>-0.21167400000000014</v>
      </c>
      <c r="AY813">
        <v>121.318551</v>
      </c>
      <c r="AZ813">
        <v>121.23490799999999</v>
      </c>
      <c r="BA813">
        <v>121.54124</v>
      </c>
      <c r="BB813">
        <v>42.529674</v>
      </c>
      <c r="BC813">
        <v>-121.47277799999999</v>
      </c>
      <c r="BD813">
        <v>121.250241</v>
      </c>
      <c r="BE813">
        <v>121.403824</v>
      </c>
      <c r="BF813">
        <v>121.18267399999999</v>
      </c>
      <c r="BG813">
        <v>118.982113</v>
      </c>
      <c r="BH813">
        <v>-121.722162</v>
      </c>
    </row>
    <row r="814" spans="1:60">
      <c r="A814">
        <v>1447.9375</v>
      </c>
      <c r="B814">
        <v>121.618652</v>
      </c>
      <c r="C814">
        <v>-118.231201</v>
      </c>
      <c r="D814">
        <v>3.2043460000000001</v>
      </c>
      <c r="F814">
        <v>1.4210854715202004E-13</v>
      </c>
      <c r="G814">
        <v>-1.4055453999999998E-2</v>
      </c>
      <c r="H814">
        <v>-1.0940337999999999E-2</v>
      </c>
      <c r="I814">
        <v>1.5729138E-2</v>
      </c>
      <c r="J814">
        <v>-3.5942495999999997E-2</v>
      </c>
      <c r="K814">
        <v>3.4867752000000009E-2</v>
      </c>
      <c r="M814">
        <v>-8.3919499999993152E-4</v>
      </c>
      <c r="N814">
        <v>-1.5366958000000003E-2</v>
      </c>
      <c r="O814">
        <v>9.1659800000000007E-3</v>
      </c>
      <c r="P814">
        <v>3.3641080000000004E-2</v>
      </c>
      <c r="Q814">
        <v>7.5648199999999723E-4</v>
      </c>
      <c r="R814">
        <v>3.7983314000000004E-2</v>
      </c>
      <c r="T814">
        <v>-112.503677</v>
      </c>
      <c r="U814">
        <v>-76.255217999999999</v>
      </c>
      <c r="V814">
        <v>-114.52036200000001</v>
      </c>
      <c r="W814">
        <v>3.1516959999999998</v>
      </c>
      <c r="X814">
        <v>3.0590809999999999</v>
      </c>
      <c r="Y814">
        <v>3.3653019999999998</v>
      </c>
      <c r="Z814">
        <v>-118.267994</v>
      </c>
      <c r="AB814">
        <v>-117.96025400000001</v>
      </c>
      <c r="AC814">
        <v>-0.72765599999999997</v>
      </c>
      <c r="AD814">
        <v>-118.081755</v>
      </c>
      <c r="AE814">
        <v>3.0788440000000001</v>
      </c>
      <c r="AF814">
        <v>3.2370429999999999</v>
      </c>
      <c r="AG814">
        <v>3.002157</v>
      </c>
      <c r="AH814">
        <v>-118.508258</v>
      </c>
      <c r="AJ814">
        <v>-3.6793000000002962E-2</v>
      </c>
      <c r="AK814">
        <v>-5.2650000000000308E-2</v>
      </c>
      <c r="AL814">
        <v>5.7275240000000025</v>
      </c>
      <c r="AM814">
        <v>3.7108389999999929</v>
      </c>
      <c r="AN814">
        <v>3.7476319999999959</v>
      </c>
      <c r="AO814">
        <v>-0.1452650000000002</v>
      </c>
      <c r="AP814">
        <v>0.16095599999999965</v>
      </c>
      <c r="AR814">
        <v>-0.27705699999999922</v>
      </c>
      <c r="AS814">
        <v>-0.125502</v>
      </c>
      <c r="AT814">
        <v>0.2709469999999925</v>
      </c>
      <c r="AU814">
        <v>0.14944599999999753</v>
      </c>
      <c r="AV814">
        <v>0.42650299999999675</v>
      </c>
      <c r="AW814">
        <v>3.2696999999999754E-2</v>
      </c>
      <c r="AX814">
        <v>-0.20218900000000017</v>
      </c>
      <c r="AY814">
        <v>121.382897</v>
      </c>
      <c r="AZ814">
        <v>121.290282</v>
      </c>
      <c r="BA814">
        <v>121.596503</v>
      </c>
      <c r="BB814">
        <v>41.975982999999999</v>
      </c>
      <c r="BC814">
        <v>-121.47234</v>
      </c>
      <c r="BD814">
        <v>121.310045</v>
      </c>
      <c r="BE814">
        <v>121.468244</v>
      </c>
      <c r="BF814">
        <v>121.233358</v>
      </c>
      <c r="BG814">
        <v>117.503545</v>
      </c>
      <c r="BH814">
        <v>-121.712604</v>
      </c>
    </row>
    <row r="815" spans="1:60">
      <c r="A815">
        <v>1449.65625</v>
      </c>
      <c r="B815">
        <v>121.650696</v>
      </c>
      <c r="C815">
        <v>-117.956543</v>
      </c>
      <c r="D815">
        <v>3.538513</v>
      </c>
      <c r="F815">
        <v>1.4210854715202004E-13</v>
      </c>
      <c r="G815">
        <v>-1.4269053999999998E-2</v>
      </c>
      <c r="H815">
        <v>-1.0299338E-2</v>
      </c>
      <c r="I815">
        <v>1.5729138E-2</v>
      </c>
      <c r="J815">
        <v>-3.5728695999999997E-2</v>
      </c>
      <c r="K815">
        <v>3.5081352000000003E-2</v>
      </c>
      <c r="M815">
        <v>-8.3919499999993152E-4</v>
      </c>
      <c r="N815">
        <v>-1.5580558E-2</v>
      </c>
      <c r="O815">
        <v>9.5931799999999998E-3</v>
      </c>
      <c r="P815">
        <v>3.3854680000000005E-2</v>
      </c>
      <c r="Q815">
        <v>1.1836819999999971E-3</v>
      </c>
      <c r="R815">
        <v>3.7983314000000004E-2</v>
      </c>
      <c r="T815">
        <v>-112.059574</v>
      </c>
      <c r="U815">
        <v>-76.250640000000004</v>
      </c>
      <c r="V815">
        <v>-114.15867799999999</v>
      </c>
      <c r="W815">
        <v>3.4721829999999998</v>
      </c>
      <c r="X815">
        <v>3.3841839999999999</v>
      </c>
      <c r="Y815">
        <v>3.6903830000000002</v>
      </c>
      <c r="Z815">
        <v>-117.974943</v>
      </c>
      <c r="AB815">
        <v>-117.65806000000001</v>
      </c>
      <c r="AC815">
        <v>-0.72765599999999997</v>
      </c>
      <c r="AD815">
        <v>-117.774981</v>
      </c>
      <c r="AE815">
        <v>3.3901819999999998</v>
      </c>
      <c r="AF815">
        <v>3.5483880000000001</v>
      </c>
      <c r="AG815">
        <v>3.3272370000000002</v>
      </c>
      <c r="AH815">
        <v>-118.219793</v>
      </c>
      <c r="AJ815">
        <v>-1.839999999999975E-2</v>
      </c>
      <c r="AK815">
        <v>-6.6330000000000222E-2</v>
      </c>
      <c r="AL815">
        <v>5.8969689999999986</v>
      </c>
      <c r="AM815">
        <v>3.7978650000000016</v>
      </c>
      <c r="AN815">
        <v>3.8162650000000014</v>
      </c>
      <c r="AO815">
        <v>-0.15432900000000016</v>
      </c>
      <c r="AP815">
        <v>0.15187000000000017</v>
      </c>
      <c r="AR815">
        <v>-0.26324999999999932</v>
      </c>
      <c r="AS815">
        <v>-0.14833100000000021</v>
      </c>
      <c r="AT815">
        <v>0.29848299999999028</v>
      </c>
      <c r="AU815">
        <v>0.18156199999999956</v>
      </c>
      <c r="AV815">
        <v>0.44481199999999887</v>
      </c>
      <c r="AW815">
        <v>9.8750000000000782E-3</v>
      </c>
      <c r="AX815">
        <v>-0.2112759999999998</v>
      </c>
      <c r="AY815">
        <v>121.428726</v>
      </c>
      <c r="AZ815">
        <v>121.340727</v>
      </c>
      <c r="BA815">
        <v>121.64692599999999</v>
      </c>
      <c r="BB815">
        <v>41.705902999999992</v>
      </c>
      <c r="BC815">
        <v>-121.51345599999999</v>
      </c>
      <c r="BD815">
        <v>121.34672499999999</v>
      </c>
      <c r="BE815">
        <v>121.504931</v>
      </c>
      <c r="BF815">
        <v>121.28377999999999</v>
      </c>
      <c r="BG815">
        <v>117.228887</v>
      </c>
      <c r="BH815">
        <v>-121.75830599999999</v>
      </c>
    </row>
    <row r="816" spans="1:60">
      <c r="A816">
        <v>1451.4375</v>
      </c>
      <c r="B816">
        <v>121.586609</v>
      </c>
      <c r="C816">
        <v>-115.59905999999999</v>
      </c>
      <c r="D816">
        <v>5.9646610000000004</v>
      </c>
      <c r="F816">
        <v>1.4210854715202004E-13</v>
      </c>
      <c r="G816">
        <v>-1.4055453999999998E-2</v>
      </c>
      <c r="H816">
        <v>-1.0512937999999999E-2</v>
      </c>
      <c r="I816">
        <v>1.5515538000000001E-2</v>
      </c>
      <c r="J816">
        <v>-3.6369695999999993E-2</v>
      </c>
      <c r="K816">
        <v>3.5081352000000003E-2</v>
      </c>
      <c r="M816">
        <v>-8.4696949999999438E-3</v>
      </c>
      <c r="N816">
        <v>-1.4939758000000003E-2</v>
      </c>
      <c r="O816">
        <v>9.5931799999999998E-3</v>
      </c>
      <c r="P816">
        <v>3.3641080000000004E-2</v>
      </c>
      <c r="Q816">
        <v>1.1836819999999971E-3</v>
      </c>
      <c r="R816">
        <v>3.7983314000000004E-2</v>
      </c>
      <c r="T816">
        <v>-109.555196</v>
      </c>
      <c r="U816">
        <v>-74.373412999999999</v>
      </c>
      <c r="V816">
        <v>-111.622311</v>
      </c>
      <c r="W816">
        <v>5.9353559999999996</v>
      </c>
      <c r="X816">
        <v>5.8522249999999998</v>
      </c>
      <c r="Y816">
        <v>6.1628280000000002</v>
      </c>
      <c r="Z816">
        <v>-115.50690299999999</v>
      </c>
      <c r="AB816">
        <v>-115.20845</v>
      </c>
      <c r="AC816">
        <v>-0.68644799999999995</v>
      </c>
      <c r="AD816">
        <v>-115.325372</v>
      </c>
      <c r="AE816">
        <v>5.8534119999999996</v>
      </c>
      <c r="AF816">
        <v>6.016254</v>
      </c>
      <c r="AG816">
        <v>5.7905259999999998</v>
      </c>
      <c r="AH816">
        <v>-115.76096800000001</v>
      </c>
      <c r="AJ816">
        <v>9.2157000000000266E-2</v>
      </c>
      <c r="AK816">
        <v>-2.9305000000000803E-2</v>
      </c>
      <c r="AL816">
        <v>6.0438639999999992</v>
      </c>
      <c r="AM816">
        <v>3.9767489999999981</v>
      </c>
      <c r="AN816">
        <v>3.8845919999999978</v>
      </c>
      <c r="AO816">
        <v>-0.11243600000000065</v>
      </c>
      <c r="AP816">
        <v>0.19816699999999976</v>
      </c>
      <c r="AR816">
        <v>-0.16190800000001104</v>
      </c>
      <c r="AS816">
        <v>-0.11124900000000082</v>
      </c>
      <c r="AT816">
        <v>0.39060999999999524</v>
      </c>
      <c r="AU816">
        <v>0.27368799999999283</v>
      </c>
      <c r="AV816">
        <v>0.43559600000000387</v>
      </c>
      <c r="AW816">
        <v>5.1592999999999556E-2</v>
      </c>
      <c r="AX816">
        <v>-0.17413500000000059</v>
      </c>
      <c r="AY816">
        <v>121.53441599999999</v>
      </c>
      <c r="AZ816">
        <v>121.451285</v>
      </c>
      <c r="BA816">
        <v>121.761888</v>
      </c>
      <c r="BB816">
        <v>41.225646999999995</v>
      </c>
      <c r="BC816">
        <v>-121.471564</v>
      </c>
      <c r="BD816">
        <v>121.452472</v>
      </c>
      <c r="BE816">
        <v>121.615314</v>
      </c>
      <c r="BF816">
        <v>121.38958599999999</v>
      </c>
      <c r="BG816">
        <v>114.912612</v>
      </c>
      <c r="BH816">
        <v>-121.72562900000001</v>
      </c>
    </row>
    <row r="817" spans="1:60">
      <c r="A817">
        <v>1453.15625</v>
      </c>
      <c r="B817">
        <v>121.604919</v>
      </c>
      <c r="C817">
        <v>-120.355225</v>
      </c>
      <c r="D817">
        <v>1.231384</v>
      </c>
      <c r="F817">
        <v>1.4210854715202004E-13</v>
      </c>
      <c r="G817">
        <v>-1.4482853999999998E-2</v>
      </c>
      <c r="H817">
        <v>-1.0512937999999999E-2</v>
      </c>
      <c r="I817">
        <v>1.5942938E-2</v>
      </c>
      <c r="J817">
        <v>-3.5942495999999997E-2</v>
      </c>
      <c r="K817">
        <v>3.4867752000000009E-2</v>
      </c>
      <c r="M817">
        <v>6.7908050000000664E-3</v>
      </c>
      <c r="N817">
        <v>-1.5366958000000003E-2</v>
      </c>
      <c r="O817">
        <v>9.5931799999999998E-3</v>
      </c>
      <c r="P817">
        <v>3.3427280000000004E-2</v>
      </c>
      <c r="Q817">
        <v>9.7008199999999711E-4</v>
      </c>
      <c r="R817">
        <v>3.8196913999999998E-2</v>
      </c>
      <c r="T817">
        <v>-114.11527</v>
      </c>
      <c r="U817">
        <v>-78.132445000000004</v>
      </c>
      <c r="V817">
        <v>-116.305892</v>
      </c>
      <c r="W817">
        <v>1.1463620000000001</v>
      </c>
      <c r="X817">
        <v>1.2229319999999999</v>
      </c>
      <c r="Y817">
        <v>1.3781890000000001</v>
      </c>
      <c r="Z817">
        <v>-120.351405</v>
      </c>
      <c r="AB817">
        <v>-120.03440999999999</v>
      </c>
      <c r="AC817">
        <v>-0.76886399999999999</v>
      </c>
      <c r="AD817">
        <v>-120.151332</v>
      </c>
      <c r="AE817">
        <v>1.0688839999999999</v>
      </c>
      <c r="AF817">
        <v>1.2316149999999999</v>
      </c>
      <c r="AG817">
        <v>1.1844520000000001</v>
      </c>
      <c r="AH817">
        <v>-120.605356</v>
      </c>
      <c r="AJ817">
        <v>3.8200000000045975E-3</v>
      </c>
      <c r="AK817">
        <v>-8.5021999999999931E-2</v>
      </c>
      <c r="AL817">
        <v>6.239955000000009</v>
      </c>
      <c r="AM817">
        <v>4.0493330000000043</v>
      </c>
      <c r="AN817">
        <v>4.0455129999999997</v>
      </c>
      <c r="AO817">
        <v>-8.4520000000001261E-3</v>
      </c>
      <c r="AP817">
        <v>0.14680500000000007</v>
      </c>
      <c r="AR817">
        <v>-0.25013099999999611</v>
      </c>
      <c r="AS817">
        <v>-0.16250000000000001</v>
      </c>
      <c r="AT817">
        <v>0.32081500000001029</v>
      </c>
      <c r="AU817">
        <v>0.20389300000000787</v>
      </c>
      <c r="AV817">
        <v>0.45402400000000398</v>
      </c>
      <c r="AW817">
        <v>2.309999999998702E-4</v>
      </c>
      <c r="AX817">
        <v>-4.6931999999999974E-2</v>
      </c>
      <c r="AY817">
        <v>121.501587</v>
      </c>
      <c r="AZ817">
        <v>121.578157</v>
      </c>
      <c r="BA817">
        <v>121.73341400000001</v>
      </c>
      <c r="BB817">
        <v>42.22278</v>
      </c>
      <c r="BC817">
        <v>-121.58278900000001</v>
      </c>
      <c r="BD817">
        <v>121.424109</v>
      </c>
      <c r="BE817">
        <v>121.58684000000001</v>
      </c>
      <c r="BF817">
        <v>121.539677</v>
      </c>
      <c r="BG817">
        <v>119.58636100000001</v>
      </c>
      <c r="BH817">
        <v>-121.83674000000001</v>
      </c>
    </row>
    <row r="818" spans="1:60">
      <c r="A818">
        <v>1454.953125</v>
      </c>
      <c r="B818">
        <v>121.65527299999999</v>
      </c>
      <c r="C818">
        <v>-120.281982</v>
      </c>
      <c r="D818">
        <v>1.268005</v>
      </c>
      <c r="F818">
        <v>1.4210854715202004E-13</v>
      </c>
      <c r="G818">
        <v>-1.4055453999999998E-2</v>
      </c>
      <c r="H818">
        <v>-1.0726738E-2</v>
      </c>
      <c r="I818">
        <v>1.5942938E-2</v>
      </c>
      <c r="J818">
        <v>-3.6369695999999993E-2</v>
      </c>
      <c r="K818">
        <v>3.5294952000000004E-2</v>
      </c>
      <c r="M818">
        <v>-8.4696949999999438E-3</v>
      </c>
      <c r="N818">
        <v>-1.5580558E-2</v>
      </c>
      <c r="O818">
        <v>9.3795800000000002E-3</v>
      </c>
      <c r="P818">
        <v>3.3854680000000005E-2</v>
      </c>
      <c r="Q818">
        <v>1.3974819999999972E-3</v>
      </c>
      <c r="R818">
        <v>3.7983314000000004E-2</v>
      </c>
      <c r="T818">
        <v>-113.904664</v>
      </c>
      <c r="U818">
        <v>-78.191967000000005</v>
      </c>
      <c r="V818">
        <v>-116.168543</v>
      </c>
      <c r="W818">
        <v>1.219617</v>
      </c>
      <c r="X818">
        <v>1.1176170000000001</v>
      </c>
      <c r="Y818">
        <v>1.43771</v>
      </c>
      <c r="Z818">
        <v>-120.30103699999999</v>
      </c>
      <c r="AB818">
        <v>-119.984044</v>
      </c>
      <c r="AC818">
        <v>-0.75970700000000002</v>
      </c>
      <c r="AD818">
        <v>-120.110123</v>
      </c>
      <c r="AE818">
        <v>1.146719</v>
      </c>
      <c r="AF818">
        <v>1.295715</v>
      </c>
      <c r="AG818">
        <v>1.0654079999999999</v>
      </c>
      <c r="AH818">
        <v>-120.56414700000001</v>
      </c>
      <c r="AJ818">
        <v>-1.9054999999994493E-2</v>
      </c>
      <c r="AK818">
        <v>-4.8388000000000098E-2</v>
      </c>
      <c r="AL818">
        <v>6.3773180000000025</v>
      </c>
      <c r="AM818">
        <v>4.1134389999999996</v>
      </c>
      <c r="AN818">
        <v>4.1324939999999941</v>
      </c>
      <c r="AO818">
        <v>-0.15038799999999997</v>
      </c>
      <c r="AP818">
        <v>0.16970499999999999</v>
      </c>
      <c r="AR818">
        <v>-0.28216500000000622</v>
      </c>
      <c r="AS818">
        <v>-0.121286</v>
      </c>
      <c r="AT818">
        <v>0.29793800000000203</v>
      </c>
      <c r="AU818">
        <v>0.17185899999999776</v>
      </c>
      <c r="AV818">
        <v>0.45402400000000398</v>
      </c>
      <c r="AW818">
        <v>2.7709999999999901E-2</v>
      </c>
      <c r="AX818">
        <v>-0.20259700000000014</v>
      </c>
      <c r="AY818">
        <v>121.501599</v>
      </c>
      <c r="AZ818">
        <v>121.39959899999999</v>
      </c>
      <c r="BA818">
        <v>121.71969199999999</v>
      </c>
      <c r="BB818">
        <v>42.090014999999994</v>
      </c>
      <c r="BC818">
        <v>-121.569042</v>
      </c>
      <c r="BD818">
        <v>121.428701</v>
      </c>
      <c r="BE818">
        <v>121.577697</v>
      </c>
      <c r="BF818">
        <v>121.34739</v>
      </c>
      <c r="BG818">
        <v>119.52227499999999</v>
      </c>
      <c r="BH818">
        <v>-121.83215200000001</v>
      </c>
    </row>
    <row r="819" spans="1:60">
      <c r="A819">
        <v>1456.65625</v>
      </c>
      <c r="B819">
        <v>121.71935999999999</v>
      </c>
      <c r="C819">
        <v>-120.236206</v>
      </c>
      <c r="D819">
        <v>1.300049</v>
      </c>
      <c r="F819">
        <v>1.4210854715202004E-13</v>
      </c>
      <c r="G819">
        <v>-1.4482853999999998E-2</v>
      </c>
      <c r="H819">
        <v>-1.0512937999999999E-2</v>
      </c>
      <c r="I819">
        <v>1.5942938E-2</v>
      </c>
      <c r="J819">
        <v>-3.5728695999999997E-2</v>
      </c>
      <c r="K819">
        <v>3.5722351999999999E-2</v>
      </c>
      <c r="M819">
        <v>-8.4696949999999438E-3</v>
      </c>
      <c r="N819">
        <v>-1.5580558E-2</v>
      </c>
      <c r="O819">
        <v>9.5931799999999998E-3</v>
      </c>
      <c r="P819">
        <v>3.3854680000000005E-2</v>
      </c>
      <c r="Q819">
        <v>9.7008199999999711E-4</v>
      </c>
      <c r="R819">
        <v>3.8196913999999998E-2</v>
      </c>
      <c r="T819">
        <v>-113.726107</v>
      </c>
      <c r="U819">
        <v>-78.036294999999996</v>
      </c>
      <c r="V819">
        <v>-116.031195</v>
      </c>
      <c r="W819">
        <v>1.2745569999999999</v>
      </c>
      <c r="X819">
        <v>1.190879</v>
      </c>
      <c r="Y819">
        <v>1.4972319999999999</v>
      </c>
      <c r="Z819">
        <v>-120.273563</v>
      </c>
      <c r="AB819">
        <v>-119.942836</v>
      </c>
      <c r="AC819">
        <v>-0.76428600000000002</v>
      </c>
      <c r="AD819">
        <v>-120.059758</v>
      </c>
      <c r="AE819">
        <v>1.197082</v>
      </c>
      <c r="AF819">
        <v>1.355237</v>
      </c>
      <c r="AG819">
        <v>1.1340870000000001</v>
      </c>
      <c r="AH819">
        <v>-120.51378</v>
      </c>
      <c r="AJ819">
        <v>-3.7357000000000085E-2</v>
      </c>
      <c r="AK819">
        <v>-2.549200000000007E-2</v>
      </c>
      <c r="AL819">
        <v>6.5100989999999967</v>
      </c>
      <c r="AM819">
        <v>4.2050109999999989</v>
      </c>
      <c r="AN819">
        <v>4.242367999999999</v>
      </c>
      <c r="AO819">
        <v>-0.10916999999999999</v>
      </c>
      <c r="AP819">
        <v>0.19718299999999989</v>
      </c>
      <c r="AR819">
        <v>-0.27757400000000132</v>
      </c>
      <c r="AS819">
        <v>-0.10296700000000003</v>
      </c>
      <c r="AT819">
        <v>0.29336999999999591</v>
      </c>
      <c r="AU819">
        <v>0.1764479999999935</v>
      </c>
      <c r="AV819">
        <v>0.45402199999999482</v>
      </c>
      <c r="AW819">
        <v>5.5188000000000015E-2</v>
      </c>
      <c r="AX819">
        <v>-0.16596199999999994</v>
      </c>
      <c r="AY819">
        <v>121.510763</v>
      </c>
      <c r="AZ819">
        <v>121.42708499999999</v>
      </c>
      <c r="BA819">
        <v>121.73343799999999</v>
      </c>
      <c r="BB819">
        <v>42.199911</v>
      </c>
      <c r="BC819">
        <v>-121.573612</v>
      </c>
      <c r="BD819">
        <v>121.43328799999999</v>
      </c>
      <c r="BE819">
        <v>121.591443</v>
      </c>
      <c r="BF819">
        <v>121.37029299999999</v>
      </c>
      <c r="BG819">
        <v>119.47192</v>
      </c>
      <c r="BH819">
        <v>-121.813829</v>
      </c>
    </row>
    <row r="820" spans="1:60">
      <c r="A820">
        <v>1458.4375</v>
      </c>
      <c r="B820">
        <v>121.783447</v>
      </c>
      <c r="C820">
        <v>-120.817566</v>
      </c>
      <c r="D820">
        <v>0.73242200000000002</v>
      </c>
      <c r="F820">
        <v>1.4210854715202004E-13</v>
      </c>
      <c r="G820">
        <v>-1.4269053999999998E-2</v>
      </c>
      <c r="H820">
        <v>-1.0299338E-2</v>
      </c>
      <c r="I820">
        <v>1.5942938E-2</v>
      </c>
      <c r="J820">
        <v>-3.5728695999999997E-2</v>
      </c>
      <c r="K820">
        <v>3.5722351999999999E-2</v>
      </c>
      <c r="M820">
        <v>-8.4696949999999438E-3</v>
      </c>
      <c r="N820">
        <v>-1.5794358000000001E-2</v>
      </c>
      <c r="O820">
        <v>9.5931799999999998E-3</v>
      </c>
      <c r="P820">
        <v>3.3854680000000005E-2</v>
      </c>
      <c r="Q820">
        <v>7.5648199999999723E-4</v>
      </c>
      <c r="R820">
        <v>3.7983314000000004E-2</v>
      </c>
      <c r="T820">
        <v>-114.12900500000001</v>
      </c>
      <c r="U820">
        <v>-78.553676999999993</v>
      </c>
      <c r="V820">
        <v>-116.511914</v>
      </c>
      <c r="W820">
        <v>0.70683700000000005</v>
      </c>
      <c r="X820">
        <v>0.60477700000000001</v>
      </c>
      <c r="Y820">
        <v>0.92948600000000003</v>
      </c>
      <c r="Z820">
        <v>-120.855087</v>
      </c>
      <c r="AB820">
        <v>-120.52891099999999</v>
      </c>
      <c r="AC820">
        <v>-0.76886399999999999</v>
      </c>
      <c r="AD820">
        <v>-120.65041100000001</v>
      </c>
      <c r="AE820">
        <v>0.62934900000000005</v>
      </c>
      <c r="AF820">
        <v>0.78749000000000002</v>
      </c>
      <c r="AG820">
        <v>0.55260399999999998</v>
      </c>
      <c r="AH820">
        <v>-121.109026</v>
      </c>
      <c r="AJ820">
        <v>-3.7520999999998139E-2</v>
      </c>
      <c r="AK820">
        <v>-2.5584999999999969E-2</v>
      </c>
      <c r="AL820">
        <v>6.6885609999999929</v>
      </c>
      <c r="AM820">
        <v>4.3056519999999949</v>
      </c>
      <c r="AN820">
        <v>4.3431729999999931</v>
      </c>
      <c r="AO820">
        <v>-0.12764500000000001</v>
      </c>
      <c r="AP820">
        <v>0.19706400000000002</v>
      </c>
      <c r="AR820">
        <v>-0.29146000000000072</v>
      </c>
      <c r="AS820">
        <v>-0.10307299999999997</v>
      </c>
      <c r="AT820">
        <v>0.28865500000000566</v>
      </c>
      <c r="AU820">
        <v>0.16715499999999395</v>
      </c>
      <c r="AV820">
        <v>0.45861499999999467</v>
      </c>
      <c r="AW820">
        <v>5.5068000000000006E-2</v>
      </c>
      <c r="AX820">
        <v>-0.17981800000000003</v>
      </c>
      <c r="AY820">
        <v>121.52440299999999</v>
      </c>
      <c r="AZ820">
        <v>121.422343</v>
      </c>
      <c r="BA820">
        <v>121.747052</v>
      </c>
      <c r="BB820">
        <v>42.263889000000006</v>
      </c>
      <c r="BC820">
        <v>-121.587509</v>
      </c>
      <c r="BD820">
        <v>121.446915</v>
      </c>
      <c r="BE820">
        <v>121.605056</v>
      </c>
      <c r="BF820">
        <v>121.37017</v>
      </c>
      <c r="BG820">
        <v>120.04870200000001</v>
      </c>
      <c r="BH820">
        <v>-121.841448</v>
      </c>
    </row>
    <row r="821" spans="1:60">
      <c r="A821">
        <v>1460.171875</v>
      </c>
      <c r="B821">
        <v>121.783447</v>
      </c>
      <c r="C821">
        <v>-120.94116200000001</v>
      </c>
      <c r="D821">
        <v>0.617981</v>
      </c>
      <c r="F821">
        <v>1.4210854715202004E-13</v>
      </c>
      <c r="G821">
        <v>-1.4055453999999998E-2</v>
      </c>
      <c r="H821">
        <v>-1.0512937999999999E-2</v>
      </c>
      <c r="I821">
        <v>1.6156538000000002E-2</v>
      </c>
      <c r="J821">
        <v>-3.5942495999999997E-2</v>
      </c>
      <c r="K821">
        <v>3.5722351999999999E-2</v>
      </c>
      <c r="M821">
        <v>-8.4696949999999438E-3</v>
      </c>
      <c r="N821">
        <v>-1.5366958000000003E-2</v>
      </c>
      <c r="O821">
        <v>9.5931799999999998E-3</v>
      </c>
      <c r="P821">
        <v>3.4068280000000006E-2</v>
      </c>
      <c r="Q821">
        <v>1.1836819999999971E-3</v>
      </c>
      <c r="R821">
        <v>3.8196913999999998E-2</v>
      </c>
      <c r="T821">
        <v>-114.101535</v>
      </c>
      <c r="U821">
        <v>-78.549098000000001</v>
      </c>
      <c r="V821">
        <v>-116.562275</v>
      </c>
      <c r="W821">
        <v>0.58322099999999999</v>
      </c>
      <c r="X821">
        <v>0.49946200000000002</v>
      </c>
      <c r="Y821">
        <v>0.81959899999999997</v>
      </c>
      <c r="Z821">
        <v>-120.992454</v>
      </c>
      <c r="AB821">
        <v>-120.661693</v>
      </c>
      <c r="AC821">
        <v>-0.77802199999999999</v>
      </c>
      <c r="AD821">
        <v>-120.78319399999999</v>
      </c>
      <c r="AE821">
        <v>0.52404399999999995</v>
      </c>
      <c r="AF821">
        <v>0.66844700000000001</v>
      </c>
      <c r="AG821">
        <v>0.438139</v>
      </c>
      <c r="AH821">
        <v>-121.241812</v>
      </c>
      <c r="AJ821">
        <v>-5.1291999999989457E-2</v>
      </c>
      <c r="AK821">
        <v>-3.4760000000000013E-2</v>
      </c>
      <c r="AL821">
        <v>6.8396270000000072</v>
      </c>
      <c r="AM821">
        <v>4.378887000000006</v>
      </c>
      <c r="AN821">
        <v>4.4301789999999954</v>
      </c>
      <c r="AO821">
        <v>-0.11851899999999999</v>
      </c>
      <c r="AP821">
        <v>0.20161799999999996</v>
      </c>
      <c r="AR821">
        <v>-0.30064999999999031</v>
      </c>
      <c r="AS821">
        <v>-9.3937000000000048E-2</v>
      </c>
      <c r="AT821">
        <v>0.27946900000000596</v>
      </c>
      <c r="AU821">
        <v>0.15796800000001099</v>
      </c>
      <c r="AV821">
        <v>0.4586180000000013</v>
      </c>
      <c r="AW821">
        <v>5.0466000000000011E-2</v>
      </c>
      <c r="AX821">
        <v>-0.179842</v>
      </c>
      <c r="AY821">
        <v>121.524383</v>
      </c>
      <c r="AZ821">
        <v>121.440624</v>
      </c>
      <c r="BA821">
        <v>121.760761</v>
      </c>
      <c r="BB821">
        <v>42.392064000000005</v>
      </c>
      <c r="BC821">
        <v>-121.610435</v>
      </c>
      <c r="BD821">
        <v>121.46520600000001</v>
      </c>
      <c r="BE821">
        <v>121.60960900000001</v>
      </c>
      <c r="BF821">
        <v>121.37930100000001</v>
      </c>
      <c r="BG821">
        <v>120.16314</v>
      </c>
      <c r="BH821">
        <v>-121.859793</v>
      </c>
    </row>
    <row r="822" spans="1:60">
      <c r="A822">
        <v>1461.953125</v>
      </c>
      <c r="B822">
        <v>121.669006</v>
      </c>
      <c r="C822">
        <v>-121.08306899999999</v>
      </c>
      <c r="D822">
        <v>0.58593700000000004</v>
      </c>
      <c r="F822">
        <v>1.4210854715202004E-13</v>
      </c>
      <c r="G822">
        <v>-1.4482853999999998E-2</v>
      </c>
      <c r="H822">
        <v>-1.0085538E-2</v>
      </c>
      <c r="I822">
        <v>1.6370338000000002E-2</v>
      </c>
      <c r="J822">
        <v>-3.5515095999999996E-2</v>
      </c>
      <c r="K822">
        <v>3.5722351999999999E-2</v>
      </c>
      <c r="M822">
        <v>-8.3919499999993152E-4</v>
      </c>
      <c r="N822">
        <v>-1.5580558E-2</v>
      </c>
      <c r="O822">
        <v>9.5931799999999998E-3</v>
      </c>
      <c r="P822">
        <v>3.3641080000000004E-2</v>
      </c>
      <c r="Q822">
        <v>1.3974819999999972E-3</v>
      </c>
      <c r="R822">
        <v>3.8410514E-2</v>
      </c>
      <c r="T822">
        <v>-114.00538899999999</v>
      </c>
      <c r="U822">
        <v>-78.466683000000003</v>
      </c>
      <c r="V822">
        <v>-116.548541</v>
      </c>
      <c r="W822">
        <v>0.53285800000000005</v>
      </c>
      <c r="X822">
        <v>0.43993599999999999</v>
      </c>
      <c r="Y822">
        <v>0.75549900000000003</v>
      </c>
      <c r="Z822">
        <v>-121.061138</v>
      </c>
      <c r="AB822">
        <v>-120.734953</v>
      </c>
      <c r="AC822">
        <v>-0.77344299999999999</v>
      </c>
      <c r="AD822">
        <v>-120.856453</v>
      </c>
      <c r="AE822">
        <v>0.46452300000000002</v>
      </c>
      <c r="AF822">
        <v>0.62266100000000002</v>
      </c>
      <c r="AG822">
        <v>0.38777499999999998</v>
      </c>
      <c r="AH822">
        <v>-121.305915</v>
      </c>
      <c r="AJ822">
        <v>2.1930999999995038E-2</v>
      </c>
      <c r="AK822">
        <v>-5.3078999999999987E-2</v>
      </c>
      <c r="AL822">
        <v>7.0776800000000009</v>
      </c>
      <c r="AM822">
        <v>4.5345279999999946</v>
      </c>
      <c r="AN822">
        <v>4.5125969999999995</v>
      </c>
      <c r="AO822">
        <v>-0.14600100000000005</v>
      </c>
      <c r="AP822">
        <v>0.16956199999999999</v>
      </c>
      <c r="AR822">
        <v>-0.2228460000000041</v>
      </c>
      <c r="AS822">
        <v>-0.12141400000000002</v>
      </c>
      <c r="AT822">
        <v>0.34811599999999032</v>
      </c>
      <c r="AU822">
        <v>0.22661599999999282</v>
      </c>
      <c r="AV822">
        <v>0.44946199999999692</v>
      </c>
      <c r="AW822">
        <v>3.6723999999999979E-2</v>
      </c>
      <c r="AX822">
        <v>-0.19816200000000006</v>
      </c>
      <c r="AY822">
        <v>121.615927</v>
      </c>
      <c r="AZ822">
        <v>121.523005</v>
      </c>
      <c r="BA822">
        <v>121.838568</v>
      </c>
      <c r="BB822">
        <v>42.616385999999991</v>
      </c>
      <c r="BC822">
        <v>-121.647075</v>
      </c>
      <c r="BD822">
        <v>121.54759199999999</v>
      </c>
      <c r="BE822">
        <v>121.70572999999999</v>
      </c>
      <c r="BF822">
        <v>121.470844</v>
      </c>
      <c r="BG822">
        <v>120.30962599999999</v>
      </c>
      <c r="BH822">
        <v>-121.891852</v>
      </c>
    </row>
    <row r="823" spans="1:60">
      <c r="A823">
        <v>1463.71875</v>
      </c>
      <c r="B823">
        <v>121.75140399999999</v>
      </c>
      <c r="C823">
        <v>-121.243286</v>
      </c>
      <c r="D823">
        <v>0.38909899999999997</v>
      </c>
      <c r="F823">
        <v>1.4210854715202004E-13</v>
      </c>
      <c r="G823">
        <v>-1.4269053999999998E-2</v>
      </c>
      <c r="H823">
        <v>-1.0085538E-2</v>
      </c>
      <c r="I823">
        <v>1.6583937999999999E-2</v>
      </c>
      <c r="J823">
        <v>-3.5301496000000002E-2</v>
      </c>
      <c r="K823">
        <v>3.657695200000001E-2</v>
      </c>
      <c r="M823">
        <v>-8.3919499999993152E-4</v>
      </c>
      <c r="N823">
        <v>-1.6007957999999999E-2</v>
      </c>
      <c r="O823">
        <v>9.3795800000000002E-3</v>
      </c>
      <c r="P823">
        <v>3.3641080000000004E-2</v>
      </c>
      <c r="Q823">
        <v>9.7008199999999711E-4</v>
      </c>
      <c r="R823">
        <v>3.7342314000000001E-2</v>
      </c>
      <c r="T823">
        <v>-114.02828100000001</v>
      </c>
      <c r="U823">
        <v>-78.549098000000001</v>
      </c>
      <c r="V823">
        <v>-116.653841</v>
      </c>
      <c r="W823">
        <v>0.35887999999999998</v>
      </c>
      <c r="X823">
        <v>0.29341</v>
      </c>
      <c r="Y823">
        <v>0.58151200000000003</v>
      </c>
      <c r="Z823">
        <v>-121.248874</v>
      </c>
      <c r="AB823">
        <v>-120.92725799999999</v>
      </c>
      <c r="AC823">
        <v>-0.77802199999999999</v>
      </c>
      <c r="AD823">
        <v>-121.04418</v>
      </c>
      <c r="AE823">
        <v>0.28596199999999999</v>
      </c>
      <c r="AF823">
        <v>0.43493799999999999</v>
      </c>
      <c r="AG823">
        <v>0.241259</v>
      </c>
      <c r="AH823">
        <v>-121.498226</v>
      </c>
      <c r="AJ823">
        <v>-5.588000000003035E-3</v>
      </c>
      <c r="AK823">
        <v>-3.0218999999999996E-2</v>
      </c>
      <c r="AL823">
        <v>7.2150049999999908</v>
      </c>
      <c r="AM823">
        <v>4.5894449999999978</v>
      </c>
      <c r="AN823">
        <v>4.5950330000000008</v>
      </c>
      <c r="AO823">
        <v>-9.5688999999999969E-2</v>
      </c>
      <c r="AP823">
        <v>0.19241300000000006</v>
      </c>
      <c r="AR823">
        <v>-0.25494000000000483</v>
      </c>
      <c r="AS823">
        <v>-0.10313699999999998</v>
      </c>
      <c r="AT823">
        <v>0.31602800000000286</v>
      </c>
      <c r="AU823">
        <v>0.19910600000000045</v>
      </c>
      <c r="AV823">
        <v>0.45404600000000528</v>
      </c>
      <c r="AW823">
        <v>4.5839000000000019E-2</v>
      </c>
      <c r="AX823">
        <v>-0.14783999999999997</v>
      </c>
      <c r="AY823">
        <v>121.602166</v>
      </c>
      <c r="AZ823">
        <v>121.53669599999999</v>
      </c>
      <c r="BA823">
        <v>121.824798</v>
      </c>
      <c r="BB823">
        <v>42.694187999999997</v>
      </c>
      <c r="BC823">
        <v>-121.637973</v>
      </c>
      <c r="BD823">
        <v>121.529248</v>
      </c>
      <c r="BE823">
        <v>121.678224</v>
      </c>
      <c r="BF823">
        <v>121.484545</v>
      </c>
      <c r="BG823">
        <v>120.46526399999999</v>
      </c>
      <c r="BH823">
        <v>-121.887325</v>
      </c>
    </row>
    <row r="824" spans="1:60">
      <c r="A824">
        <v>1465.4375</v>
      </c>
      <c r="B824">
        <v>121.733093</v>
      </c>
      <c r="C824">
        <v>-121.27533</v>
      </c>
      <c r="D824">
        <v>0.40283200000000002</v>
      </c>
      <c r="F824">
        <v>1.4210854715202004E-13</v>
      </c>
      <c r="G824">
        <v>-1.4055453999999998E-2</v>
      </c>
      <c r="H824">
        <v>-1.0085538E-2</v>
      </c>
      <c r="I824">
        <v>1.6370338000000002E-2</v>
      </c>
      <c r="J824">
        <v>-3.5301496000000002E-2</v>
      </c>
      <c r="K824">
        <v>3.5935952000000007E-2</v>
      </c>
      <c r="M824">
        <v>1.4421305000000051E-2</v>
      </c>
      <c r="N824">
        <v>-1.5580558E-2</v>
      </c>
      <c r="O824">
        <v>9.8069799999999999E-3</v>
      </c>
      <c r="P824">
        <v>3.3427280000000004E-2</v>
      </c>
      <c r="Q824">
        <v>1.1836819999999971E-3</v>
      </c>
      <c r="R824">
        <v>3.7128714E-2</v>
      </c>
      <c r="T824">
        <v>-113.955026</v>
      </c>
      <c r="U824">
        <v>-78.301854000000006</v>
      </c>
      <c r="V824">
        <v>-116.598902</v>
      </c>
      <c r="W824">
        <v>0.34972300000000001</v>
      </c>
      <c r="X824">
        <v>0.279673</v>
      </c>
      <c r="Y824">
        <v>0.56777599999999995</v>
      </c>
      <c r="Z824">
        <v>-121.27176900000001</v>
      </c>
      <c r="AB824">
        <v>-120.954731</v>
      </c>
      <c r="AC824">
        <v>-0.78717899999999996</v>
      </c>
      <c r="AD824">
        <v>-121.071653</v>
      </c>
      <c r="AE824">
        <v>0.27222600000000002</v>
      </c>
      <c r="AF824">
        <v>0.43035899999999999</v>
      </c>
      <c r="AG824">
        <v>0.232102</v>
      </c>
      <c r="AH824">
        <v>-121.525699</v>
      </c>
      <c r="AJ824">
        <v>3.5609999999905995E-3</v>
      </c>
      <c r="AK824">
        <v>-5.3109000000000017E-2</v>
      </c>
      <c r="AL824">
        <v>7.320303999999993</v>
      </c>
      <c r="AM824">
        <v>4.6764280000000014</v>
      </c>
      <c r="AN824">
        <v>4.6728670000000108</v>
      </c>
      <c r="AO824">
        <v>-0.12315900000000002</v>
      </c>
      <c r="AP824">
        <v>0.16494399999999992</v>
      </c>
      <c r="AR824">
        <v>-0.25036900000000628</v>
      </c>
      <c r="AS824">
        <v>-0.130606</v>
      </c>
      <c r="AT824">
        <v>0.32059900000000141</v>
      </c>
      <c r="AU824">
        <v>0.203676999999999</v>
      </c>
      <c r="AV824">
        <v>0.45404600000000528</v>
      </c>
      <c r="AW824">
        <v>2.7526999999999968E-2</v>
      </c>
      <c r="AX824">
        <v>-0.17073000000000002</v>
      </c>
      <c r="AY824">
        <v>121.62505299999999</v>
      </c>
      <c r="AZ824">
        <v>121.555003</v>
      </c>
      <c r="BA824">
        <v>121.84310599999999</v>
      </c>
      <c r="BB824">
        <v>42.973475999999991</v>
      </c>
      <c r="BC824">
        <v>-121.67460100000001</v>
      </c>
      <c r="BD824">
        <v>121.547556</v>
      </c>
      <c r="BE824">
        <v>121.70568899999999</v>
      </c>
      <c r="BF824">
        <v>121.50743199999999</v>
      </c>
      <c r="BG824">
        <v>120.488151</v>
      </c>
      <c r="BH824">
        <v>-121.92853100000001</v>
      </c>
    </row>
    <row r="825" spans="1:60">
      <c r="A825">
        <v>1467.203125</v>
      </c>
      <c r="B825">
        <v>121.70105</v>
      </c>
      <c r="C825">
        <v>-121.284485</v>
      </c>
      <c r="D825">
        <v>0.398254</v>
      </c>
      <c r="F825">
        <v>1.4210854715202004E-13</v>
      </c>
      <c r="G825">
        <v>-1.4482853999999998E-2</v>
      </c>
      <c r="H825">
        <v>-1.0085538E-2</v>
      </c>
      <c r="I825">
        <v>1.6370338000000002E-2</v>
      </c>
      <c r="J825">
        <v>-3.5301496000000002E-2</v>
      </c>
      <c r="K825">
        <v>3.6363352000000002E-2</v>
      </c>
      <c r="M825">
        <v>-8.3919499999993152E-4</v>
      </c>
      <c r="N825">
        <v>-1.5366958000000003E-2</v>
      </c>
      <c r="O825">
        <v>9.5931799999999998E-3</v>
      </c>
      <c r="P825">
        <v>3.3854680000000005E-2</v>
      </c>
      <c r="Q825">
        <v>1.3974819999999972E-3</v>
      </c>
      <c r="R825">
        <v>3.7342314000000001E-2</v>
      </c>
      <c r="T825">
        <v>-113.767312</v>
      </c>
      <c r="U825">
        <v>-77.926407999999995</v>
      </c>
      <c r="V825">
        <v>-116.49817899999999</v>
      </c>
      <c r="W825">
        <v>0.35887999999999998</v>
      </c>
      <c r="X825">
        <v>0.284252</v>
      </c>
      <c r="Y825">
        <v>0.57235499999999995</v>
      </c>
      <c r="Z825">
        <v>-121.285506</v>
      </c>
      <c r="AB825">
        <v>-120.959309</v>
      </c>
      <c r="AC825">
        <v>-0.79175799999999996</v>
      </c>
      <c r="AD825">
        <v>-121.08081</v>
      </c>
      <c r="AE825">
        <v>0.27680500000000002</v>
      </c>
      <c r="AF825">
        <v>0.43035899999999999</v>
      </c>
      <c r="AG825">
        <v>0.241259</v>
      </c>
      <c r="AH825">
        <v>-121.539435</v>
      </c>
      <c r="AJ825">
        <v>-1.0209999999943875E-3</v>
      </c>
      <c r="AK825">
        <v>-3.937400000000002E-2</v>
      </c>
      <c r="AL825">
        <v>7.5171729999999997</v>
      </c>
      <c r="AM825">
        <v>4.7863060000000104</v>
      </c>
      <c r="AN825">
        <v>4.7873270000000048</v>
      </c>
      <c r="AO825">
        <v>-0.11400199999999999</v>
      </c>
      <c r="AP825">
        <v>0.17410099999999995</v>
      </c>
      <c r="AR825">
        <v>-0.25494999999999379</v>
      </c>
      <c r="AS825">
        <v>-0.12144899999999997</v>
      </c>
      <c r="AT825">
        <v>0.32517599999999902</v>
      </c>
      <c r="AU825">
        <v>0.20367500000000405</v>
      </c>
      <c r="AV825">
        <v>0.45862499999999784</v>
      </c>
      <c r="AW825">
        <v>3.2104999999999995E-2</v>
      </c>
      <c r="AX825">
        <v>-0.156995</v>
      </c>
      <c r="AY825">
        <v>121.643365</v>
      </c>
      <c r="AZ825">
        <v>121.568737</v>
      </c>
      <c r="BA825">
        <v>121.85684000000001</v>
      </c>
      <c r="BB825">
        <v>43.358077000000009</v>
      </c>
      <c r="BC825">
        <v>-121.68375999999999</v>
      </c>
      <c r="BD825">
        <v>121.56129</v>
      </c>
      <c r="BE825">
        <v>121.714844</v>
      </c>
      <c r="BF825">
        <v>121.525744</v>
      </c>
      <c r="BG825">
        <v>120.492727</v>
      </c>
      <c r="BH825">
        <v>-121.93768899999999</v>
      </c>
    </row>
    <row r="826" spans="1:60">
      <c r="A826">
        <v>1468.984375</v>
      </c>
      <c r="B826">
        <v>121.76971399999999</v>
      </c>
      <c r="C826">
        <v>-121.243286</v>
      </c>
      <c r="D826">
        <v>0.41656500000000002</v>
      </c>
      <c r="F826">
        <v>1.4210854715202004E-13</v>
      </c>
      <c r="G826">
        <v>-1.4269053999999998E-2</v>
      </c>
      <c r="H826">
        <v>-9.8719380000000002E-3</v>
      </c>
      <c r="I826">
        <v>1.6370338000000002E-2</v>
      </c>
      <c r="J826">
        <v>-3.5301496000000002E-2</v>
      </c>
      <c r="K826">
        <v>3.6363352000000002E-2</v>
      </c>
      <c r="M826">
        <v>6.7908050000000664E-3</v>
      </c>
      <c r="N826">
        <v>-1.5794358000000001E-2</v>
      </c>
      <c r="O826">
        <v>9.3795800000000002E-3</v>
      </c>
      <c r="P826">
        <v>3.3641080000000004E-2</v>
      </c>
      <c r="Q826">
        <v>1.611081999999997E-3</v>
      </c>
      <c r="R826">
        <v>3.6914914E-2</v>
      </c>
      <c r="T826">
        <v>-113.65285299999999</v>
      </c>
      <c r="U826">
        <v>-77.683741999999995</v>
      </c>
      <c r="V826">
        <v>-116.388301</v>
      </c>
      <c r="W826">
        <v>0.36803599999999997</v>
      </c>
      <c r="X826">
        <v>0.29341</v>
      </c>
      <c r="Y826">
        <v>0.58609</v>
      </c>
      <c r="Z826">
        <v>-121.28092700000001</v>
      </c>
      <c r="AB826">
        <v>-120.963888</v>
      </c>
      <c r="AC826">
        <v>-0.79633699999999996</v>
      </c>
      <c r="AD826">
        <v>-121.08538900000001</v>
      </c>
      <c r="AE826">
        <v>0.29969699999999999</v>
      </c>
      <c r="AF826">
        <v>0.43951699999999999</v>
      </c>
      <c r="AG826">
        <v>0.241259</v>
      </c>
      <c r="AH826">
        <v>-121.539435</v>
      </c>
      <c r="AJ826">
        <v>-3.7641000000007807E-2</v>
      </c>
      <c r="AK826">
        <v>-4.8529000000000044E-2</v>
      </c>
      <c r="AL826">
        <v>7.5904330000000044</v>
      </c>
      <c r="AM826">
        <v>4.8549849999999992</v>
      </c>
      <c r="AN826">
        <v>4.892626000000007</v>
      </c>
      <c r="AO826">
        <v>-0.12315500000000001</v>
      </c>
      <c r="AP826">
        <v>0.16952499999999998</v>
      </c>
      <c r="AR826">
        <v>-0.29614899999999977</v>
      </c>
      <c r="AS826">
        <v>-0.11686800000000003</v>
      </c>
      <c r="AT826">
        <v>0.27939800000000048</v>
      </c>
      <c r="AU826">
        <v>0.15789699999999129</v>
      </c>
      <c r="AV826">
        <v>0.45404599999999107</v>
      </c>
      <c r="AW826">
        <v>2.2951999999999972E-2</v>
      </c>
      <c r="AX826">
        <v>-0.17530600000000002</v>
      </c>
      <c r="AY826">
        <v>121.611322</v>
      </c>
      <c r="AZ826">
        <v>121.53669599999999</v>
      </c>
      <c r="BA826">
        <v>121.829376</v>
      </c>
      <c r="BB826">
        <v>43.559544000000002</v>
      </c>
      <c r="BC826">
        <v>-121.69749200000001</v>
      </c>
      <c r="BD826">
        <v>121.54298299999999</v>
      </c>
      <c r="BE826">
        <v>121.68280299999999</v>
      </c>
      <c r="BF826">
        <v>121.484545</v>
      </c>
      <c r="BG826">
        <v>120.446949</v>
      </c>
      <c r="BH826">
        <v>-121.956</v>
      </c>
    </row>
    <row r="827" spans="1:60">
      <c r="A827">
        <v>1470.765625</v>
      </c>
      <c r="B827">
        <v>121.73767100000001</v>
      </c>
      <c r="C827">
        <v>-121.27533</v>
      </c>
      <c r="D827">
        <v>0.43487500000000001</v>
      </c>
      <c r="F827">
        <v>1.4210854715202004E-13</v>
      </c>
      <c r="G827">
        <v>-1.4269053999999998E-2</v>
      </c>
      <c r="H827">
        <v>-1.0085538E-2</v>
      </c>
      <c r="I827">
        <v>1.6583937999999999E-2</v>
      </c>
      <c r="J827">
        <v>-3.5301496000000002E-2</v>
      </c>
      <c r="K827">
        <v>3.657695200000001E-2</v>
      </c>
      <c r="M827">
        <v>1.4421305000000051E-2</v>
      </c>
      <c r="N827">
        <v>-1.5580558E-2</v>
      </c>
      <c r="O827">
        <v>1.0020579999999999E-2</v>
      </c>
      <c r="P827">
        <v>3.4281880000000001E-2</v>
      </c>
      <c r="Q827">
        <v>1.1836819999999971E-3</v>
      </c>
      <c r="R827">
        <v>3.7769513999999997E-2</v>
      </c>
      <c r="T827">
        <v>-113.483452</v>
      </c>
      <c r="U827">
        <v>-77.381555000000006</v>
      </c>
      <c r="V827">
        <v>-116.269265</v>
      </c>
      <c r="W827">
        <v>0.381772</v>
      </c>
      <c r="X827">
        <v>0.307147</v>
      </c>
      <c r="Y827">
        <v>0.59982599999999997</v>
      </c>
      <c r="Z827">
        <v>-121.285506</v>
      </c>
      <c r="AB827">
        <v>-120.959309</v>
      </c>
      <c r="AC827">
        <v>-0.80549400000000004</v>
      </c>
      <c r="AD827">
        <v>-121.08081</v>
      </c>
      <c r="AE827">
        <v>0.30885400000000002</v>
      </c>
      <c r="AF827">
        <v>0.44867400000000002</v>
      </c>
      <c r="AG827">
        <v>0.25499500000000003</v>
      </c>
      <c r="AH827">
        <v>-121.544014</v>
      </c>
      <c r="AJ827">
        <v>-1.0176000000001295E-2</v>
      </c>
      <c r="AK827">
        <v>-5.3103000000000011E-2</v>
      </c>
      <c r="AL827">
        <v>7.791877999999997</v>
      </c>
      <c r="AM827">
        <v>5.0060649999999924</v>
      </c>
      <c r="AN827">
        <v>5.0162409999999937</v>
      </c>
      <c r="AO827">
        <v>-0.12772800000000001</v>
      </c>
      <c r="AP827">
        <v>0.16495099999999996</v>
      </c>
      <c r="AR827">
        <v>-0.26868400000000747</v>
      </c>
      <c r="AS827">
        <v>-0.12602099999999999</v>
      </c>
      <c r="AT827">
        <v>0.31602099999999211</v>
      </c>
      <c r="AU827">
        <v>0.19451999999999714</v>
      </c>
      <c r="AV827">
        <v>0.46320400000000461</v>
      </c>
      <c r="AW827">
        <v>1.3799000000000006E-2</v>
      </c>
      <c r="AX827">
        <v>-0.17987999999999998</v>
      </c>
      <c r="AY827">
        <v>121.65710199999999</v>
      </c>
      <c r="AZ827">
        <v>121.582477</v>
      </c>
      <c r="BA827">
        <v>121.87515599999999</v>
      </c>
      <c r="BB827">
        <v>43.893774999999991</v>
      </c>
      <c r="BC827">
        <v>-121.720381</v>
      </c>
      <c r="BD827">
        <v>121.58418399999999</v>
      </c>
      <c r="BE827">
        <v>121.72400399999999</v>
      </c>
      <c r="BF827">
        <v>121.53032499999999</v>
      </c>
      <c r="BG827">
        <v>120.469836</v>
      </c>
      <c r="BH827">
        <v>-121.97888900000001</v>
      </c>
    </row>
    <row r="828" spans="1:60">
      <c r="A828">
        <v>1472.484375</v>
      </c>
      <c r="B828">
        <v>121.723938</v>
      </c>
      <c r="C828">
        <v>-121.27990699999999</v>
      </c>
      <c r="D828">
        <v>0.462341</v>
      </c>
      <c r="F828">
        <v>1.4210854715202004E-13</v>
      </c>
      <c r="G828">
        <v>-1.4269053999999998E-2</v>
      </c>
      <c r="H828">
        <v>-9.658337999999999E-3</v>
      </c>
      <c r="I828">
        <v>1.6797538000000001E-2</v>
      </c>
      <c r="J828">
        <v>-3.5087695999999995E-2</v>
      </c>
      <c r="K828">
        <v>3.6790552000000004E-2</v>
      </c>
      <c r="M828">
        <v>6.7908050000000664E-3</v>
      </c>
      <c r="N828">
        <v>-1.5580558E-2</v>
      </c>
      <c r="O828">
        <v>9.3795800000000002E-3</v>
      </c>
      <c r="P828">
        <v>3.4068280000000006E-2</v>
      </c>
      <c r="Q828">
        <v>1.3974819999999972E-3</v>
      </c>
      <c r="R828">
        <v>3.7555914000000003E-2</v>
      </c>
      <c r="T828">
        <v>-113.29116</v>
      </c>
      <c r="U828">
        <v>-77.111417000000003</v>
      </c>
      <c r="V828">
        <v>-116.17312200000001</v>
      </c>
      <c r="W828">
        <v>0.395507</v>
      </c>
      <c r="X828">
        <v>0.307147</v>
      </c>
      <c r="Y828">
        <v>0.61356200000000005</v>
      </c>
      <c r="Z828">
        <v>-121.28092700000001</v>
      </c>
      <c r="AB828">
        <v>-120.950152</v>
      </c>
      <c r="AC828">
        <v>-0.80549400000000004</v>
      </c>
      <c r="AD828">
        <v>-121.08081</v>
      </c>
      <c r="AE828">
        <v>0.31801099999999999</v>
      </c>
      <c r="AF828">
        <v>0.47614499999999998</v>
      </c>
      <c r="AG828">
        <v>0.25957400000000003</v>
      </c>
      <c r="AH828">
        <v>-121.539435</v>
      </c>
      <c r="AJ828">
        <v>-1.0200000000111231E-3</v>
      </c>
      <c r="AK828">
        <v>-6.6834000000000005E-2</v>
      </c>
      <c r="AL828">
        <v>7.9887469999999894</v>
      </c>
      <c r="AM828">
        <v>5.1067849999999879</v>
      </c>
      <c r="AN828">
        <v>5.107804999999999</v>
      </c>
      <c r="AO828">
        <v>-0.155194</v>
      </c>
      <c r="AP828">
        <v>0.15122100000000005</v>
      </c>
      <c r="AR828">
        <v>-0.25952800000000309</v>
      </c>
      <c r="AS828">
        <v>-0.14433000000000001</v>
      </c>
      <c r="AT828">
        <v>0.32975499999999158</v>
      </c>
      <c r="AU828">
        <v>0.19909699999999475</v>
      </c>
      <c r="AV828">
        <v>0.45862499999999784</v>
      </c>
      <c r="AW828">
        <v>1.3803999999999983E-2</v>
      </c>
      <c r="AX828">
        <v>-0.20276699999999998</v>
      </c>
      <c r="AY828">
        <v>121.67541399999999</v>
      </c>
      <c r="AZ828">
        <v>121.58705399999999</v>
      </c>
      <c r="BA828">
        <v>121.893469</v>
      </c>
      <c r="BB828">
        <v>44.168489999999991</v>
      </c>
      <c r="BC828">
        <v>-121.743268</v>
      </c>
      <c r="BD828">
        <v>121.59791799999999</v>
      </c>
      <c r="BE828">
        <v>121.756052</v>
      </c>
      <c r="BF828">
        <v>121.53948099999999</v>
      </c>
      <c r="BG828">
        <v>120.474413</v>
      </c>
      <c r="BH828">
        <v>-122.00177599999999</v>
      </c>
    </row>
    <row r="829" spans="1:60">
      <c r="A829">
        <v>1474.265625</v>
      </c>
      <c r="B829">
        <v>121.875</v>
      </c>
      <c r="C829">
        <v>-121.238708</v>
      </c>
      <c r="D829">
        <v>0.42114299999999999</v>
      </c>
      <c r="F829">
        <v>1.4210854715202004E-13</v>
      </c>
      <c r="G829">
        <v>-1.4696453999999998E-2</v>
      </c>
      <c r="H829">
        <v>-9.8719380000000002E-3</v>
      </c>
      <c r="I829">
        <v>1.6370338000000002E-2</v>
      </c>
      <c r="J829">
        <v>-3.5301496000000002E-2</v>
      </c>
      <c r="K829">
        <v>3.7217952000000006E-2</v>
      </c>
      <c r="M829">
        <v>-8.4696949999999438E-3</v>
      </c>
      <c r="N829">
        <v>-1.5580558E-2</v>
      </c>
      <c r="O829">
        <v>9.8069799999999999E-3</v>
      </c>
      <c r="P829">
        <v>3.3854680000000005E-2</v>
      </c>
      <c r="Q829">
        <v>1.611081999999997E-3</v>
      </c>
      <c r="R829">
        <v>3.7342314000000001E-2</v>
      </c>
      <c r="T829">
        <v>-113.108025</v>
      </c>
      <c r="U829">
        <v>-77.083945</v>
      </c>
      <c r="V829">
        <v>-116.095291</v>
      </c>
      <c r="W829">
        <v>0.390928</v>
      </c>
      <c r="X829">
        <v>0.320884</v>
      </c>
      <c r="Y829">
        <v>0.61356200000000005</v>
      </c>
      <c r="Z829">
        <v>-121.290085</v>
      </c>
      <c r="AB829">
        <v>-120.968467</v>
      </c>
      <c r="AC829">
        <v>-0.81007300000000004</v>
      </c>
      <c r="AD829">
        <v>-121.089967</v>
      </c>
      <c r="AE829">
        <v>0.32716800000000001</v>
      </c>
      <c r="AF829">
        <v>0.46698800000000001</v>
      </c>
      <c r="AG829">
        <v>0.25499500000000003</v>
      </c>
      <c r="AH829">
        <v>-121.55317100000001</v>
      </c>
      <c r="AJ829">
        <v>-5.1377000000002226E-2</v>
      </c>
      <c r="AK829">
        <v>-3.0214999999999992E-2</v>
      </c>
      <c r="AL829">
        <v>8.1306830000000048</v>
      </c>
      <c r="AM829">
        <v>5.1434169999999995</v>
      </c>
      <c r="AN829">
        <v>5.1947940000000017</v>
      </c>
      <c r="AO829">
        <v>-0.10025899999999999</v>
      </c>
      <c r="AP829">
        <v>0.19241900000000006</v>
      </c>
      <c r="AR829">
        <v>-0.31446300000000349</v>
      </c>
      <c r="AS829">
        <v>-9.3974999999999975E-2</v>
      </c>
      <c r="AT829">
        <v>0.27024099999999862</v>
      </c>
      <c r="AU829">
        <v>0.14874100000000112</v>
      </c>
      <c r="AV829">
        <v>0.46320400000000461</v>
      </c>
      <c r="AW829">
        <v>4.5845000000000025E-2</v>
      </c>
      <c r="AX829">
        <v>-0.16614799999999996</v>
      </c>
      <c r="AY829">
        <v>121.629636</v>
      </c>
      <c r="AZ829">
        <v>121.55959200000001</v>
      </c>
      <c r="BA829">
        <v>121.85227</v>
      </c>
      <c r="BB829">
        <v>44.154763000000003</v>
      </c>
      <c r="BC829">
        <v>-121.71122800000001</v>
      </c>
      <c r="BD829">
        <v>121.565876</v>
      </c>
      <c r="BE829">
        <v>121.705696</v>
      </c>
      <c r="BF829">
        <v>121.493703</v>
      </c>
      <c r="BG829">
        <v>120.428635</v>
      </c>
      <c r="BH829">
        <v>-121.97431400000001</v>
      </c>
    </row>
    <row r="830" spans="1:60">
      <c r="A830">
        <v>1476</v>
      </c>
      <c r="B830">
        <v>121.888733</v>
      </c>
      <c r="C830">
        <v>-121.27990699999999</v>
      </c>
      <c r="D830">
        <v>0.40283200000000002</v>
      </c>
      <c r="F830">
        <v>1.4210854715202004E-13</v>
      </c>
      <c r="G830">
        <v>-1.4055453999999998E-2</v>
      </c>
      <c r="H830">
        <v>-9.4445379999999989E-3</v>
      </c>
      <c r="I830">
        <v>1.7011338000000001E-2</v>
      </c>
      <c r="J830">
        <v>-3.4874096E-2</v>
      </c>
      <c r="K830">
        <v>3.7217952000000006E-2</v>
      </c>
      <c r="M830">
        <v>6.7908050000000664E-3</v>
      </c>
      <c r="N830">
        <v>-1.5794358000000001E-2</v>
      </c>
      <c r="O830">
        <v>9.3795800000000002E-3</v>
      </c>
      <c r="P830">
        <v>3.4281880000000001E-2</v>
      </c>
      <c r="Q830">
        <v>1.1836819999999971E-3</v>
      </c>
      <c r="R830">
        <v>3.7769513999999997E-2</v>
      </c>
      <c r="T830">
        <v>-112.952359</v>
      </c>
      <c r="U830">
        <v>-77.061052000000004</v>
      </c>
      <c r="V830">
        <v>-116.01746</v>
      </c>
      <c r="W830">
        <v>0.390928</v>
      </c>
      <c r="X830">
        <v>0.302568</v>
      </c>
      <c r="Y830">
        <v>0.59982599999999997</v>
      </c>
      <c r="Z830">
        <v>-121.312979</v>
      </c>
      <c r="AB830">
        <v>-120.99136</v>
      </c>
      <c r="AC830">
        <v>-0.81465100000000001</v>
      </c>
      <c r="AD830">
        <v>-121.11744</v>
      </c>
      <c r="AE830">
        <v>0.29969699999999999</v>
      </c>
      <c r="AF830">
        <v>0.45325199999999999</v>
      </c>
      <c r="AG830">
        <v>0.250417</v>
      </c>
      <c r="AH830">
        <v>-121.571487</v>
      </c>
      <c r="AJ830">
        <v>-3.3072000000004209E-2</v>
      </c>
      <c r="AK830">
        <v>-1.1904000000000026E-2</v>
      </c>
      <c r="AL830">
        <v>8.3275479999999931</v>
      </c>
      <c r="AM830">
        <v>5.2624469999999945</v>
      </c>
      <c r="AN830">
        <v>5.2955189999999988</v>
      </c>
      <c r="AO830">
        <v>-0.10026400000000002</v>
      </c>
      <c r="AP830">
        <v>0.19699399999999995</v>
      </c>
      <c r="AR830">
        <v>-0.29158000000001039</v>
      </c>
      <c r="AS830">
        <v>-0.10313500000000003</v>
      </c>
      <c r="AT830">
        <v>0.28854699999999411</v>
      </c>
      <c r="AU830">
        <v>0.16246699999999237</v>
      </c>
      <c r="AV830">
        <v>0.45404700000000275</v>
      </c>
      <c r="AW830">
        <v>5.0419999999999965E-2</v>
      </c>
      <c r="AX830">
        <v>-0.15241500000000002</v>
      </c>
      <c r="AY830">
        <v>121.670835</v>
      </c>
      <c r="AZ830">
        <v>121.58247499999999</v>
      </c>
      <c r="BA830">
        <v>121.87973299999999</v>
      </c>
      <c r="BB830">
        <v>44.218854999999991</v>
      </c>
      <c r="BC830">
        <v>-121.715811</v>
      </c>
      <c r="BD830">
        <v>121.57960399999999</v>
      </c>
      <c r="BE830">
        <v>121.733159</v>
      </c>
      <c r="BF830">
        <v>121.53032399999999</v>
      </c>
      <c r="BG830">
        <v>120.465256</v>
      </c>
      <c r="BH830">
        <v>-121.97431900000001</v>
      </c>
    </row>
    <row r="831" spans="1:60">
      <c r="A831">
        <v>1477.765625</v>
      </c>
      <c r="B831">
        <v>121.765137</v>
      </c>
      <c r="C831">
        <v>-121.343994</v>
      </c>
      <c r="D831">
        <v>0.462341</v>
      </c>
      <c r="F831">
        <v>1.4210854715202004E-13</v>
      </c>
      <c r="G831">
        <v>-1.4055453999999998E-2</v>
      </c>
      <c r="H831">
        <v>-9.2309379999999993E-3</v>
      </c>
      <c r="I831">
        <v>1.7224938000000002E-2</v>
      </c>
      <c r="J831">
        <v>-3.4874096E-2</v>
      </c>
      <c r="K831">
        <v>3.7217952000000006E-2</v>
      </c>
      <c r="M831">
        <v>-8.4696949999999438E-3</v>
      </c>
      <c r="N831">
        <v>-1.5366958000000003E-2</v>
      </c>
      <c r="O831">
        <v>9.5931799999999998E-3</v>
      </c>
      <c r="P831">
        <v>3.3854680000000005E-2</v>
      </c>
      <c r="Q831">
        <v>1.1836819999999971E-3</v>
      </c>
      <c r="R831">
        <v>3.7342314000000001E-2</v>
      </c>
      <c r="T831">
        <v>-112.755489</v>
      </c>
      <c r="U831">
        <v>-77.001531</v>
      </c>
      <c r="V831">
        <v>-115.91216</v>
      </c>
      <c r="W831">
        <v>0.37261499999999997</v>
      </c>
      <c r="X831">
        <v>0.302568</v>
      </c>
      <c r="Y831">
        <v>0.60440499999999997</v>
      </c>
      <c r="Z831">
        <v>-121.331295</v>
      </c>
      <c r="AB831">
        <v>-121.000518</v>
      </c>
      <c r="AC831">
        <v>-0.81923000000000001</v>
      </c>
      <c r="AD831">
        <v>-121.122018</v>
      </c>
      <c r="AE831">
        <v>0.30885400000000002</v>
      </c>
      <c r="AF831">
        <v>0.45325199999999999</v>
      </c>
      <c r="AG831">
        <v>0.245838</v>
      </c>
      <c r="AH831">
        <v>-121.58980200000001</v>
      </c>
      <c r="AJ831">
        <v>1.2698999999997795E-2</v>
      </c>
      <c r="AK831">
        <v>-8.9726000000000028E-2</v>
      </c>
      <c r="AL831">
        <v>8.5885049999999978</v>
      </c>
      <c r="AM831">
        <v>5.4318339999999949</v>
      </c>
      <c r="AN831">
        <v>5.4191349999999971</v>
      </c>
      <c r="AO831">
        <v>-0.159773</v>
      </c>
      <c r="AP831">
        <v>0.14206399999999997</v>
      </c>
      <c r="AR831">
        <v>-0.24580800000001091</v>
      </c>
      <c r="AS831">
        <v>-0.15348699999999998</v>
      </c>
      <c r="AT831">
        <v>0.34347599999999545</v>
      </c>
      <c r="AU831">
        <v>0.22197599999999795</v>
      </c>
      <c r="AV831">
        <v>0.46778400000000886</v>
      </c>
      <c r="AW831">
        <v>-9.0890000000000137E-3</v>
      </c>
      <c r="AX831">
        <v>-0.216503</v>
      </c>
      <c r="AY831">
        <v>121.71660899999999</v>
      </c>
      <c r="AZ831">
        <v>121.64656199999999</v>
      </c>
      <c r="BA831">
        <v>121.94839899999999</v>
      </c>
      <c r="BB831">
        <v>44.342462999999995</v>
      </c>
      <c r="BC831">
        <v>-121.79363599999999</v>
      </c>
      <c r="BD831">
        <v>121.65284799999999</v>
      </c>
      <c r="BE831">
        <v>121.797246</v>
      </c>
      <c r="BF831">
        <v>121.589832</v>
      </c>
      <c r="BG831">
        <v>120.52476399999999</v>
      </c>
      <c r="BH831">
        <v>-122.052143</v>
      </c>
    </row>
    <row r="832" spans="1:60">
      <c r="A832">
        <v>1479.484375</v>
      </c>
      <c r="B832">
        <v>121.907043</v>
      </c>
      <c r="C832">
        <v>-121.29364</v>
      </c>
      <c r="D832">
        <v>0.384521</v>
      </c>
      <c r="F832">
        <v>1.4210854715202004E-13</v>
      </c>
      <c r="G832">
        <v>-1.4055453999999998E-2</v>
      </c>
      <c r="H832">
        <v>-9.2309379999999993E-3</v>
      </c>
      <c r="I832">
        <v>1.7438738000000002E-2</v>
      </c>
      <c r="J832">
        <v>-3.4874096E-2</v>
      </c>
      <c r="K832">
        <v>3.7858952000000001E-2</v>
      </c>
      <c r="M832">
        <v>-8.4696949999999438E-3</v>
      </c>
      <c r="N832">
        <v>-1.5794358000000001E-2</v>
      </c>
      <c r="O832">
        <v>9.3795800000000002E-3</v>
      </c>
      <c r="P832">
        <v>3.4281880000000001E-2</v>
      </c>
      <c r="Q832">
        <v>1.1836819999999971E-3</v>
      </c>
      <c r="R832">
        <v>3.7342314000000001E-2</v>
      </c>
      <c r="T832">
        <v>-112.558618</v>
      </c>
      <c r="U832">
        <v>-76.758865</v>
      </c>
      <c r="V832">
        <v>-115.79312400000001</v>
      </c>
      <c r="W832">
        <v>0.38635000000000003</v>
      </c>
      <c r="X832">
        <v>0.302568</v>
      </c>
      <c r="Y832">
        <v>0.595248</v>
      </c>
      <c r="Z832">
        <v>-121.340453</v>
      </c>
      <c r="AB832">
        <v>-121.01425399999999</v>
      </c>
      <c r="AC832">
        <v>-0.82838800000000001</v>
      </c>
      <c r="AD832">
        <v>-121.140333</v>
      </c>
      <c r="AE832">
        <v>0.30427599999999999</v>
      </c>
      <c r="AF832">
        <v>0.46240999999999999</v>
      </c>
      <c r="AG832">
        <v>0.250417</v>
      </c>
      <c r="AH832">
        <v>-121.59896000000001</v>
      </c>
      <c r="AJ832">
        <v>-4.6813000000000216E-2</v>
      </c>
      <c r="AK832">
        <v>1.8290000000000251E-3</v>
      </c>
      <c r="AL832">
        <v>8.7350220000000007</v>
      </c>
      <c r="AM832">
        <v>5.5005159999999904</v>
      </c>
      <c r="AN832">
        <v>5.5473289999999906</v>
      </c>
      <c r="AO832">
        <v>-8.1952999999999998E-2</v>
      </c>
      <c r="AP832">
        <v>0.210727</v>
      </c>
      <c r="AR832">
        <v>-0.30532000000000892</v>
      </c>
      <c r="AS832">
        <v>-8.0245000000000011E-2</v>
      </c>
      <c r="AT832">
        <v>0.27938600000000235</v>
      </c>
      <c r="AU832">
        <v>0.15330699999999808</v>
      </c>
      <c r="AV832">
        <v>0.458627000000007</v>
      </c>
      <c r="AW832">
        <v>7.7888999999999986E-2</v>
      </c>
      <c r="AX832">
        <v>-0.134104</v>
      </c>
      <c r="AY832">
        <v>121.67998999999999</v>
      </c>
      <c r="AZ832">
        <v>121.59620799999999</v>
      </c>
      <c r="BA832">
        <v>121.88888799999999</v>
      </c>
      <c r="BB832">
        <v>44.534774999999996</v>
      </c>
      <c r="BC832">
        <v>-121.724974</v>
      </c>
      <c r="BD832">
        <v>121.597916</v>
      </c>
      <c r="BE832">
        <v>121.75605</v>
      </c>
      <c r="BF832">
        <v>121.544057</v>
      </c>
      <c r="BG832">
        <v>120.46525199999999</v>
      </c>
      <c r="BH832">
        <v>-121.98348100000001</v>
      </c>
    </row>
    <row r="833" spans="1:60">
      <c r="A833">
        <v>1481.265625</v>
      </c>
      <c r="B833">
        <v>121.783447</v>
      </c>
      <c r="C833">
        <v>-121.325684</v>
      </c>
      <c r="D833">
        <v>0.42571999999999999</v>
      </c>
      <c r="F833">
        <v>1.4210854715202004E-13</v>
      </c>
      <c r="G833">
        <v>-1.4055453999999998E-2</v>
      </c>
      <c r="H833">
        <v>-9.658337999999999E-3</v>
      </c>
      <c r="I833">
        <v>1.7438738000000002E-2</v>
      </c>
      <c r="J833">
        <v>-3.4660495999999999E-2</v>
      </c>
      <c r="K833">
        <v>3.7645352000000007E-2</v>
      </c>
      <c r="M833">
        <v>6.7908050000000664E-3</v>
      </c>
      <c r="N833">
        <v>-1.5366958000000003E-2</v>
      </c>
      <c r="O833">
        <v>9.5931799999999998E-3</v>
      </c>
      <c r="P833">
        <v>3.4281880000000001E-2</v>
      </c>
      <c r="Q833">
        <v>1.3974819999999972E-3</v>
      </c>
      <c r="R833">
        <v>3.7128714E-2</v>
      </c>
      <c r="T833">
        <v>-112.425845</v>
      </c>
      <c r="U833">
        <v>-76.580298999999997</v>
      </c>
      <c r="V833">
        <v>-115.683245</v>
      </c>
      <c r="W833">
        <v>0.381772</v>
      </c>
      <c r="X833">
        <v>0.307147</v>
      </c>
      <c r="Y833">
        <v>0.595248</v>
      </c>
      <c r="Z833">
        <v>-121.349611</v>
      </c>
      <c r="AB833">
        <v>-121.023411</v>
      </c>
      <c r="AC833">
        <v>-0.83296599999999998</v>
      </c>
      <c r="AD833">
        <v>-121.140333</v>
      </c>
      <c r="AE833">
        <v>0.31343300000000002</v>
      </c>
      <c r="AF833">
        <v>0.45325199999999999</v>
      </c>
      <c r="AG833">
        <v>0.250417</v>
      </c>
      <c r="AH833">
        <v>-121.60811699999999</v>
      </c>
      <c r="AJ833">
        <v>-2.3927000000000476E-2</v>
      </c>
      <c r="AK833">
        <v>-4.3947999999999987E-2</v>
      </c>
      <c r="AL833">
        <v>8.8998390000000001</v>
      </c>
      <c r="AM833">
        <v>5.642438999999996</v>
      </c>
      <c r="AN833">
        <v>5.6663659999999965</v>
      </c>
      <c r="AO833">
        <v>-0.11857299999999998</v>
      </c>
      <c r="AP833">
        <v>0.16952800000000001</v>
      </c>
      <c r="AR833">
        <v>-0.28243299999999749</v>
      </c>
      <c r="AS833">
        <v>-0.11228699999999997</v>
      </c>
      <c r="AT833">
        <v>0.30227299999999957</v>
      </c>
      <c r="AU833">
        <v>0.18535099999999716</v>
      </c>
      <c r="AV833">
        <v>0.46778399999999465</v>
      </c>
      <c r="AW833">
        <v>2.7532000000000001E-2</v>
      </c>
      <c r="AX833">
        <v>-0.17530299999999999</v>
      </c>
      <c r="AY833">
        <v>121.70745599999999</v>
      </c>
      <c r="AZ833">
        <v>121.632831</v>
      </c>
      <c r="BA833">
        <v>121.92093199999999</v>
      </c>
      <c r="BB833">
        <v>44.745384999999999</v>
      </c>
      <c r="BC833">
        <v>-121.77533099999999</v>
      </c>
      <c r="BD833">
        <v>121.639117</v>
      </c>
      <c r="BE833">
        <v>121.778936</v>
      </c>
      <c r="BF833">
        <v>121.57610099999999</v>
      </c>
      <c r="BG833">
        <v>120.492718</v>
      </c>
      <c r="BH833">
        <v>-122.03383699999999</v>
      </c>
    </row>
    <row r="834" spans="1:60">
      <c r="A834">
        <v>1482.984375</v>
      </c>
      <c r="B834">
        <v>121.920776</v>
      </c>
      <c r="C834">
        <v>-121.31652800000001</v>
      </c>
      <c r="D834">
        <v>0.384521</v>
      </c>
      <c r="F834">
        <v>1.4210854715202004E-13</v>
      </c>
      <c r="G834">
        <v>-1.4055453999999998E-2</v>
      </c>
      <c r="H834">
        <v>-9.4445379999999989E-3</v>
      </c>
      <c r="I834">
        <v>1.7438738000000002E-2</v>
      </c>
      <c r="J834">
        <v>-3.4660495999999999E-2</v>
      </c>
      <c r="K834">
        <v>3.8072552000000003E-2</v>
      </c>
      <c r="M834">
        <v>-8.3919499999993152E-4</v>
      </c>
      <c r="N834">
        <v>-1.5794358000000001E-2</v>
      </c>
      <c r="O834">
        <v>9.8069799999999999E-3</v>
      </c>
      <c r="P834">
        <v>3.4068280000000006E-2</v>
      </c>
      <c r="Q834">
        <v>1.611081999999997E-3</v>
      </c>
      <c r="R834">
        <v>3.7342314000000001E-2</v>
      </c>
      <c r="T834">
        <v>-112.256444</v>
      </c>
      <c r="U834">
        <v>-76.456676999999999</v>
      </c>
      <c r="V834">
        <v>-115.623728</v>
      </c>
      <c r="W834">
        <v>0.37261499999999997</v>
      </c>
      <c r="X834">
        <v>0.297989</v>
      </c>
      <c r="Y834">
        <v>0.595248</v>
      </c>
      <c r="Z834">
        <v>-121.367926</v>
      </c>
      <c r="AB834">
        <v>-121.032569</v>
      </c>
      <c r="AC834">
        <v>-0.84212399999999998</v>
      </c>
      <c r="AD834">
        <v>-121.158648</v>
      </c>
      <c r="AE834">
        <v>0.30427599999999999</v>
      </c>
      <c r="AF834">
        <v>0.45325199999999999</v>
      </c>
      <c r="AG834">
        <v>0.245838</v>
      </c>
      <c r="AH834">
        <v>-121.621854</v>
      </c>
      <c r="AJ834">
        <v>-5.1397999999991839E-2</v>
      </c>
      <c r="AK834">
        <v>-1.1906000000000028E-2</v>
      </c>
      <c r="AL834">
        <v>9.0600840000000034</v>
      </c>
      <c r="AM834">
        <v>5.6928000000000054</v>
      </c>
      <c r="AN834">
        <v>5.7441979999999973</v>
      </c>
      <c r="AO834">
        <v>-8.6531999999999998E-2</v>
      </c>
      <c r="AP834">
        <v>0.210727</v>
      </c>
      <c r="AR834">
        <v>-0.30532599999999377</v>
      </c>
      <c r="AS834">
        <v>-8.0245000000000011E-2</v>
      </c>
      <c r="AT834">
        <v>0.28395900000001006</v>
      </c>
      <c r="AU834">
        <v>0.15788000000000579</v>
      </c>
      <c r="AV834">
        <v>0.46320599999999956</v>
      </c>
      <c r="AW834">
        <v>6.8730999999999987E-2</v>
      </c>
      <c r="AX834">
        <v>-0.138683</v>
      </c>
      <c r="AY834">
        <v>121.689143</v>
      </c>
      <c r="AZ834">
        <v>121.61451700000001</v>
      </c>
      <c r="BA834">
        <v>121.911776</v>
      </c>
      <c r="BB834">
        <v>44.859851000000006</v>
      </c>
      <c r="BC834">
        <v>-121.752447</v>
      </c>
      <c r="BD834">
        <v>121.62080400000001</v>
      </c>
      <c r="BE834">
        <v>121.76978000000001</v>
      </c>
      <c r="BF834">
        <v>121.56236600000001</v>
      </c>
      <c r="BG834">
        <v>120.47440400000001</v>
      </c>
      <c r="BH834">
        <v>-122.00637500000001</v>
      </c>
    </row>
    <row r="835" spans="1:60">
      <c r="A835">
        <v>1484.765625</v>
      </c>
      <c r="B835">
        <v>121.85211200000001</v>
      </c>
      <c r="C835">
        <v>-121.032715</v>
      </c>
      <c r="D835">
        <v>0.76446499999999995</v>
      </c>
      <c r="F835">
        <v>1.4210854715202004E-13</v>
      </c>
      <c r="G835">
        <v>-1.4055453999999998E-2</v>
      </c>
      <c r="H835">
        <v>-9.4445379999999989E-3</v>
      </c>
      <c r="I835">
        <v>1.7438738000000002E-2</v>
      </c>
      <c r="J835">
        <v>-3.4660495999999999E-2</v>
      </c>
      <c r="K835">
        <v>3.7858952000000001E-2</v>
      </c>
      <c r="M835">
        <v>-8.4696949999999438E-3</v>
      </c>
      <c r="N835">
        <v>-1.5366958000000003E-2</v>
      </c>
      <c r="O835">
        <v>9.5931799999999998E-3</v>
      </c>
      <c r="P835">
        <v>3.4068280000000006E-2</v>
      </c>
      <c r="Q835">
        <v>9.7008199999999711E-4</v>
      </c>
      <c r="R835">
        <v>3.7342314000000001E-2</v>
      </c>
      <c r="T835">
        <v>-111.84439</v>
      </c>
      <c r="U835">
        <v>-75.801936999999995</v>
      </c>
      <c r="V835">
        <v>-115.29409200000001</v>
      </c>
      <c r="W835">
        <v>0.63358300000000001</v>
      </c>
      <c r="X835">
        <v>0.54067200000000004</v>
      </c>
      <c r="Y835">
        <v>0.85164899999999999</v>
      </c>
      <c r="Z835">
        <v>-121.106928</v>
      </c>
      <c r="AB835">
        <v>-120.776161</v>
      </c>
      <c r="AC835">
        <v>-0.83296599999999998</v>
      </c>
      <c r="AD835">
        <v>-120.897662</v>
      </c>
      <c r="AE835">
        <v>0.56525000000000003</v>
      </c>
      <c r="AF835">
        <v>0.71423300000000001</v>
      </c>
      <c r="AG835">
        <v>0.48850399999999999</v>
      </c>
      <c r="AH835">
        <v>-121.36544000000001</v>
      </c>
      <c r="AJ835">
        <v>-7.4213000000000306E-2</v>
      </c>
      <c r="AK835">
        <v>-0.13088199999999994</v>
      </c>
      <c r="AL835">
        <v>9.1883249999999919</v>
      </c>
      <c r="AM835">
        <v>5.7386229999999898</v>
      </c>
      <c r="AN835">
        <v>5.8128359999999901</v>
      </c>
      <c r="AO835">
        <v>-0.22379299999999991</v>
      </c>
      <c r="AP835">
        <v>8.7184000000000039E-2</v>
      </c>
      <c r="AR835">
        <v>-0.3327250000000106</v>
      </c>
      <c r="AS835">
        <v>-0.19921499999999992</v>
      </c>
      <c r="AT835">
        <v>0.25655399999999418</v>
      </c>
      <c r="AU835">
        <v>0.1350529999999992</v>
      </c>
      <c r="AV835">
        <v>0.4677780000000098</v>
      </c>
      <c r="AW835">
        <v>-5.0231999999999943E-2</v>
      </c>
      <c r="AX835">
        <v>-0.27596099999999996</v>
      </c>
      <c r="AY835">
        <v>121.666298</v>
      </c>
      <c r="AZ835">
        <v>121.573387</v>
      </c>
      <c r="BA835">
        <v>121.88436399999999</v>
      </c>
      <c r="BB835">
        <v>45.230778000000001</v>
      </c>
      <c r="BC835">
        <v>-121.871393</v>
      </c>
      <c r="BD835">
        <v>121.597965</v>
      </c>
      <c r="BE835">
        <v>121.74694799999999</v>
      </c>
      <c r="BF835">
        <v>121.521219</v>
      </c>
      <c r="BG835">
        <v>120.199749</v>
      </c>
      <c r="BH835">
        <v>-122.12990500000001</v>
      </c>
    </row>
    <row r="836" spans="1:60">
      <c r="A836">
        <v>1486.5625</v>
      </c>
      <c r="B836">
        <v>121.824646</v>
      </c>
      <c r="C836">
        <v>-121.02356</v>
      </c>
      <c r="D836">
        <v>0.79193100000000005</v>
      </c>
      <c r="F836">
        <v>1.4210854715202004E-13</v>
      </c>
      <c r="G836">
        <v>-1.4055453999999998E-2</v>
      </c>
      <c r="H836">
        <v>-9.2309379999999993E-3</v>
      </c>
      <c r="I836">
        <v>1.7438738000000002E-2</v>
      </c>
      <c r="J836">
        <v>-3.4446695999999999E-2</v>
      </c>
      <c r="K836">
        <v>3.8072552000000003E-2</v>
      </c>
      <c r="M836">
        <v>-8.4696949999999438E-3</v>
      </c>
      <c r="N836">
        <v>-1.5580558E-2</v>
      </c>
      <c r="O836">
        <v>9.5931799999999998E-3</v>
      </c>
      <c r="P836">
        <v>3.3641080000000004E-2</v>
      </c>
      <c r="Q836">
        <v>1.3974819999999972E-3</v>
      </c>
      <c r="R836">
        <v>3.7128714E-2</v>
      </c>
      <c r="T836">
        <v>-111.674989</v>
      </c>
      <c r="U836">
        <v>-75.339498000000006</v>
      </c>
      <c r="V836">
        <v>-115.16589999999999</v>
      </c>
      <c r="W836">
        <v>0.72972899999999996</v>
      </c>
      <c r="X836">
        <v>0.63225100000000001</v>
      </c>
      <c r="Y836">
        <v>0.94779999999999998</v>
      </c>
      <c r="Z836">
        <v>-121.024507</v>
      </c>
      <c r="AB836">
        <v>-120.698323</v>
      </c>
      <c r="AC836">
        <v>-0.84670199999999995</v>
      </c>
      <c r="AD836">
        <v>-120.82440200000001</v>
      </c>
      <c r="AE836">
        <v>0.66597700000000004</v>
      </c>
      <c r="AF836">
        <v>0.81496199999999996</v>
      </c>
      <c r="AG836">
        <v>0.58007600000000004</v>
      </c>
      <c r="AH836">
        <v>-121.2876</v>
      </c>
      <c r="AJ836">
        <v>-9.4699999999647844E-4</v>
      </c>
      <c r="AK836">
        <v>-6.2202000000000091E-2</v>
      </c>
      <c r="AL836">
        <v>9.3485710000000068</v>
      </c>
      <c r="AM836">
        <v>5.8576600000000099</v>
      </c>
      <c r="AN836">
        <v>5.8586070000000063</v>
      </c>
      <c r="AO836">
        <v>-0.15968000000000004</v>
      </c>
      <c r="AP836">
        <v>0.15586899999999992</v>
      </c>
      <c r="AR836">
        <v>-0.26403999999999428</v>
      </c>
      <c r="AS836">
        <v>-0.12595400000000001</v>
      </c>
      <c r="AT836">
        <v>0.32523700000000133</v>
      </c>
      <c r="AU836">
        <v>0.19915799999999706</v>
      </c>
      <c r="AV836">
        <v>0.46319799999999134</v>
      </c>
      <c r="AW836">
        <v>2.3030999999999913E-2</v>
      </c>
      <c r="AX836">
        <v>-0.21185500000000002</v>
      </c>
      <c r="AY836">
        <v>121.75328900000001</v>
      </c>
      <c r="AZ836">
        <v>121.655811</v>
      </c>
      <c r="BA836">
        <v>121.97136</v>
      </c>
      <c r="BB836">
        <v>45.684061999999997</v>
      </c>
      <c r="BC836">
        <v>-121.81643800000001</v>
      </c>
      <c r="BD836">
        <v>121.689537</v>
      </c>
      <c r="BE836">
        <v>121.838522</v>
      </c>
      <c r="BF836">
        <v>121.60363600000001</v>
      </c>
      <c r="BG836">
        <v>120.17685800000001</v>
      </c>
      <c r="BH836">
        <v>-122.079531</v>
      </c>
    </row>
    <row r="837" spans="1:60">
      <c r="A837">
        <v>1488.296875</v>
      </c>
      <c r="B837">
        <v>121.829224</v>
      </c>
      <c r="C837">
        <v>-120.918274</v>
      </c>
      <c r="D837">
        <v>0.88348400000000005</v>
      </c>
      <c r="F837">
        <v>1.4210854715202004E-13</v>
      </c>
      <c r="G837">
        <v>-1.3628053999999997E-2</v>
      </c>
      <c r="H837">
        <v>-9.0171379999999992E-3</v>
      </c>
      <c r="I837">
        <v>1.7652338E-2</v>
      </c>
      <c r="J837">
        <v>-3.4874096E-2</v>
      </c>
      <c r="K837">
        <v>3.8499952000000004E-2</v>
      </c>
      <c r="M837">
        <v>-8.4696949999999438E-3</v>
      </c>
      <c r="N837">
        <v>-1.6007957999999999E-2</v>
      </c>
      <c r="O837">
        <v>9.3795800000000002E-3</v>
      </c>
      <c r="P837">
        <v>3.3854680000000005E-2</v>
      </c>
      <c r="Q837">
        <v>1.611081999999997E-3</v>
      </c>
      <c r="R837">
        <v>3.7769513999999997E-2</v>
      </c>
      <c r="T837">
        <v>-111.61547</v>
      </c>
      <c r="U837">
        <v>-75.270819000000003</v>
      </c>
      <c r="V837">
        <v>-115.023973</v>
      </c>
      <c r="W837">
        <v>0.81671800000000006</v>
      </c>
      <c r="X837">
        <v>0.72840800000000006</v>
      </c>
      <c r="Y837">
        <v>1.0347930000000001</v>
      </c>
      <c r="Z837">
        <v>-120.942086</v>
      </c>
      <c r="AB837">
        <v>-120.60674899999999</v>
      </c>
      <c r="AC837">
        <v>-0.85128099999999995</v>
      </c>
      <c r="AD837">
        <v>-120.732828</v>
      </c>
      <c r="AE837">
        <v>0.74839</v>
      </c>
      <c r="AF837">
        <v>0.90653399999999995</v>
      </c>
      <c r="AG837">
        <v>0.68538399999999999</v>
      </c>
      <c r="AH837">
        <v>-121.19602399999999</v>
      </c>
      <c r="AJ837">
        <v>-2.3812000000006606E-2</v>
      </c>
      <c r="AK837">
        <v>-6.6765999999999992E-2</v>
      </c>
      <c r="AL837">
        <v>9.3028039999999947</v>
      </c>
      <c r="AM837">
        <v>5.8943009999999987</v>
      </c>
      <c r="AN837">
        <v>5.9181130000000053</v>
      </c>
      <c r="AO837">
        <v>-0.15507599999999999</v>
      </c>
      <c r="AP837">
        <v>0.15130900000000003</v>
      </c>
      <c r="AR837">
        <v>-0.2777499999999975</v>
      </c>
      <c r="AS837">
        <v>-0.13509400000000005</v>
      </c>
      <c r="AT837">
        <v>0.31152500000000316</v>
      </c>
      <c r="AU837">
        <v>0.18544599999999889</v>
      </c>
      <c r="AV837">
        <v>0.46319599999999639</v>
      </c>
      <c r="AW837">
        <v>2.3049999999999904E-2</v>
      </c>
      <c r="AX837">
        <v>-0.19810000000000005</v>
      </c>
      <c r="AY837">
        <v>121.73499199999999</v>
      </c>
      <c r="AZ837">
        <v>121.646682</v>
      </c>
      <c r="BA837">
        <v>121.95306699999999</v>
      </c>
      <c r="BB837">
        <v>45.647454999999994</v>
      </c>
      <c r="BC837">
        <v>-121.82557</v>
      </c>
      <c r="BD837">
        <v>121.666664</v>
      </c>
      <c r="BE837">
        <v>121.82480799999999</v>
      </c>
      <c r="BF837">
        <v>121.603658</v>
      </c>
      <c r="BG837">
        <v>120.066993</v>
      </c>
      <c r="BH837">
        <v>-122.07950799999999</v>
      </c>
    </row>
    <row r="838" spans="1:60">
      <c r="A838">
        <v>1490.078125</v>
      </c>
      <c r="B838">
        <v>121.966553</v>
      </c>
      <c r="C838">
        <v>-120.799255</v>
      </c>
      <c r="D838">
        <v>0.97045899999999996</v>
      </c>
      <c r="F838">
        <v>1.4210854715202004E-13</v>
      </c>
      <c r="G838">
        <v>-1.4055453999999998E-2</v>
      </c>
      <c r="H838">
        <v>-9.4445379999999989E-3</v>
      </c>
      <c r="I838">
        <v>1.7652338E-2</v>
      </c>
      <c r="J838">
        <v>-3.5087695999999995E-2</v>
      </c>
      <c r="K838">
        <v>3.7858952000000001E-2</v>
      </c>
      <c r="M838">
        <v>-8.3919499999993152E-4</v>
      </c>
      <c r="N838">
        <v>-1.5366958000000003E-2</v>
      </c>
      <c r="O838">
        <v>9.5931799999999998E-3</v>
      </c>
      <c r="P838">
        <v>3.3854680000000005E-2</v>
      </c>
      <c r="Q838">
        <v>1.3974819999999972E-3</v>
      </c>
      <c r="R838">
        <v>3.7128714E-2</v>
      </c>
      <c r="T838">
        <v>-111.629205</v>
      </c>
      <c r="U838">
        <v>-75.408176999999995</v>
      </c>
      <c r="V838">
        <v>-114.904938</v>
      </c>
      <c r="W838">
        <v>0.944913</v>
      </c>
      <c r="X838">
        <v>0.84288099999999999</v>
      </c>
      <c r="Y838">
        <v>1.1629940000000001</v>
      </c>
      <c r="Z838">
        <v>-120.836771</v>
      </c>
      <c r="AB838">
        <v>-120.51059600000001</v>
      </c>
      <c r="AC838">
        <v>-0.86043800000000004</v>
      </c>
      <c r="AD838">
        <v>-120.632096</v>
      </c>
      <c r="AE838">
        <v>0.86743099999999995</v>
      </c>
      <c r="AF838">
        <v>1.0118419999999999</v>
      </c>
      <c r="AG838">
        <v>0.79069199999999995</v>
      </c>
      <c r="AH838">
        <v>-121.099869</v>
      </c>
      <c r="AJ838">
        <v>-3.7515999999996552E-2</v>
      </c>
      <c r="AK838">
        <v>-2.5545999999999958E-2</v>
      </c>
      <c r="AL838">
        <v>9.1700500000000034</v>
      </c>
      <c r="AM838">
        <v>5.8943170000000009</v>
      </c>
      <c r="AN838">
        <v>5.9318329999999975</v>
      </c>
      <c r="AO838">
        <v>-0.12757799999999997</v>
      </c>
      <c r="AP838">
        <v>0.19253500000000012</v>
      </c>
      <c r="AR838">
        <v>-0.30061399999999594</v>
      </c>
      <c r="AS838">
        <v>-0.10302800000000001</v>
      </c>
      <c r="AT838">
        <v>0.28865899999999556</v>
      </c>
      <c r="AU838">
        <v>0.16715899999999806</v>
      </c>
      <c r="AV838">
        <v>0.467772999999994</v>
      </c>
      <c r="AW838">
        <v>4.1382999999999948E-2</v>
      </c>
      <c r="AX838">
        <v>-0.17976700000000001</v>
      </c>
      <c r="AY838">
        <v>121.744168</v>
      </c>
      <c r="AZ838">
        <v>121.64213600000001</v>
      </c>
      <c r="BA838">
        <v>121.962249</v>
      </c>
      <c r="BB838">
        <v>45.391078000000007</v>
      </c>
      <c r="BC838">
        <v>-121.80723</v>
      </c>
      <c r="BD838">
        <v>121.666686</v>
      </c>
      <c r="BE838">
        <v>121.811097</v>
      </c>
      <c r="BF838">
        <v>121.589947</v>
      </c>
      <c r="BG838">
        <v>119.938817</v>
      </c>
      <c r="BH838">
        <v>-122.070328</v>
      </c>
    </row>
    <row r="839" spans="1:60">
      <c r="A839">
        <v>1491.859375</v>
      </c>
      <c r="B839">
        <v>121.99401899999999</v>
      </c>
      <c r="C839">
        <v>-120.753479</v>
      </c>
      <c r="D839">
        <v>0.99792499999999995</v>
      </c>
      <c r="F839">
        <v>1.4210854715202004E-13</v>
      </c>
      <c r="G839">
        <v>-1.3414453999999998E-2</v>
      </c>
      <c r="H839">
        <v>-9.2309379999999993E-3</v>
      </c>
      <c r="I839">
        <v>1.7652338E-2</v>
      </c>
      <c r="J839">
        <v>-3.4446695999999999E-2</v>
      </c>
      <c r="K839">
        <v>3.8499952000000004E-2</v>
      </c>
      <c r="M839">
        <v>6.7908050000000664E-3</v>
      </c>
      <c r="N839">
        <v>-1.5366958000000003E-2</v>
      </c>
      <c r="O839">
        <v>9.5931799999999998E-3</v>
      </c>
      <c r="P839">
        <v>3.4281880000000001E-2</v>
      </c>
      <c r="Q839">
        <v>1.611081999999997E-3</v>
      </c>
      <c r="R839">
        <v>3.7342314000000001E-2</v>
      </c>
      <c r="T839">
        <v>-111.22630700000001</v>
      </c>
      <c r="U839">
        <v>-73.182975999999996</v>
      </c>
      <c r="V839">
        <v>-114.71265</v>
      </c>
      <c r="W839">
        <v>0.96780500000000003</v>
      </c>
      <c r="X839">
        <v>0.87035499999999999</v>
      </c>
      <c r="Y839">
        <v>1.1858869999999999</v>
      </c>
      <c r="Z839">
        <v>-120.81387599999999</v>
      </c>
      <c r="AB839">
        <v>-120.487702</v>
      </c>
      <c r="AC839">
        <v>-0.86043800000000004</v>
      </c>
      <c r="AD839">
        <v>-120.613782</v>
      </c>
      <c r="AE839">
        <v>0.89032299999999998</v>
      </c>
      <c r="AF839">
        <v>1.034735</v>
      </c>
      <c r="AG839">
        <v>0.809006</v>
      </c>
      <c r="AH839">
        <v>-121.072396</v>
      </c>
      <c r="AJ839">
        <v>-6.0396999999994705E-2</v>
      </c>
      <c r="AK839">
        <v>-3.0119999999999925E-2</v>
      </c>
      <c r="AL839">
        <v>9.5271719999999931</v>
      </c>
      <c r="AM839">
        <v>6.0408290000000022</v>
      </c>
      <c r="AN839">
        <v>6.1012259999999969</v>
      </c>
      <c r="AO839">
        <v>-0.12756999999999996</v>
      </c>
      <c r="AP839">
        <v>0.18796199999999996</v>
      </c>
      <c r="AR839">
        <v>-0.31891699999999901</v>
      </c>
      <c r="AS839">
        <v>-0.10760199999999998</v>
      </c>
      <c r="AT839">
        <v>0.26577699999999993</v>
      </c>
      <c r="AU839">
        <v>0.13969699999999818</v>
      </c>
      <c r="AV839">
        <v>0.45861399999999719</v>
      </c>
      <c r="AW839">
        <v>3.6810000000000009E-2</v>
      </c>
      <c r="AX839">
        <v>-0.18891899999999995</v>
      </c>
      <c r="AY839">
        <v>121.721284</v>
      </c>
      <c r="AZ839">
        <v>121.623834</v>
      </c>
      <c r="BA839">
        <v>121.93936599999999</v>
      </c>
      <c r="BB839">
        <v>47.570503000000002</v>
      </c>
      <c r="BC839">
        <v>-121.81180099999999</v>
      </c>
      <c r="BD839">
        <v>121.64380199999999</v>
      </c>
      <c r="BE839">
        <v>121.788214</v>
      </c>
      <c r="BF839">
        <v>121.562485</v>
      </c>
      <c r="BG839">
        <v>119.893041</v>
      </c>
      <c r="BH839">
        <v>-122.07032099999999</v>
      </c>
    </row>
    <row r="840" spans="1:60">
      <c r="A840">
        <v>1493.640625</v>
      </c>
      <c r="B840">
        <v>121.907043</v>
      </c>
      <c r="C840">
        <v>-120.71228000000001</v>
      </c>
      <c r="D840">
        <v>1.094055</v>
      </c>
      <c r="F840">
        <v>1.4210854715202004E-13</v>
      </c>
      <c r="G840">
        <v>-1.3414453999999998E-2</v>
      </c>
      <c r="H840">
        <v>-8.8035379999999996E-3</v>
      </c>
      <c r="I840">
        <v>1.8079738000000001E-2</v>
      </c>
      <c r="J840">
        <v>-3.4446695999999999E-2</v>
      </c>
      <c r="K840">
        <v>3.8927352000000005E-2</v>
      </c>
      <c r="M840">
        <v>-8.3919499999993152E-4</v>
      </c>
      <c r="N840">
        <v>-1.5580558E-2</v>
      </c>
      <c r="O840">
        <v>9.5931799999999998E-3</v>
      </c>
      <c r="P840">
        <v>3.3854680000000005E-2</v>
      </c>
      <c r="Q840">
        <v>1.3974819999999972E-3</v>
      </c>
      <c r="R840">
        <v>3.7555914000000003E-2</v>
      </c>
      <c r="T840">
        <v>-110.887506</v>
      </c>
      <c r="U840">
        <v>-72.601494000000002</v>
      </c>
      <c r="V840">
        <v>-114.543254</v>
      </c>
      <c r="W840">
        <v>1.041059</v>
      </c>
      <c r="X840">
        <v>0.94819600000000004</v>
      </c>
      <c r="Y840">
        <v>1.2637240000000001</v>
      </c>
      <c r="Z840">
        <v>-120.745192</v>
      </c>
      <c r="AB840">
        <v>-120.42359999999999</v>
      </c>
      <c r="AC840">
        <v>-0.86959600000000004</v>
      </c>
      <c r="AD840">
        <v>-120.545101</v>
      </c>
      <c r="AE840">
        <v>0.96815799999999996</v>
      </c>
      <c r="AF840">
        <v>1.112571</v>
      </c>
      <c r="AG840">
        <v>0.89600000000000002</v>
      </c>
      <c r="AH840">
        <v>-121.008292</v>
      </c>
      <c r="AJ840">
        <v>-3.2911999999996056E-2</v>
      </c>
      <c r="AK840">
        <v>-5.2996000000000043E-2</v>
      </c>
      <c r="AL840">
        <v>9.824774000000005</v>
      </c>
      <c r="AM840">
        <v>6.1690260000000023</v>
      </c>
      <c r="AN840">
        <v>6.2019379999999984</v>
      </c>
      <c r="AO840">
        <v>-0.14585899999999996</v>
      </c>
      <c r="AP840">
        <v>0.16966900000000007</v>
      </c>
      <c r="AR840">
        <v>-0.29601199999999039</v>
      </c>
      <c r="AS840">
        <v>-0.12589700000000004</v>
      </c>
      <c r="AT840">
        <v>0.28868000000001359</v>
      </c>
      <c r="AU840">
        <v>0.16717900000000441</v>
      </c>
      <c r="AV840">
        <v>0.4631909999999948</v>
      </c>
      <c r="AW840">
        <v>1.8515999999999977E-2</v>
      </c>
      <c r="AX840">
        <v>-0.19805499999999998</v>
      </c>
      <c r="AY840">
        <v>121.75333900000001</v>
      </c>
      <c r="AZ840">
        <v>121.660476</v>
      </c>
      <c r="BA840">
        <v>121.976004</v>
      </c>
      <c r="BB840">
        <v>48.110786000000004</v>
      </c>
      <c r="BC840">
        <v>-121.839247</v>
      </c>
      <c r="BD840">
        <v>121.68043800000001</v>
      </c>
      <c r="BE840">
        <v>121.82485100000001</v>
      </c>
      <c r="BF840">
        <v>121.60828000000001</v>
      </c>
      <c r="BG840">
        <v>119.84268400000001</v>
      </c>
      <c r="BH840">
        <v>-122.10234699999999</v>
      </c>
    </row>
    <row r="841" spans="1:60">
      <c r="A841">
        <v>1495.421875</v>
      </c>
      <c r="B841">
        <v>121.966553</v>
      </c>
      <c r="C841">
        <v>-120.698547</v>
      </c>
      <c r="D841">
        <v>1.057434</v>
      </c>
      <c r="F841">
        <v>1.4210854715202004E-13</v>
      </c>
      <c r="G841">
        <v>-1.2773454E-2</v>
      </c>
      <c r="H841">
        <v>-8.8035379999999996E-3</v>
      </c>
      <c r="I841">
        <v>1.7652338E-2</v>
      </c>
      <c r="J841">
        <v>-3.4446695999999999E-2</v>
      </c>
      <c r="K841">
        <v>3.9140952000000007E-2</v>
      </c>
      <c r="M841">
        <v>-8.3919499999993152E-4</v>
      </c>
      <c r="N841">
        <v>-1.5580558E-2</v>
      </c>
      <c r="O841">
        <v>9.5931799999999998E-3</v>
      </c>
      <c r="P841">
        <v>3.3854680000000005E-2</v>
      </c>
      <c r="Q841">
        <v>1.1836819999999971E-3</v>
      </c>
      <c r="R841">
        <v>3.7342314000000001E-2</v>
      </c>
      <c r="T841">
        <v>-110.667744</v>
      </c>
      <c r="U841">
        <v>-72.303883999999996</v>
      </c>
      <c r="V841">
        <v>-114.524941</v>
      </c>
      <c r="W841">
        <v>1.031903</v>
      </c>
      <c r="X841">
        <v>0.93903899999999996</v>
      </c>
      <c r="Y841">
        <v>1.2499880000000001</v>
      </c>
      <c r="Z841">
        <v>-120.75892899999999</v>
      </c>
      <c r="AB841">
        <v>-120.44191499999999</v>
      </c>
      <c r="AC841">
        <v>-0.87875300000000001</v>
      </c>
      <c r="AD841">
        <v>-120.558837</v>
      </c>
      <c r="AE841">
        <v>0.95442199999999999</v>
      </c>
      <c r="AF841">
        <v>1.112571</v>
      </c>
      <c r="AG841">
        <v>0.89142100000000002</v>
      </c>
      <c r="AH841">
        <v>-121.035765</v>
      </c>
      <c r="AJ841">
        <v>-6.0381999999989944E-2</v>
      </c>
      <c r="AK841">
        <v>-2.553099999999997E-2</v>
      </c>
      <c r="AL841">
        <v>10.030803000000006</v>
      </c>
      <c r="AM841">
        <v>6.1736060000000066</v>
      </c>
      <c r="AN841">
        <v>6.2339879999999965</v>
      </c>
      <c r="AO841">
        <v>-0.11839500000000003</v>
      </c>
      <c r="AP841">
        <v>0.19255400000000011</v>
      </c>
      <c r="AR841">
        <v>-0.33721799999999291</v>
      </c>
      <c r="AS841">
        <v>-0.10301199999999999</v>
      </c>
      <c r="AT841">
        <v>0.25663200000001041</v>
      </c>
      <c r="AU841">
        <v>0.13971000000000799</v>
      </c>
      <c r="AV841">
        <v>0.47692800000000091</v>
      </c>
      <c r="AW841">
        <v>5.5136999999999992E-2</v>
      </c>
      <c r="AX841">
        <v>-0.16601299999999997</v>
      </c>
      <c r="AY841">
        <v>121.73045</v>
      </c>
      <c r="AZ841">
        <v>121.637586</v>
      </c>
      <c r="BA841">
        <v>121.94853500000001</v>
      </c>
      <c r="BB841">
        <v>48.394663000000008</v>
      </c>
      <c r="BC841">
        <v>-121.816363</v>
      </c>
      <c r="BD841">
        <v>121.652969</v>
      </c>
      <c r="BE841">
        <v>121.81111800000001</v>
      </c>
      <c r="BF841">
        <v>121.589968</v>
      </c>
      <c r="BG841">
        <v>119.819794</v>
      </c>
      <c r="BH841">
        <v>-122.093199</v>
      </c>
    </row>
    <row r="842" spans="1:60">
      <c r="A842">
        <v>1497.1875</v>
      </c>
      <c r="B842">
        <v>121.95282</v>
      </c>
      <c r="C842">
        <v>-120.675659</v>
      </c>
      <c r="D842">
        <v>1.116943</v>
      </c>
      <c r="F842">
        <v>1.4210854715202004E-13</v>
      </c>
      <c r="G842">
        <v>-1.2773454E-2</v>
      </c>
      <c r="H842">
        <v>-9.0171379999999992E-3</v>
      </c>
      <c r="I842">
        <v>1.7652338E-2</v>
      </c>
      <c r="J842">
        <v>-3.4233095999999998E-2</v>
      </c>
      <c r="K842">
        <v>3.9568352000000008E-2</v>
      </c>
      <c r="M842">
        <v>-8.3919499999993152E-4</v>
      </c>
      <c r="N842">
        <v>-1.5794358000000001E-2</v>
      </c>
      <c r="O842">
        <v>9.3795800000000002E-3</v>
      </c>
      <c r="P842">
        <v>3.4068280000000006E-2</v>
      </c>
      <c r="Q842">
        <v>1.1836819999999971E-3</v>
      </c>
      <c r="R842">
        <v>3.7342314000000001E-2</v>
      </c>
      <c r="T842">
        <v>-110.466295</v>
      </c>
      <c r="U842">
        <v>-71.841446000000005</v>
      </c>
      <c r="V842">
        <v>-114.46084500000001</v>
      </c>
      <c r="W842">
        <v>1.0776870000000001</v>
      </c>
      <c r="X842">
        <v>0.98482800000000004</v>
      </c>
      <c r="Y842">
        <v>1.295774</v>
      </c>
      <c r="Z842">
        <v>-120.726877</v>
      </c>
      <c r="AB842">
        <v>-120.400707</v>
      </c>
      <c r="AC842">
        <v>-0.88791100000000001</v>
      </c>
      <c r="AD842">
        <v>-120.517629</v>
      </c>
      <c r="AE842">
        <v>1.004786</v>
      </c>
      <c r="AF842">
        <v>1.1583570000000001</v>
      </c>
      <c r="AG842">
        <v>0.92347100000000004</v>
      </c>
      <c r="AH842">
        <v>-120.985398</v>
      </c>
      <c r="AJ842">
        <v>-5.1218000000005759E-2</v>
      </c>
      <c r="AK842">
        <v>-3.9255999999999958E-2</v>
      </c>
      <c r="AL842">
        <v>10.209363999999994</v>
      </c>
      <c r="AM842">
        <v>6.2148139999999898</v>
      </c>
      <c r="AN842">
        <v>6.2660319999999956</v>
      </c>
      <c r="AO842">
        <v>-0.13211499999999998</v>
      </c>
      <c r="AP842">
        <v>0.17883099999999996</v>
      </c>
      <c r="AR842">
        <v>-0.30973900000000754</v>
      </c>
      <c r="AS842">
        <v>-0.11215700000000006</v>
      </c>
      <c r="AT842">
        <v>0.27495199999999897</v>
      </c>
      <c r="AU842">
        <v>0.15802999999999656</v>
      </c>
      <c r="AV842">
        <v>0.4677690000000041</v>
      </c>
      <c r="AW842">
        <v>4.1414000000000062E-2</v>
      </c>
      <c r="AX842">
        <v>-0.19347199999999998</v>
      </c>
      <c r="AY842">
        <v>121.75334599999999</v>
      </c>
      <c r="AZ842">
        <v>121.66048699999999</v>
      </c>
      <c r="BA842">
        <v>121.97143299999999</v>
      </c>
      <c r="BB842">
        <v>48.834212999999991</v>
      </c>
      <c r="BC842">
        <v>-121.84382000000001</v>
      </c>
      <c r="BD842">
        <v>121.68044499999999</v>
      </c>
      <c r="BE842">
        <v>121.83401599999999</v>
      </c>
      <c r="BF842">
        <v>121.59913</v>
      </c>
      <c r="BG842">
        <v>119.78774799999999</v>
      </c>
      <c r="BH842">
        <v>-122.10234100000001</v>
      </c>
    </row>
    <row r="843" spans="1:60">
      <c r="A843">
        <v>1498.96875</v>
      </c>
      <c r="B843">
        <v>121.89788799999999</v>
      </c>
      <c r="C843">
        <v>-120.602417</v>
      </c>
      <c r="D843">
        <v>1.2542720000000001</v>
      </c>
      <c r="F843">
        <v>1.4210854715202004E-13</v>
      </c>
      <c r="G843">
        <v>-1.2773454E-2</v>
      </c>
      <c r="H843">
        <v>-9.2309379999999993E-3</v>
      </c>
      <c r="I843">
        <v>1.7866138E-2</v>
      </c>
      <c r="J843">
        <v>-3.4233095999999998E-2</v>
      </c>
      <c r="K843">
        <v>3.9354552000000008E-2</v>
      </c>
      <c r="M843">
        <v>-8.4696949999999438E-3</v>
      </c>
      <c r="N843">
        <v>-1.5794358000000001E-2</v>
      </c>
      <c r="O843">
        <v>9.5931799999999998E-3</v>
      </c>
      <c r="P843">
        <v>3.3854680000000005E-2</v>
      </c>
      <c r="Q843">
        <v>9.7008199999999711E-4</v>
      </c>
      <c r="R843">
        <v>3.7555914000000003E-2</v>
      </c>
      <c r="T843">
        <v>-110.205327</v>
      </c>
      <c r="U843">
        <v>-71.731559000000004</v>
      </c>
      <c r="V843">
        <v>-114.346388</v>
      </c>
      <c r="W843">
        <v>1.1829890000000001</v>
      </c>
      <c r="X843">
        <v>1.076406</v>
      </c>
      <c r="Y843">
        <v>1.396503</v>
      </c>
      <c r="Z843">
        <v>-120.630719</v>
      </c>
      <c r="AB843">
        <v>-120.309133</v>
      </c>
      <c r="AC843">
        <v>-0.88791100000000001</v>
      </c>
      <c r="AD843">
        <v>-120.421476</v>
      </c>
      <c r="AE843">
        <v>1.1100909999999999</v>
      </c>
      <c r="AF843">
        <v>1.2590859999999999</v>
      </c>
      <c r="AG843">
        <v>1.033358</v>
      </c>
      <c r="AH843">
        <v>-120.893822</v>
      </c>
      <c r="AJ843">
        <v>-2.8301999999996497E-2</v>
      </c>
      <c r="AK843">
        <v>-7.1282999999999985E-2</v>
      </c>
      <c r="AL843">
        <v>10.397090000000006</v>
      </c>
      <c r="AM843">
        <v>6.2560289999999981</v>
      </c>
      <c r="AN843">
        <v>6.2843309999999946</v>
      </c>
      <c r="AO843">
        <v>-0.17786600000000008</v>
      </c>
      <c r="AP843">
        <v>0.142231</v>
      </c>
      <c r="AR843">
        <v>-0.29140499999999747</v>
      </c>
      <c r="AS843">
        <v>-0.14418100000000011</v>
      </c>
      <c r="AT843">
        <v>0.29328399999999988</v>
      </c>
      <c r="AU843">
        <v>0.18094100000000424</v>
      </c>
      <c r="AV843">
        <v>0.47234600000000171</v>
      </c>
      <c r="AW843">
        <v>4.8139999999998739E-3</v>
      </c>
      <c r="AX843">
        <v>-0.22091400000000005</v>
      </c>
      <c r="AY843">
        <v>121.78540600000001</v>
      </c>
      <c r="AZ843">
        <v>121.67882300000001</v>
      </c>
      <c r="BA843">
        <v>121.99892</v>
      </c>
      <c r="BB843">
        <v>48.870857999999998</v>
      </c>
      <c r="BC843">
        <v>-121.884991</v>
      </c>
      <c r="BD843">
        <v>121.712508</v>
      </c>
      <c r="BE843">
        <v>121.861503</v>
      </c>
      <c r="BF843">
        <v>121.63577500000001</v>
      </c>
      <c r="BG843">
        <v>119.714506</v>
      </c>
      <c r="BH843">
        <v>-122.148094</v>
      </c>
    </row>
    <row r="844" spans="1:60">
      <c r="A844">
        <v>1500.75</v>
      </c>
      <c r="B844">
        <v>121.989441</v>
      </c>
      <c r="C844">
        <v>-120.4422</v>
      </c>
      <c r="D844">
        <v>1.341248</v>
      </c>
      <c r="F844">
        <v>1.4210854715202004E-13</v>
      </c>
      <c r="G844">
        <v>-1.2773454E-2</v>
      </c>
      <c r="H844">
        <v>-9.0171379999999992E-3</v>
      </c>
      <c r="I844">
        <v>1.7438738000000002E-2</v>
      </c>
      <c r="J844">
        <v>-3.4446695999999999E-2</v>
      </c>
      <c r="K844">
        <v>3.9781952000000009E-2</v>
      </c>
      <c r="M844">
        <v>-8.3919499999993152E-4</v>
      </c>
      <c r="N844">
        <v>-1.5794358000000001E-2</v>
      </c>
      <c r="O844">
        <v>9.5931799999999998E-3</v>
      </c>
      <c r="P844">
        <v>3.4495680000000008E-2</v>
      </c>
      <c r="Q844">
        <v>1.3974819999999972E-3</v>
      </c>
      <c r="R844">
        <v>3.7342314000000001E-2</v>
      </c>
      <c r="T844">
        <v>-109.848212</v>
      </c>
      <c r="U844">
        <v>-71.626250999999996</v>
      </c>
      <c r="V844">
        <v>-114.190726</v>
      </c>
      <c r="W844">
        <v>1.2928710000000001</v>
      </c>
      <c r="X844">
        <v>1.200037</v>
      </c>
      <c r="Y844">
        <v>1.501811</v>
      </c>
      <c r="Z844">
        <v>-120.52540399999999</v>
      </c>
      <c r="AB844">
        <v>-120.199243</v>
      </c>
      <c r="AC844">
        <v>-0.90164699999999998</v>
      </c>
      <c r="AD844">
        <v>-120.320744</v>
      </c>
      <c r="AE844">
        <v>1.219975</v>
      </c>
      <c r="AF844">
        <v>1.368973</v>
      </c>
      <c r="AG844">
        <v>1.152401</v>
      </c>
      <c r="AH844">
        <v>-120.788509</v>
      </c>
      <c r="AJ844">
        <v>-8.3203999999994949E-2</v>
      </c>
      <c r="AK844">
        <v>-4.8376999999999892E-2</v>
      </c>
      <c r="AL844">
        <v>10.593987999999996</v>
      </c>
      <c r="AM844">
        <v>6.2514740000000018</v>
      </c>
      <c r="AN844">
        <v>6.3346779999999967</v>
      </c>
      <c r="AO844">
        <v>-0.14121099999999998</v>
      </c>
      <c r="AP844">
        <v>0.16056300000000001</v>
      </c>
      <c r="AR844">
        <v>-0.34630900000000508</v>
      </c>
      <c r="AS844">
        <v>-0.12127299999999996</v>
      </c>
      <c r="AT844">
        <v>0.24295700000000409</v>
      </c>
      <c r="AU844">
        <v>0.1214559999999949</v>
      </c>
      <c r="AV844">
        <v>0.46776499999999999</v>
      </c>
      <c r="AW844">
        <v>2.7725E-2</v>
      </c>
      <c r="AX844">
        <v>-0.18884699999999999</v>
      </c>
      <c r="AY844">
        <v>121.735071</v>
      </c>
      <c r="AZ844">
        <v>121.64223699999999</v>
      </c>
      <c r="BA844">
        <v>121.944011</v>
      </c>
      <c r="BB844">
        <v>48.815949000000003</v>
      </c>
      <c r="BC844">
        <v>-121.86665199999999</v>
      </c>
      <c r="BD844">
        <v>121.662175</v>
      </c>
      <c r="BE844">
        <v>121.811173</v>
      </c>
      <c r="BF844">
        <v>121.594601</v>
      </c>
      <c r="BG844">
        <v>119.540553</v>
      </c>
      <c r="BH844">
        <v>-122.129757</v>
      </c>
    </row>
    <row r="845" spans="1:60">
      <c r="A845">
        <v>1502.515625</v>
      </c>
      <c r="B845">
        <v>122.035217</v>
      </c>
      <c r="C845">
        <v>-120.45135500000001</v>
      </c>
      <c r="D845">
        <v>1.33667</v>
      </c>
      <c r="F845">
        <v>1.4210854715202004E-13</v>
      </c>
      <c r="G845">
        <v>-1.2773454E-2</v>
      </c>
      <c r="H845">
        <v>-8.8035379999999996E-3</v>
      </c>
      <c r="I845">
        <v>1.8079738000000001E-2</v>
      </c>
      <c r="J845">
        <v>-3.4233095999999998E-2</v>
      </c>
      <c r="K845">
        <v>3.9995552000000004E-2</v>
      </c>
      <c r="M845">
        <v>-8.3919499999993152E-4</v>
      </c>
      <c r="N845">
        <v>-1.5794358000000001E-2</v>
      </c>
      <c r="O845">
        <v>9.5931799999999998E-3</v>
      </c>
      <c r="P845">
        <v>3.4068280000000006E-2</v>
      </c>
      <c r="Q845">
        <v>2.0384819999999968E-3</v>
      </c>
      <c r="R845">
        <v>3.7555914000000003E-2</v>
      </c>
      <c r="T845">
        <v>-109.64676300000001</v>
      </c>
      <c r="U845">
        <v>-71.053926000000004</v>
      </c>
      <c r="V845">
        <v>-114.19530399999999</v>
      </c>
      <c r="W845">
        <v>1.3294980000000001</v>
      </c>
      <c r="X845">
        <v>1.2412479999999999</v>
      </c>
      <c r="Y845">
        <v>1.5475969999999999</v>
      </c>
      <c r="Z845">
        <v>-120.502509</v>
      </c>
      <c r="AB845">
        <v>-120.167193</v>
      </c>
      <c r="AC845">
        <v>-0.91080399999999995</v>
      </c>
      <c r="AD845">
        <v>-120.284114</v>
      </c>
      <c r="AE845">
        <v>1.2566029999999999</v>
      </c>
      <c r="AF845">
        <v>1.41018</v>
      </c>
      <c r="AG845">
        <v>1.1844520000000001</v>
      </c>
      <c r="AH845">
        <v>-120.761036</v>
      </c>
      <c r="AJ845">
        <v>-5.1153999999996813E-2</v>
      </c>
      <c r="AK845">
        <v>-7.1719999999999562E-3</v>
      </c>
      <c r="AL845">
        <v>10.804592</v>
      </c>
      <c r="AM845">
        <v>6.2560510000000136</v>
      </c>
      <c r="AN845">
        <v>6.3072050000000104</v>
      </c>
      <c r="AO845">
        <v>-9.5422000000000118E-2</v>
      </c>
      <c r="AP845">
        <v>0.21092699999999986</v>
      </c>
      <c r="AR845">
        <v>-0.30968099999999765</v>
      </c>
      <c r="AS845">
        <v>-8.006700000000011E-2</v>
      </c>
      <c r="AT845">
        <v>0.28416200000000913</v>
      </c>
      <c r="AU845">
        <v>0.16724100000000419</v>
      </c>
      <c r="AV845">
        <v>0.47692200000000184</v>
      </c>
      <c r="AW845">
        <v>7.3509999999999964E-2</v>
      </c>
      <c r="AX845">
        <v>-0.15221799999999996</v>
      </c>
      <c r="AY845">
        <v>121.78085300000001</v>
      </c>
      <c r="AZ845">
        <v>121.69260300000001</v>
      </c>
      <c r="BA845">
        <v>121.998952</v>
      </c>
      <c r="BB845">
        <v>49.397429000000002</v>
      </c>
      <c r="BC845">
        <v>-121.839179</v>
      </c>
      <c r="BD845">
        <v>121.707958</v>
      </c>
      <c r="BE845">
        <v>121.861535</v>
      </c>
      <c r="BF845">
        <v>121.635807</v>
      </c>
      <c r="BG845">
        <v>119.54055100000001</v>
      </c>
      <c r="BH845">
        <v>-122.097706</v>
      </c>
    </row>
    <row r="846" spans="1:60">
      <c r="A846">
        <v>1504.234375</v>
      </c>
      <c r="B846">
        <v>121.925354</v>
      </c>
      <c r="C846">
        <v>-120.33691399999999</v>
      </c>
      <c r="D846">
        <v>1.5335080000000001</v>
      </c>
      <c r="F846">
        <v>1.4210854715202004E-13</v>
      </c>
      <c r="G846">
        <v>-1.2559654E-2</v>
      </c>
      <c r="H846">
        <v>-8.8035379999999996E-3</v>
      </c>
      <c r="I846">
        <v>1.7652338E-2</v>
      </c>
      <c r="J846">
        <v>-3.4233095999999998E-2</v>
      </c>
      <c r="K846">
        <v>4.0209152000000005E-2</v>
      </c>
      <c r="M846">
        <v>6.7908050000000664E-3</v>
      </c>
      <c r="N846">
        <v>-1.5580558E-2</v>
      </c>
      <c r="O846">
        <v>9.3795800000000002E-3</v>
      </c>
      <c r="P846">
        <v>3.4281880000000001E-2</v>
      </c>
      <c r="Q846">
        <v>1.3974819999999972E-3</v>
      </c>
      <c r="R846">
        <v>3.7342314000000001E-2</v>
      </c>
      <c r="T846">
        <v>-109.307963</v>
      </c>
      <c r="U846">
        <v>-69.799389000000005</v>
      </c>
      <c r="V846">
        <v>-114.071691</v>
      </c>
      <c r="W846">
        <v>1.480585</v>
      </c>
      <c r="X846">
        <v>1.392352</v>
      </c>
      <c r="Y846">
        <v>1.6941120000000001</v>
      </c>
      <c r="Z846">
        <v>-120.360563</v>
      </c>
      <c r="AB846">
        <v>-120.03440999999999</v>
      </c>
      <c r="AC846">
        <v>-0.91538299999999995</v>
      </c>
      <c r="AD846">
        <v>-120.151332</v>
      </c>
      <c r="AE846">
        <v>1.412272</v>
      </c>
      <c r="AF846">
        <v>1.5658529999999999</v>
      </c>
      <c r="AG846">
        <v>1.3401240000000001</v>
      </c>
      <c r="AH846">
        <v>-120.61909300000001</v>
      </c>
      <c r="AJ846">
        <v>-2.3649000000006026E-2</v>
      </c>
      <c r="AK846">
        <v>-5.2923000000000053E-2</v>
      </c>
      <c r="AL846">
        <v>11.028950999999992</v>
      </c>
      <c r="AM846">
        <v>6.2652229999999918</v>
      </c>
      <c r="AN846">
        <v>6.2888719999999978</v>
      </c>
      <c r="AO846">
        <v>-0.14115600000000006</v>
      </c>
      <c r="AP846">
        <v>0.16060399999999997</v>
      </c>
      <c r="AR846">
        <v>-0.2821790000000135</v>
      </c>
      <c r="AS846">
        <v>-0.12123600000000012</v>
      </c>
      <c r="AT846">
        <v>0.302503999999999</v>
      </c>
      <c r="AU846">
        <v>0.18558199999999658</v>
      </c>
      <c r="AV846">
        <v>0.46776100000001009</v>
      </c>
      <c r="AW846">
        <v>3.2344999999999846E-2</v>
      </c>
      <c r="AX846">
        <v>-0.193384</v>
      </c>
      <c r="AY846">
        <v>121.817499</v>
      </c>
      <c r="AZ846">
        <v>121.729266</v>
      </c>
      <c r="BA846">
        <v>122.031026</v>
      </c>
      <c r="BB846">
        <v>50.537524999999988</v>
      </c>
      <c r="BC846">
        <v>-121.894071</v>
      </c>
      <c r="BD846">
        <v>121.74918599999999</v>
      </c>
      <c r="BE846">
        <v>121.902767</v>
      </c>
      <c r="BF846">
        <v>121.677038</v>
      </c>
      <c r="BG846">
        <v>119.42153099999999</v>
      </c>
      <c r="BH846">
        <v>-122.152601</v>
      </c>
    </row>
    <row r="847" spans="1:60">
      <c r="A847">
        <v>1506.015625</v>
      </c>
      <c r="B847">
        <v>122.035217</v>
      </c>
      <c r="C847">
        <v>-120.199585</v>
      </c>
      <c r="D847">
        <v>1.6296390000000001</v>
      </c>
      <c r="F847">
        <v>1.4210854715202004E-13</v>
      </c>
      <c r="G847">
        <v>-1.2132453999999999E-2</v>
      </c>
      <c r="H847">
        <v>-8.5899380000000001E-3</v>
      </c>
      <c r="I847">
        <v>1.7652338E-2</v>
      </c>
      <c r="J847">
        <v>-3.4446695999999999E-2</v>
      </c>
      <c r="K847">
        <v>4.0209152000000005E-2</v>
      </c>
      <c r="M847">
        <v>6.7908050000000664E-3</v>
      </c>
      <c r="N847">
        <v>-1.5794358000000001E-2</v>
      </c>
      <c r="O847">
        <v>9.5931799999999998E-3</v>
      </c>
      <c r="P847">
        <v>3.4068280000000006E-2</v>
      </c>
      <c r="Q847">
        <v>1.611081999999997E-3</v>
      </c>
      <c r="R847">
        <v>3.7342314000000001E-2</v>
      </c>
      <c r="T847">
        <v>-108.99663200000001</v>
      </c>
      <c r="U847">
        <v>-69.323213999999993</v>
      </c>
      <c r="V847">
        <v>-113.920607</v>
      </c>
      <c r="W847">
        <v>1.585888</v>
      </c>
      <c r="X847">
        <v>1.4885090000000001</v>
      </c>
      <c r="Y847">
        <v>1.8039989999999999</v>
      </c>
      <c r="Z847">
        <v>-120.250669</v>
      </c>
      <c r="AB847">
        <v>-119.92910000000001</v>
      </c>
      <c r="AC847">
        <v>-0.91538299999999995</v>
      </c>
      <c r="AD847">
        <v>-120.041443</v>
      </c>
      <c r="AE847">
        <v>1.512999</v>
      </c>
      <c r="AF847">
        <v>1.6620029999999999</v>
      </c>
      <c r="AG847">
        <v>1.436275</v>
      </c>
      <c r="AH847">
        <v>-120.522938</v>
      </c>
      <c r="AJ847">
        <v>-5.1084000000003016E-2</v>
      </c>
      <c r="AK847">
        <v>-4.3751000000000095E-2</v>
      </c>
      <c r="AL847">
        <v>11.202952999999994</v>
      </c>
      <c r="AM847">
        <v>6.2789779999999951</v>
      </c>
      <c r="AN847">
        <v>6.3300619999999981</v>
      </c>
      <c r="AO847">
        <v>-0.14112999999999998</v>
      </c>
      <c r="AP847">
        <v>0.17435999999999985</v>
      </c>
      <c r="AR847">
        <v>-0.32335299999999734</v>
      </c>
      <c r="AS847">
        <v>-0.11664000000000008</v>
      </c>
      <c r="AT847">
        <v>0.27048499999999365</v>
      </c>
      <c r="AU847">
        <v>0.15814199999999801</v>
      </c>
      <c r="AV847">
        <v>0.48149499999999534</v>
      </c>
      <c r="AW847">
        <v>3.2363999999999837E-2</v>
      </c>
      <c r="AX847">
        <v>-0.19336400000000009</v>
      </c>
      <c r="AY847">
        <v>121.785473</v>
      </c>
      <c r="AZ847">
        <v>121.68809399999999</v>
      </c>
      <c r="BA847">
        <v>122.003584</v>
      </c>
      <c r="BB847">
        <v>50.876371000000006</v>
      </c>
      <c r="BC847">
        <v>-121.880308</v>
      </c>
      <c r="BD847">
        <v>121.71258399999999</v>
      </c>
      <c r="BE847">
        <v>121.861588</v>
      </c>
      <c r="BF847">
        <v>121.63585999999999</v>
      </c>
      <c r="BG847">
        <v>119.28420199999999</v>
      </c>
      <c r="BH847">
        <v>-122.15257699999999</v>
      </c>
    </row>
    <row r="848" spans="1:60">
      <c r="A848">
        <v>1507.796875</v>
      </c>
      <c r="B848">
        <v>121.975708</v>
      </c>
      <c r="C848">
        <v>-119.95697</v>
      </c>
      <c r="D848">
        <v>1.8951420000000001</v>
      </c>
      <c r="F848">
        <v>1.4210854715202004E-13</v>
      </c>
      <c r="G848">
        <v>-1.2132453999999999E-2</v>
      </c>
      <c r="H848">
        <v>-8.8035379999999996E-3</v>
      </c>
      <c r="I848">
        <v>1.7438738000000002E-2</v>
      </c>
      <c r="J848">
        <v>-3.4446695999999999E-2</v>
      </c>
      <c r="K848">
        <v>4.0209152000000005E-2</v>
      </c>
      <c r="M848">
        <v>-8.3919499999993152E-4</v>
      </c>
      <c r="N848">
        <v>-1.5580558E-2</v>
      </c>
      <c r="O848">
        <v>9.5931799999999998E-3</v>
      </c>
      <c r="P848">
        <v>3.4068280000000006E-2</v>
      </c>
      <c r="Q848">
        <v>1.611081999999997E-3</v>
      </c>
      <c r="R848">
        <v>3.7342314000000001E-2</v>
      </c>
      <c r="T848">
        <v>-108.657832</v>
      </c>
      <c r="U848">
        <v>-68.686788000000007</v>
      </c>
      <c r="V848">
        <v>-113.61386299999999</v>
      </c>
      <c r="W848">
        <v>1.8102290000000001</v>
      </c>
      <c r="X848">
        <v>1.7266140000000001</v>
      </c>
      <c r="Y848">
        <v>2.0375070000000002</v>
      </c>
      <c r="Z848">
        <v>-120.017143</v>
      </c>
      <c r="AB848">
        <v>-119.69558499999999</v>
      </c>
      <c r="AC848">
        <v>-0.92911900000000003</v>
      </c>
      <c r="AD848">
        <v>-119.817086</v>
      </c>
      <c r="AE848">
        <v>1.7556590000000001</v>
      </c>
      <c r="AF848">
        <v>1.900091</v>
      </c>
      <c r="AG848">
        <v>1.665205</v>
      </c>
      <c r="AH848">
        <v>-120.289418</v>
      </c>
      <c r="AJ848">
        <v>-6.0173000000006027E-2</v>
      </c>
      <c r="AK848">
        <v>-8.4913000000000016E-2</v>
      </c>
      <c r="AL848">
        <v>11.299137999999999</v>
      </c>
      <c r="AM848">
        <v>6.3431070000000034</v>
      </c>
      <c r="AN848">
        <v>6.4032800000000094</v>
      </c>
      <c r="AO848">
        <v>-0.16852800000000001</v>
      </c>
      <c r="AP848">
        <v>0.14236500000000007</v>
      </c>
      <c r="AR848">
        <v>-0.33244799999999941</v>
      </c>
      <c r="AS848">
        <v>-0.13948300000000002</v>
      </c>
      <c r="AT848">
        <v>0.2613850000000042</v>
      </c>
      <c r="AU848">
        <v>0.13988399999999501</v>
      </c>
      <c r="AV848">
        <v>0.47233199999999442</v>
      </c>
      <c r="AW848">
        <v>4.9489999999998702E-3</v>
      </c>
      <c r="AX848">
        <v>-0.22993700000000006</v>
      </c>
      <c r="AY848">
        <v>121.76719900000001</v>
      </c>
      <c r="AZ848">
        <v>121.683584</v>
      </c>
      <c r="BA848">
        <v>121.994477</v>
      </c>
      <c r="BB848">
        <v>51.270181999999991</v>
      </c>
      <c r="BC848">
        <v>-121.91228500000001</v>
      </c>
      <c r="BD848">
        <v>121.71262899999999</v>
      </c>
      <c r="BE848">
        <v>121.857061</v>
      </c>
      <c r="BF848">
        <v>121.622175</v>
      </c>
      <c r="BG848">
        <v>119.027851</v>
      </c>
      <c r="BH848">
        <v>-122.18456</v>
      </c>
    </row>
    <row r="849" spans="1:60">
      <c r="A849">
        <v>1509.515625</v>
      </c>
      <c r="B849">
        <v>121.943665</v>
      </c>
      <c r="C849">
        <v>-119.856262</v>
      </c>
      <c r="D849">
        <v>2.0278930000000002</v>
      </c>
      <c r="F849">
        <v>1.4210854715202004E-13</v>
      </c>
      <c r="G849">
        <v>-1.2346054E-2</v>
      </c>
      <c r="H849">
        <v>-8.376138E-3</v>
      </c>
      <c r="I849">
        <v>1.7652338E-2</v>
      </c>
      <c r="J849">
        <v>-3.4233095999999998E-2</v>
      </c>
      <c r="K849">
        <v>4.0636552000000006E-2</v>
      </c>
      <c r="M849">
        <v>-8.4696949999999438E-3</v>
      </c>
      <c r="N849">
        <v>-1.5794358000000001E-2</v>
      </c>
      <c r="O849">
        <v>9.8069799999999999E-3</v>
      </c>
      <c r="P849">
        <v>3.3854680000000005E-2</v>
      </c>
      <c r="Q849">
        <v>1.3974819999999972E-3</v>
      </c>
      <c r="R849">
        <v>3.7342314000000001E-2</v>
      </c>
      <c r="T849">
        <v>-108.515902</v>
      </c>
      <c r="U849">
        <v>-68.132778000000002</v>
      </c>
      <c r="V849">
        <v>-113.394105</v>
      </c>
      <c r="W849">
        <v>1.965894</v>
      </c>
      <c r="X849">
        <v>1.8731390000000001</v>
      </c>
      <c r="Y849">
        <v>2.1794440000000002</v>
      </c>
      <c r="Z849">
        <v>-119.88893400000001</v>
      </c>
      <c r="AB849">
        <v>-119.558224</v>
      </c>
      <c r="AC849">
        <v>-0.93827700000000003</v>
      </c>
      <c r="AD849">
        <v>-119.684303</v>
      </c>
      <c r="AE849">
        <v>1.8975919999999999</v>
      </c>
      <c r="AF849">
        <v>2.042027</v>
      </c>
      <c r="AG849">
        <v>1.8208770000000001</v>
      </c>
      <c r="AH849">
        <v>-120.147475</v>
      </c>
      <c r="AJ849">
        <v>-3.2672000000005141E-2</v>
      </c>
      <c r="AK849">
        <v>-6.1999000000000137E-2</v>
      </c>
      <c r="AL849">
        <v>11.340360000000004</v>
      </c>
      <c r="AM849">
        <v>6.4621570000000048</v>
      </c>
      <c r="AN849">
        <v>6.49482900000001</v>
      </c>
      <c r="AO849">
        <v>-0.15475400000000006</v>
      </c>
      <c r="AP849">
        <v>0.15155099999999999</v>
      </c>
      <c r="AR849">
        <v>-0.29121299999999906</v>
      </c>
      <c r="AS849">
        <v>-0.13030100000000022</v>
      </c>
      <c r="AT849">
        <v>0.29803800000000535</v>
      </c>
      <c r="AU849">
        <v>0.17195900000000108</v>
      </c>
      <c r="AV849">
        <v>0.46317200000000014</v>
      </c>
      <c r="AW849">
        <v>1.4133999999999869E-2</v>
      </c>
      <c r="AX849">
        <v>-0.20701600000000009</v>
      </c>
      <c r="AY849">
        <v>121.82215600000001</v>
      </c>
      <c r="AZ849">
        <v>121.729401</v>
      </c>
      <c r="BA849">
        <v>122.035706</v>
      </c>
      <c r="BB849">
        <v>51.723483999999999</v>
      </c>
      <c r="BC849">
        <v>-121.91682700000001</v>
      </c>
      <c r="BD849">
        <v>121.753854</v>
      </c>
      <c r="BE849">
        <v>121.89828900000001</v>
      </c>
      <c r="BF849">
        <v>121.677139</v>
      </c>
      <c r="BG849">
        <v>118.917985</v>
      </c>
      <c r="BH849">
        <v>-122.17536800000001</v>
      </c>
    </row>
    <row r="850" spans="1:60">
      <c r="A850">
        <v>1511.296875</v>
      </c>
      <c r="B850">
        <v>122.07641599999999</v>
      </c>
      <c r="C850">
        <v>-119.755554</v>
      </c>
      <c r="D850">
        <v>2.1102910000000001</v>
      </c>
      <c r="F850">
        <v>1.4210854715202004E-13</v>
      </c>
      <c r="G850">
        <v>-1.2346054E-2</v>
      </c>
      <c r="H850">
        <v>-8.5899380000000001E-3</v>
      </c>
      <c r="I850">
        <v>1.8293337999999999E-2</v>
      </c>
      <c r="J850">
        <v>-3.4446695999999999E-2</v>
      </c>
      <c r="K850">
        <v>4.0636552000000006E-2</v>
      </c>
      <c r="M850">
        <v>-8.3919499999993152E-4</v>
      </c>
      <c r="N850">
        <v>-1.5580558E-2</v>
      </c>
      <c r="O850">
        <v>9.3795800000000002E-3</v>
      </c>
      <c r="P850">
        <v>3.4068280000000006E-2</v>
      </c>
      <c r="Q850">
        <v>1.3974819999999972E-3</v>
      </c>
      <c r="R850">
        <v>3.7128714E-2</v>
      </c>
      <c r="T850">
        <v>-108.319031</v>
      </c>
      <c r="U850">
        <v>-67.830590000000001</v>
      </c>
      <c r="V850">
        <v>-113.27507</v>
      </c>
      <c r="W850">
        <v>2.0757750000000001</v>
      </c>
      <c r="X850">
        <v>1.983033</v>
      </c>
      <c r="Y850">
        <v>2.2939090000000002</v>
      </c>
      <c r="Z850">
        <v>-119.779039</v>
      </c>
      <c r="AB850">
        <v>-119.448335</v>
      </c>
      <c r="AC850">
        <v>-0.93369800000000003</v>
      </c>
      <c r="AD850">
        <v>-119.565257</v>
      </c>
      <c r="AE850">
        <v>2.0028980000000001</v>
      </c>
      <c r="AF850">
        <v>2.1564920000000001</v>
      </c>
      <c r="AG850">
        <v>1.9582349999999999</v>
      </c>
      <c r="AH850">
        <v>-120.042162</v>
      </c>
      <c r="AJ850">
        <v>-2.3484999999993761E-2</v>
      </c>
      <c r="AK850">
        <v>-3.4515999999999991E-2</v>
      </c>
      <c r="AL850">
        <v>11.436523000000008</v>
      </c>
      <c r="AM850">
        <v>6.4804840000000041</v>
      </c>
      <c r="AN850">
        <v>6.5039689999999979</v>
      </c>
      <c r="AO850">
        <v>-0.12725800000000009</v>
      </c>
      <c r="AP850">
        <v>0.18361800000000006</v>
      </c>
      <c r="AR850">
        <v>-0.28660800000000108</v>
      </c>
      <c r="AS850">
        <v>-0.10739300000000007</v>
      </c>
      <c r="AT850">
        <v>0.30721900000000346</v>
      </c>
      <c r="AU850">
        <v>0.19029700000000105</v>
      </c>
      <c r="AV850">
        <v>0.47690500000000213</v>
      </c>
      <c r="AW850">
        <v>4.6200999999999937E-2</v>
      </c>
      <c r="AX850">
        <v>-0.15205600000000019</v>
      </c>
      <c r="AY850">
        <v>121.83132900000001</v>
      </c>
      <c r="AZ850">
        <v>121.73858700000001</v>
      </c>
      <c r="BA850">
        <v>122.049463</v>
      </c>
      <c r="BB850">
        <v>51.924964000000003</v>
      </c>
      <c r="BC850">
        <v>-121.88933</v>
      </c>
      <c r="BD850">
        <v>121.75845200000001</v>
      </c>
      <c r="BE850">
        <v>121.912046</v>
      </c>
      <c r="BF850">
        <v>121.71378900000001</v>
      </c>
      <c r="BG850">
        <v>118.821856</v>
      </c>
      <c r="BH850">
        <v>-122.15245300000001</v>
      </c>
    </row>
    <row r="851" spans="1:60">
      <c r="A851" s="1">
        <v>1513.078125</v>
      </c>
      <c r="B851">
        <v>121.920776</v>
      </c>
      <c r="C851">
        <v>-119.856262</v>
      </c>
      <c r="D851">
        <v>2.0828250000000001</v>
      </c>
      <c r="F851">
        <v>1.4210854715202004E-13</v>
      </c>
      <c r="G851">
        <v>-1.2132453999999999E-2</v>
      </c>
      <c r="H851">
        <v>-8.5899380000000001E-3</v>
      </c>
      <c r="I851">
        <v>1.7866138E-2</v>
      </c>
      <c r="J851">
        <v>-3.4233095999999998E-2</v>
      </c>
      <c r="K851">
        <v>4.0636552000000006E-2</v>
      </c>
      <c r="M851">
        <v>-8.3919499999993152E-4</v>
      </c>
      <c r="N851">
        <v>-1.5580558E-2</v>
      </c>
      <c r="O851">
        <v>9.1659800000000007E-3</v>
      </c>
      <c r="P851">
        <v>3.4281880000000001E-2</v>
      </c>
      <c r="Q851">
        <v>1.8248819999999971E-3</v>
      </c>
      <c r="R851">
        <v>3.7342314000000001E-2</v>
      </c>
      <c r="T851">
        <v>-108.337344</v>
      </c>
      <c r="U851">
        <v>-67.913004999999998</v>
      </c>
      <c r="V851">
        <v>-113.33916600000001</v>
      </c>
      <c r="W851">
        <v>1.9887859999999999</v>
      </c>
      <c r="X851">
        <v>1.905192</v>
      </c>
      <c r="Y851">
        <v>2.2114940000000001</v>
      </c>
      <c r="Z851">
        <v>-119.87977600000001</v>
      </c>
      <c r="AB851">
        <v>-119.54906699999999</v>
      </c>
      <c r="AC851">
        <v>-0.942855</v>
      </c>
      <c r="AD851">
        <v>-119.67056700000001</v>
      </c>
      <c r="AE851">
        <v>1.9159060000000001</v>
      </c>
      <c r="AF851">
        <v>2.0786560000000001</v>
      </c>
      <c r="AG851">
        <v>1.862085</v>
      </c>
      <c r="AH851">
        <v>-120.138317</v>
      </c>
      <c r="AJ851">
        <v>-2.3514000000005808E-2</v>
      </c>
      <c r="AK851">
        <v>-9.4039000000000206E-2</v>
      </c>
      <c r="AL851">
        <v>11.518917999999999</v>
      </c>
      <c r="AM851">
        <v>6.5170959999999951</v>
      </c>
      <c r="AN851">
        <v>6.5406100000000009</v>
      </c>
      <c r="AO851">
        <v>-0.17763300000000015</v>
      </c>
      <c r="AP851">
        <v>0.12866899999999992</v>
      </c>
      <c r="AR851">
        <v>-0.28205499999999972</v>
      </c>
      <c r="AS851">
        <v>-0.16691900000000004</v>
      </c>
      <c r="AT851">
        <v>0.30719500000000721</v>
      </c>
      <c r="AU851">
        <v>0.1856949999999955</v>
      </c>
      <c r="AV851">
        <v>0.46774999999999523</v>
      </c>
      <c r="AW851">
        <v>-4.1690000000000893E-3</v>
      </c>
      <c r="AX851">
        <v>-0.22074000000000016</v>
      </c>
      <c r="AY851">
        <v>121.84504800000001</v>
      </c>
      <c r="AZ851">
        <v>121.761454</v>
      </c>
      <c r="BA851">
        <v>122.067756</v>
      </c>
      <c r="BB851">
        <v>51.943257000000003</v>
      </c>
      <c r="BC851">
        <v>-121.96260100000001</v>
      </c>
      <c r="BD851">
        <v>121.77216800000001</v>
      </c>
      <c r="BE851">
        <v>121.934918</v>
      </c>
      <c r="BF851">
        <v>121.71834699999999</v>
      </c>
      <c r="BG851">
        <v>118.91340700000001</v>
      </c>
      <c r="BH851">
        <v>-122.221142</v>
      </c>
    </row>
    <row r="852" spans="1:60">
      <c r="A852" s="1">
        <v>1514.859375</v>
      </c>
      <c r="B852">
        <v>122.090149</v>
      </c>
      <c r="C852">
        <v>-119.760132</v>
      </c>
      <c r="D852">
        <v>2.0736690000000002</v>
      </c>
      <c r="F852">
        <v>1.4210854715202004E-13</v>
      </c>
      <c r="G852">
        <v>-1.2132453999999999E-2</v>
      </c>
      <c r="H852">
        <v>-8.1625380000000004E-3</v>
      </c>
      <c r="I852">
        <v>1.7866138E-2</v>
      </c>
      <c r="J852">
        <v>-3.4446695999999999E-2</v>
      </c>
      <c r="K852">
        <v>4.0636552000000006E-2</v>
      </c>
      <c r="M852">
        <v>-8.4696949999999438E-3</v>
      </c>
      <c r="N852">
        <v>-1.5580558E-2</v>
      </c>
      <c r="O852">
        <v>9.1659800000000007E-3</v>
      </c>
      <c r="P852">
        <v>3.4281880000000001E-2</v>
      </c>
      <c r="Q852">
        <v>1.3974819999999972E-3</v>
      </c>
      <c r="R852">
        <v>3.7555914000000003E-2</v>
      </c>
      <c r="T852">
        <v>-108.190836</v>
      </c>
      <c r="U852">
        <v>-67.784803999999994</v>
      </c>
      <c r="V852">
        <v>-113.357479</v>
      </c>
      <c r="W852">
        <v>1.9567369999999999</v>
      </c>
      <c r="X852">
        <v>1.8731390000000001</v>
      </c>
      <c r="Y852">
        <v>2.1794440000000002</v>
      </c>
      <c r="Z852">
        <v>-119.90724899999999</v>
      </c>
      <c r="AB852">
        <v>-119.576539</v>
      </c>
      <c r="AC852">
        <v>-0.95659099999999997</v>
      </c>
      <c r="AD852">
        <v>-119.69804000000001</v>
      </c>
      <c r="AE852">
        <v>1.893014</v>
      </c>
      <c r="AF852">
        <v>2.0466060000000001</v>
      </c>
      <c r="AG852">
        <v>1.81172</v>
      </c>
      <c r="AH852">
        <v>-120.174947</v>
      </c>
      <c r="AJ852">
        <v>-0.14711699999999439</v>
      </c>
      <c r="AK852">
        <v>-0.11693200000000026</v>
      </c>
      <c r="AL852">
        <v>11.569295999999994</v>
      </c>
      <c r="AM852">
        <v>6.4026530000000008</v>
      </c>
      <c r="AN852">
        <v>6.5497699999999952</v>
      </c>
      <c r="AO852">
        <v>-0.2005300000000001</v>
      </c>
      <c r="AP852">
        <v>0.10577499999999995</v>
      </c>
      <c r="AR852">
        <v>-0.41481500000000437</v>
      </c>
      <c r="AS852">
        <v>-0.18065500000000023</v>
      </c>
      <c r="AT852">
        <v>0.18359300000000189</v>
      </c>
      <c r="AU852">
        <v>6.2091999999992709E-2</v>
      </c>
      <c r="AV852">
        <v>0.47690699999999708</v>
      </c>
      <c r="AW852">
        <v>-2.7063000000000059E-2</v>
      </c>
      <c r="AX852">
        <v>-0.26194900000000021</v>
      </c>
      <c r="AY852">
        <v>121.716869</v>
      </c>
      <c r="AZ852">
        <v>121.63327099999999</v>
      </c>
      <c r="BA852">
        <v>121.939576</v>
      </c>
      <c r="BB852">
        <v>51.975328000000005</v>
      </c>
      <c r="BC852">
        <v>-121.98091799999999</v>
      </c>
      <c r="BD852">
        <v>121.65314599999999</v>
      </c>
      <c r="BE852">
        <v>121.806738</v>
      </c>
      <c r="BF852">
        <v>121.57185199999999</v>
      </c>
      <c r="BG852">
        <v>118.803541</v>
      </c>
      <c r="BH852">
        <v>-122.248616</v>
      </c>
    </row>
    <row r="853" spans="1:60">
      <c r="A853" s="1">
        <v>1516.578125</v>
      </c>
      <c r="B853">
        <v>121.99859600000001</v>
      </c>
      <c r="C853">
        <v>-119.65026899999999</v>
      </c>
      <c r="D853">
        <v>2.2750849999999998</v>
      </c>
      <c r="F853">
        <v>1.4210854715202004E-13</v>
      </c>
      <c r="G853">
        <v>-1.1705053999999999E-2</v>
      </c>
      <c r="H853">
        <v>-8.376138E-3</v>
      </c>
      <c r="I853">
        <v>1.7652338E-2</v>
      </c>
      <c r="J853">
        <v>-3.4233095999999998E-2</v>
      </c>
      <c r="K853">
        <v>4.0636552000000006E-2</v>
      </c>
      <c r="M853">
        <v>-8.3919499999993152E-4</v>
      </c>
      <c r="N853">
        <v>-1.5366958000000003E-2</v>
      </c>
      <c r="O853">
        <v>9.8069799999999999E-3</v>
      </c>
      <c r="P853">
        <v>3.4068280000000006E-2</v>
      </c>
      <c r="Q853">
        <v>1.3974819999999972E-3</v>
      </c>
      <c r="R853">
        <v>3.7342314000000001E-2</v>
      </c>
      <c r="T853">
        <v>-107.874927</v>
      </c>
      <c r="U853">
        <v>-67.597081000000003</v>
      </c>
      <c r="V853">
        <v>-113.11940800000001</v>
      </c>
      <c r="W853">
        <v>2.2268620000000001</v>
      </c>
      <c r="X853">
        <v>2.1249799999999999</v>
      </c>
      <c r="Y853">
        <v>2.4495819999999999</v>
      </c>
      <c r="Z853">
        <v>-119.65540799999999</v>
      </c>
      <c r="AB853">
        <v>-119.320131</v>
      </c>
      <c r="AC853">
        <v>-0.96574899999999997</v>
      </c>
      <c r="AD853">
        <v>-119.441632</v>
      </c>
      <c r="AE853">
        <v>2.158566</v>
      </c>
      <c r="AF853">
        <v>2.3121649999999998</v>
      </c>
      <c r="AG853">
        <v>2.0772789999999999</v>
      </c>
      <c r="AH853">
        <v>-119.923113</v>
      </c>
      <c r="AJ853">
        <v>-5.1389999999997826E-3</v>
      </c>
      <c r="AK853">
        <v>-4.8222999999999683E-2</v>
      </c>
      <c r="AL853">
        <v>11.775341999999995</v>
      </c>
      <c r="AM853">
        <v>6.5308609999999874</v>
      </c>
      <c r="AN853">
        <v>6.5359999999999872</v>
      </c>
      <c r="AO853">
        <v>-0.15010499999999993</v>
      </c>
      <c r="AP853">
        <v>0.17449700000000012</v>
      </c>
      <c r="AR853">
        <v>-0.2728440000000063</v>
      </c>
      <c r="AS853">
        <v>-0.11651899999999982</v>
      </c>
      <c r="AT853">
        <v>0.33013799999999094</v>
      </c>
      <c r="AU853">
        <v>0.20863699999999596</v>
      </c>
      <c r="AV853">
        <v>0.48148100000000227</v>
      </c>
      <c r="AW853">
        <v>3.7080000000000002E-2</v>
      </c>
      <c r="AX853">
        <v>-0.19780599999999993</v>
      </c>
      <c r="AY853">
        <v>121.87713099999999</v>
      </c>
      <c r="AZ853">
        <v>121.77524899999999</v>
      </c>
      <c r="BA853">
        <v>122.099851</v>
      </c>
      <c r="BB853">
        <v>52.053187999999992</v>
      </c>
      <c r="BC853">
        <v>-121.930493</v>
      </c>
      <c r="BD853">
        <v>121.80883499999999</v>
      </c>
      <c r="BE853">
        <v>121.96243399999999</v>
      </c>
      <c r="BF853">
        <v>121.727548</v>
      </c>
      <c r="BG853">
        <v>118.68451999999999</v>
      </c>
      <c r="BH853">
        <v>-122.198198</v>
      </c>
    </row>
    <row r="854" spans="1:60">
      <c r="A854" s="1">
        <v>1518.375</v>
      </c>
      <c r="B854">
        <v>121.957397</v>
      </c>
      <c r="C854">
        <v>-119.62738</v>
      </c>
      <c r="D854">
        <v>2.3345950000000002</v>
      </c>
      <c r="F854">
        <v>1.4210854715202004E-13</v>
      </c>
      <c r="G854">
        <v>-1.1918654000000001E-2</v>
      </c>
      <c r="H854">
        <v>-8.1625380000000004E-3</v>
      </c>
      <c r="I854">
        <v>1.7866138E-2</v>
      </c>
      <c r="J854">
        <v>-3.4233095999999998E-2</v>
      </c>
      <c r="K854">
        <v>4.1063952000000001E-2</v>
      </c>
      <c r="M854">
        <v>6.7908050000000664E-3</v>
      </c>
      <c r="N854">
        <v>-1.5580558E-2</v>
      </c>
      <c r="O854">
        <v>9.3795800000000002E-3</v>
      </c>
      <c r="P854">
        <v>3.3854680000000005E-2</v>
      </c>
      <c r="Q854">
        <v>1.8248819999999971E-3</v>
      </c>
      <c r="R854">
        <v>3.7342314000000001E-2</v>
      </c>
      <c r="T854">
        <v>-107.710105</v>
      </c>
      <c r="U854">
        <v>-67.294893000000002</v>
      </c>
      <c r="V854">
        <v>-113.073626</v>
      </c>
      <c r="W854">
        <v>2.281803</v>
      </c>
      <c r="X854">
        <v>2.1890849999999999</v>
      </c>
      <c r="Y854">
        <v>2.495368</v>
      </c>
      <c r="Z854">
        <v>-119.609619</v>
      </c>
      <c r="AB854">
        <v>-119.283502</v>
      </c>
      <c r="AC854">
        <v>-0.97490600000000005</v>
      </c>
      <c r="AD854">
        <v>-119.39584499999999</v>
      </c>
      <c r="AE854">
        <v>2.2089300000000001</v>
      </c>
      <c r="AF854">
        <v>2.367108</v>
      </c>
      <c r="AG854">
        <v>2.1413790000000001</v>
      </c>
      <c r="AH854">
        <v>-119.87274600000001</v>
      </c>
      <c r="AJ854">
        <v>1.7761000000007243E-2</v>
      </c>
      <c r="AK854">
        <v>-5.2792000000000172E-2</v>
      </c>
      <c r="AL854">
        <v>11.917275000000004</v>
      </c>
      <c r="AM854">
        <v>6.5537539999999979</v>
      </c>
      <c r="AN854">
        <v>6.5359929999999906</v>
      </c>
      <c r="AO854">
        <v>-0.14551000000000025</v>
      </c>
      <c r="AP854">
        <v>0.16077299999999983</v>
      </c>
      <c r="AR854">
        <v>-0.24536600000000419</v>
      </c>
      <c r="AS854">
        <v>-0.12566500000000014</v>
      </c>
      <c r="AT854">
        <v>0.34387800000000368</v>
      </c>
      <c r="AU854">
        <v>0.23153500000000804</v>
      </c>
      <c r="AV854">
        <v>0.47690100000001223</v>
      </c>
      <c r="AW854">
        <v>3.2512999999999792E-2</v>
      </c>
      <c r="AX854">
        <v>-0.19321600000000005</v>
      </c>
      <c r="AY854">
        <v>121.909183</v>
      </c>
      <c r="AZ854">
        <v>121.81646500000001</v>
      </c>
      <c r="BA854">
        <v>122.122748</v>
      </c>
      <c r="BB854">
        <v>52.332487</v>
      </c>
      <c r="BC854">
        <v>-121.94421399999999</v>
      </c>
      <c r="BD854">
        <v>121.83631</v>
      </c>
      <c r="BE854">
        <v>121.994488</v>
      </c>
      <c r="BF854">
        <v>121.768759</v>
      </c>
      <c r="BG854">
        <v>118.652474</v>
      </c>
      <c r="BH854">
        <v>-122.20734100000001</v>
      </c>
    </row>
    <row r="855" spans="1:60">
      <c r="A855" s="1">
        <v>1520.15625</v>
      </c>
      <c r="B855">
        <v>121.98028600000001</v>
      </c>
      <c r="C855">
        <v>-119.577026</v>
      </c>
      <c r="D855">
        <v>2.3620610000000002</v>
      </c>
      <c r="F855">
        <v>1.4210854715202004E-13</v>
      </c>
      <c r="G855">
        <v>-1.1705053999999999E-2</v>
      </c>
      <c r="H855">
        <v>-8.1625380000000004E-3</v>
      </c>
      <c r="I855">
        <v>1.8079738000000001E-2</v>
      </c>
      <c r="J855">
        <v>-3.4019495999999996E-2</v>
      </c>
      <c r="K855">
        <v>4.1277552000000009E-2</v>
      </c>
      <c r="M855">
        <v>1.4421305000000051E-2</v>
      </c>
      <c r="N855">
        <v>-1.5580558E-2</v>
      </c>
      <c r="O855">
        <v>9.5931799999999998E-3</v>
      </c>
      <c r="P855">
        <v>3.3854680000000005E-2</v>
      </c>
      <c r="Q855">
        <v>1.611081999999997E-3</v>
      </c>
      <c r="R855">
        <v>3.7769513999999997E-2</v>
      </c>
      <c r="T855">
        <v>-107.476607</v>
      </c>
      <c r="U855">
        <v>-67.189584999999994</v>
      </c>
      <c r="V855">
        <v>-113.00495100000001</v>
      </c>
      <c r="W855">
        <v>2.300116</v>
      </c>
      <c r="X855">
        <v>2.2028219999999998</v>
      </c>
      <c r="Y855">
        <v>2.5182609999999999</v>
      </c>
      <c r="Z855">
        <v>-119.595882</v>
      </c>
      <c r="AB855">
        <v>-119.265187</v>
      </c>
      <c r="AC855">
        <v>-0.97490600000000005</v>
      </c>
      <c r="AD855">
        <v>-119.37752999999999</v>
      </c>
      <c r="AE855">
        <v>2.2318220000000002</v>
      </c>
      <c r="AF855">
        <v>2.3854229999999998</v>
      </c>
      <c r="AG855">
        <v>2.1551149999999999</v>
      </c>
      <c r="AH855">
        <v>-119.86358799999999</v>
      </c>
      <c r="AJ855">
        <v>-1.885599999999954E-2</v>
      </c>
      <c r="AK855">
        <v>-6.1945000000000139E-2</v>
      </c>
      <c r="AL855">
        <v>12.100419000000002</v>
      </c>
      <c r="AM855">
        <v>6.5720749999999981</v>
      </c>
      <c r="AN855">
        <v>6.5909309999999977</v>
      </c>
      <c r="AO855">
        <v>-0.15923900000000035</v>
      </c>
      <c r="AP855">
        <v>0.15619999999999967</v>
      </c>
      <c r="AR855">
        <v>-0.28656199999998933</v>
      </c>
      <c r="AS855">
        <v>-0.13023899999999999</v>
      </c>
      <c r="AT855">
        <v>0.31183900000000619</v>
      </c>
      <c r="AU855">
        <v>0.19949600000001055</v>
      </c>
      <c r="AV855">
        <v>0.48605799999999988</v>
      </c>
      <c r="AW855">
        <v>2.3361999999999661E-2</v>
      </c>
      <c r="AX855">
        <v>-0.2069460000000003</v>
      </c>
      <c r="AY855">
        <v>121.87714200000001</v>
      </c>
      <c r="AZ855">
        <v>121.779848</v>
      </c>
      <c r="BA855">
        <v>122.095287</v>
      </c>
      <c r="BB855">
        <v>52.38744100000001</v>
      </c>
      <c r="BC855">
        <v>-121.957943</v>
      </c>
      <c r="BD855">
        <v>121.808848</v>
      </c>
      <c r="BE855">
        <v>121.96244900000001</v>
      </c>
      <c r="BF855">
        <v>121.732141</v>
      </c>
      <c r="BG855">
        <v>118.60212</v>
      </c>
      <c r="BH855">
        <v>-122.22564899999999</v>
      </c>
    </row>
    <row r="856" spans="1:60">
      <c r="A856" s="1">
        <v>1521.875</v>
      </c>
      <c r="B856">
        <v>121.975708</v>
      </c>
      <c r="C856">
        <v>-119.503784</v>
      </c>
      <c r="D856">
        <v>2.4856569999999998</v>
      </c>
      <c r="F856">
        <v>1.4210854715202004E-13</v>
      </c>
      <c r="G856">
        <v>-1.1705053999999999E-2</v>
      </c>
      <c r="H856">
        <v>-8.376138E-3</v>
      </c>
      <c r="I856">
        <v>1.8293337999999999E-2</v>
      </c>
      <c r="J856">
        <v>-3.3805695999999996E-2</v>
      </c>
      <c r="K856">
        <v>4.1063952000000001E-2</v>
      </c>
      <c r="M856">
        <v>6.7908050000000664E-3</v>
      </c>
      <c r="N856">
        <v>-1.5580558E-2</v>
      </c>
      <c r="O856">
        <v>9.3795800000000002E-3</v>
      </c>
      <c r="P856">
        <v>3.4068280000000006E-2</v>
      </c>
      <c r="Q856">
        <v>1.8248819999999971E-3</v>
      </c>
      <c r="R856">
        <v>3.7769513999999997E-2</v>
      </c>
      <c r="T856">
        <v>-107.25226600000001</v>
      </c>
      <c r="U856">
        <v>-67.116327999999996</v>
      </c>
      <c r="V856">
        <v>-112.89965100000001</v>
      </c>
      <c r="W856">
        <v>2.3779490000000001</v>
      </c>
      <c r="X856">
        <v>2.2806630000000001</v>
      </c>
      <c r="Y856">
        <v>2.600676</v>
      </c>
      <c r="Z856">
        <v>-119.518041</v>
      </c>
      <c r="AB856">
        <v>-119.196506</v>
      </c>
      <c r="AC856">
        <v>-0.97948500000000005</v>
      </c>
      <c r="AD856">
        <v>-119.313428</v>
      </c>
      <c r="AE856">
        <v>2.305078</v>
      </c>
      <c r="AF856">
        <v>2.4632589999999999</v>
      </c>
      <c r="AG856">
        <v>2.2421090000000001</v>
      </c>
      <c r="AH856">
        <v>-119.785748</v>
      </c>
      <c r="AJ856">
        <v>-1.425700000000063E-2</v>
      </c>
      <c r="AK856">
        <v>-0.10770799999999969</v>
      </c>
      <c r="AL856">
        <v>12.25151799999999</v>
      </c>
      <c r="AM856">
        <v>6.6041329999999903</v>
      </c>
      <c r="AN856">
        <v>6.6183899999999909</v>
      </c>
      <c r="AO856">
        <v>-0.20499399999999968</v>
      </c>
      <c r="AP856">
        <v>0.1150190000000002</v>
      </c>
      <c r="AR856">
        <v>-0.2819640000000021</v>
      </c>
      <c r="AS856">
        <v>-0.18057899999999982</v>
      </c>
      <c r="AT856">
        <v>0.30727799999999661</v>
      </c>
      <c r="AU856">
        <v>0.1903559999999942</v>
      </c>
      <c r="AV856">
        <v>0.4723199999999963</v>
      </c>
      <c r="AW856">
        <v>-2.2397999999999918E-2</v>
      </c>
      <c r="AX856">
        <v>-0.24354799999999965</v>
      </c>
      <c r="AY856">
        <v>121.881733</v>
      </c>
      <c r="AZ856">
        <v>121.784447</v>
      </c>
      <c r="BA856">
        <v>122.10445999999999</v>
      </c>
      <c r="BB856">
        <v>52.387456</v>
      </c>
      <c r="BC856">
        <v>-122.003698</v>
      </c>
      <c r="BD856">
        <v>121.80886199999999</v>
      </c>
      <c r="BE856">
        <v>121.96704299999999</v>
      </c>
      <c r="BF856">
        <v>121.745893</v>
      </c>
      <c r="BG856">
        <v>118.524299</v>
      </c>
      <c r="BH856">
        <v>-122.271405</v>
      </c>
    </row>
    <row r="857" spans="1:60">
      <c r="A857" s="1">
        <v>1523.65625</v>
      </c>
      <c r="B857">
        <v>122.103882</v>
      </c>
      <c r="C857">
        <v>-119.737244</v>
      </c>
      <c r="D857">
        <v>2.1835330000000002</v>
      </c>
      <c r="F857">
        <v>1.4210854715202004E-13</v>
      </c>
      <c r="G857">
        <v>-1.1918654000000001E-2</v>
      </c>
      <c r="H857">
        <v>-8.376138E-3</v>
      </c>
      <c r="I857">
        <v>1.8079738000000001E-2</v>
      </c>
      <c r="J857">
        <v>-3.4233095999999998E-2</v>
      </c>
      <c r="K857">
        <v>4.1277552000000009E-2</v>
      </c>
      <c r="M857">
        <v>6.7908050000000664E-3</v>
      </c>
      <c r="N857">
        <v>-1.5580558E-2</v>
      </c>
      <c r="O857">
        <v>9.3795800000000002E-3</v>
      </c>
      <c r="P857">
        <v>3.3854680000000005E-2</v>
      </c>
      <c r="Q857">
        <v>1.611081999999997E-3</v>
      </c>
      <c r="R857">
        <v>3.7128714E-2</v>
      </c>
      <c r="T857">
        <v>-107.27058</v>
      </c>
      <c r="U857">
        <v>-66.956076999999993</v>
      </c>
      <c r="V857">
        <v>-113.055312</v>
      </c>
      <c r="W857">
        <v>2.1627640000000001</v>
      </c>
      <c r="X857">
        <v>2.0746120000000001</v>
      </c>
      <c r="Y857">
        <v>2.380903</v>
      </c>
      <c r="Z857">
        <v>-119.742408</v>
      </c>
      <c r="AB857">
        <v>-119.407127</v>
      </c>
      <c r="AC857">
        <v>-0.99780000000000002</v>
      </c>
      <c r="AD857">
        <v>-119.53320600000001</v>
      </c>
      <c r="AE857">
        <v>2.1036239999999999</v>
      </c>
      <c r="AF857">
        <v>2.252643</v>
      </c>
      <c r="AG857">
        <v>2.017757</v>
      </c>
      <c r="AH857">
        <v>-120.005531</v>
      </c>
      <c r="AJ857">
        <v>-5.1639999999935071E-3</v>
      </c>
      <c r="AK857">
        <v>-2.0769000000000037E-2</v>
      </c>
      <c r="AL857">
        <v>12.466664000000009</v>
      </c>
      <c r="AM857">
        <v>6.6819320000000033</v>
      </c>
      <c r="AN857">
        <v>6.6870959999999968</v>
      </c>
      <c r="AO857">
        <v>-0.10892100000000005</v>
      </c>
      <c r="AP857">
        <v>0.19736999999999982</v>
      </c>
      <c r="AR857">
        <v>-0.26828700000000083</v>
      </c>
      <c r="AS857">
        <v>-7.990900000000023E-2</v>
      </c>
      <c r="AT857">
        <v>0.33011700000000133</v>
      </c>
      <c r="AU857">
        <v>0.20403799999999706</v>
      </c>
      <c r="AV857">
        <v>0.47232499999999789</v>
      </c>
      <c r="AW857">
        <v>6.9109999999999783E-2</v>
      </c>
      <c r="AX857">
        <v>-0.16577600000000015</v>
      </c>
      <c r="AY857">
        <v>121.900008</v>
      </c>
      <c r="AZ857">
        <v>121.81185600000001</v>
      </c>
      <c r="BA857">
        <v>122.11814700000001</v>
      </c>
      <c r="BB857">
        <v>52.781167000000011</v>
      </c>
      <c r="BC857">
        <v>-121.92594099999999</v>
      </c>
      <c r="BD857">
        <v>121.840868</v>
      </c>
      <c r="BE857">
        <v>121.98988700000001</v>
      </c>
      <c r="BF857">
        <v>121.75500100000001</v>
      </c>
      <c r="BG857">
        <v>118.73944400000001</v>
      </c>
      <c r="BH857">
        <v>-122.189064</v>
      </c>
    </row>
    <row r="858" spans="1:60">
      <c r="A858" s="1">
        <v>1525.453125</v>
      </c>
      <c r="B858">
        <v>122.021484</v>
      </c>
      <c r="C858">
        <v>-119.970703</v>
      </c>
      <c r="D858">
        <v>2.0050050000000001</v>
      </c>
      <c r="F858">
        <v>1.4210854715202004E-13</v>
      </c>
      <c r="G858">
        <v>-1.1918654000000001E-2</v>
      </c>
      <c r="H858">
        <v>-7.7351379999999999E-3</v>
      </c>
      <c r="I858">
        <v>1.7866138E-2</v>
      </c>
      <c r="J858">
        <v>-3.3805695999999996E-2</v>
      </c>
      <c r="K858">
        <v>4.149115200000001E-2</v>
      </c>
      <c r="M858">
        <v>-8.4696949999999438E-3</v>
      </c>
      <c r="N858">
        <v>-1.5580558E-2</v>
      </c>
      <c r="O858">
        <v>9.5931799999999998E-3</v>
      </c>
      <c r="P858">
        <v>3.4281880000000001E-2</v>
      </c>
      <c r="Q858">
        <v>1.611081999999997E-3</v>
      </c>
      <c r="R858">
        <v>3.7555914000000003E-2</v>
      </c>
      <c r="T858">
        <v>-107.375883</v>
      </c>
      <c r="U858">
        <v>-67.409357999999997</v>
      </c>
      <c r="V858">
        <v>-113.215552</v>
      </c>
      <c r="W858">
        <v>1.9292670000000001</v>
      </c>
      <c r="X858">
        <v>1.845666</v>
      </c>
      <c r="Y858">
        <v>2.1565509999999999</v>
      </c>
      <c r="Z858">
        <v>-119.985091</v>
      </c>
      <c r="AB858">
        <v>-119.649798</v>
      </c>
      <c r="AC858">
        <v>-1.011536</v>
      </c>
      <c r="AD858">
        <v>-119.76672000000001</v>
      </c>
      <c r="AE858">
        <v>1.8701209999999999</v>
      </c>
      <c r="AF858">
        <v>2.028292</v>
      </c>
      <c r="AG858">
        <v>1.7842480000000001</v>
      </c>
      <c r="AH858">
        <v>-120.24363</v>
      </c>
      <c r="AJ858">
        <v>-1.4387999999996737E-2</v>
      </c>
      <c r="AK858">
        <v>-7.5738000000000083E-2</v>
      </c>
      <c r="AL858">
        <v>12.594819999999999</v>
      </c>
      <c r="AM858">
        <v>6.7551509999999979</v>
      </c>
      <c r="AN858">
        <v>6.7695389999999946</v>
      </c>
      <c r="AO858">
        <v>-0.15933900000000012</v>
      </c>
      <c r="AP858">
        <v>0.15154599999999974</v>
      </c>
      <c r="AR858">
        <v>-0.2729269999999957</v>
      </c>
      <c r="AS858">
        <v>-0.13488400000000023</v>
      </c>
      <c r="AT858">
        <v>0.32090499999999622</v>
      </c>
      <c r="AU858">
        <v>0.20398299999999381</v>
      </c>
      <c r="AV858">
        <v>0.47690999999998951</v>
      </c>
      <c r="AW858">
        <v>2.3286999999999836E-2</v>
      </c>
      <c r="AX858">
        <v>-0.22075700000000009</v>
      </c>
      <c r="AY858">
        <v>121.89997</v>
      </c>
      <c r="AZ858">
        <v>121.81636899999999</v>
      </c>
      <c r="BA858">
        <v>122.12725399999999</v>
      </c>
      <c r="BB858">
        <v>52.561345000000003</v>
      </c>
      <c r="BC858">
        <v>-121.99009599999999</v>
      </c>
      <c r="BD858">
        <v>121.840824</v>
      </c>
      <c r="BE858">
        <v>121.99899499999999</v>
      </c>
      <c r="BF858">
        <v>121.75495100000001</v>
      </c>
      <c r="BG858">
        <v>118.95916699999999</v>
      </c>
      <c r="BH858">
        <v>-122.24863499999999</v>
      </c>
    </row>
    <row r="859" spans="1:60">
      <c r="A859" s="1">
        <v>1527.171875</v>
      </c>
      <c r="B859">
        <v>122.085571</v>
      </c>
      <c r="C859">
        <v>-120.007324</v>
      </c>
      <c r="D859">
        <v>1.9088750000000001</v>
      </c>
      <c r="F859">
        <v>1.4210854715202004E-13</v>
      </c>
      <c r="G859">
        <v>-1.2132453999999999E-2</v>
      </c>
      <c r="H859">
        <v>-7.7351379999999999E-3</v>
      </c>
      <c r="I859">
        <v>1.7652338E-2</v>
      </c>
      <c r="J859">
        <v>-3.3805695999999996E-2</v>
      </c>
      <c r="K859">
        <v>4.1063952000000001E-2</v>
      </c>
      <c r="M859">
        <v>-8.4696949999999438E-3</v>
      </c>
      <c r="N859">
        <v>-1.5794358000000001E-2</v>
      </c>
      <c r="O859">
        <v>9.5931799999999998E-3</v>
      </c>
      <c r="P859">
        <v>3.4068280000000006E-2</v>
      </c>
      <c r="Q859">
        <v>1.611081999999997E-3</v>
      </c>
      <c r="R859">
        <v>3.7555914000000003E-2</v>
      </c>
      <c r="T859">
        <v>-107.27058</v>
      </c>
      <c r="U859">
        <v>-67.207899999999995</v>
      </c>
      <c r="V859">
        <v>-113.23386499999999</v>
      </c>
      <c r="W859">
        <v>1.8743259999999999</v>
      </c>
      <c r="X859">
        <v>1.7769820000000001</v>
      </c>
      <c r="Y859">
        <v>2.0924510000000001</v>
      </c>
      <c r="Z859">
        <v>-120.053775</v>
      </c>
      <c r="AB859">
        <v>-119.718479</v>
      </c>
      <c r="AC859">
        <v>-1.025272</v>
      </c>
      <c r="AD859">
        <v>-119.84455800000001</v>
      </c>
      <c r="AE859">
        <v>1.801444</v>
      </c>
      <c r="AF859">
        <v>1.950455</v>
      </c>
      <c r="AG859">
        <v>1.74762</v>
      </c>
      <c r="AH859">
        <v>-120.316891</v>
      </c>
      <c r="AJ859">
        <v>-4.6451000000004683E-2</v>
      </c>
      <c r="AK859">
        <v>-3.4549000000000163E-2</v>
      </c>
      <c r="AL859">
        <v>12.736744000000002</v>
      </c>
      <c r="AM859">
        <v>6.7734590000000026</v>
      </c>
      <c r="AN859">
        <v>6.8199100000000072</v>
      </c>
      <c r="AO859">
        <v>-0.13189300000000004</v>
      </c>
      <c r="AP859">
        <v>0.18357599999999996</v>
      </c>
      <c r="AR859">
        <v>-0.30956700000000126</v>
      </c>
      <c r="AS859">
        <v>-0.10743100000000005</v>
      </c>
      <c r="AT859">
        <v>0.28884499999999491</v>
      </c>
      <c r="AU859">
        <v>0.16276599999999064</v>
      </c>
      <c r="AV859">
        <v>0.4723329999999919</v>
      </c>
      <c r="AW859">
        <v>4.157999999999995E-2</v>
      </c>
      <c r="AX859">
        <v>-0.16125500000000015</v>
      </c>
      <c r="AY859">
        <v>121.88164999999999</v>
      </c>
      <c r="AZ859">
        <v>121.784306</v>
      </c>
      <c r="BA859">
        <v>122.09977499999999</v>
      </c>
      <c r="BB859">
        <v>52.799424000000002</v>
      </c>
      <c r="BC859">
        <v>-121.96265</v>
      </c>
      <c r="BD859">
        <v>121.808768</v>
      </c>
      <c r="BE859">
        <v>121.957779</v>
      </c>
      <c r="BF859">
        <v>121.75494399999999</v>
      </c>
      <c r="BG859">
        <v>118.982052</v>
      </c>
      <c r="BH859">
        <v>-122.22576599999999</v>
      </c>
    </row>
    <row r="860" spans="1:60">
      <c r="A860" s="1">
        <v>1528.953125</v>
      </c>
      <c r="B860">
        <v>122.131348</v>
      </c>
      <c r="C860">
        <v>-119.998169</v>
      </c>
      <c r="D860">
        <v>1.9134519999999999</v>
      </c>
      <c r="F860">
        <v>1.4210854715202004E-13</v>
      </c>
      <c r="G860">
        <v>-1.2132453999999999E-2</v>
      </c>
      <c r="H860">
        <v>-7.7351379999999999E-3</v>
      </c>
      <c r="I860">
        <v>1.8079738000000001E-2</v>
      </c>
      <c r="J860">
        <v>-3.3592096000000002E-2</v>
      </c>
      <c r="K860">
        <v>4.1704952000000003E-2</v>
      </c>
      <c r="M860">
        <v>6.7908050000000664E-3</v>
      </c>
      <c r="N860">
        <v>-1.5580558E-2</v>
      </c>
      <c r="O860">
        <v>9.5931799999999998E-3</v>
      </c>
      <c r="P860">
        <v>3.4068280000000006E-2</v>
      </c>
      <c r="Q860">
        <v>1.3974819999999972E-3</v>
      </c>
      <c r="R860">
        <v>3.7342314000000001E-2</v>
      </c>
      <c r="T860">
        <v>-107.037082</v>
      </c>
      <c r="U860">
        <v>-66.823296999999997</v>
      </c>
      <c r="V860">
        <v>-113.09651700000001</v>
      </c>
      <c r="W860">
        <v>1.883483</v>
      </c>
      <c r="X860">
        <v>1.790718</v>
      </c>
      <c r="Y860">
        <v>2.097029</v>
      </c>
      <c r="Z860">
        <v>-120.044617</v>
      </c>
      <c r="AB860">
        <v>-119.7139</v>
      </c>
      <c r="AC860">
        <v>-1.0390079999999999</v>
      </c>
      <c r="AD860">
        <v>-119.830822</v>
      </c>
      <c r="AE860">
        <v>1.801444</v>
      </c>
      <c r="AF860">
        <v>1.964191</v>
      </c>
      <c r="AG860">
        <v>1.74762</v>
      </c>
      <c r="AH860">
        <v>-120.307733</v>
      </c>
      <c r="AJ860">
        <v>-4.6447999999998046E-2</v>
      </c>
      <c r="AK860">
        <v>-2.9968999999999912E-2</v>
      </c>
      <c r="AL860">
        <v>12.961087000000006</v>
      </c>
      <c r="AM860">
        <v>6.9016519999999986</v>
      </c>
      <c r="AN860">
        <v>6.9480999999999966</v>
      </c>
      <c r="AO860">
        <v>-0.1227339999999999</v>
      </c>
      <c r="AP860">
        <v>0.1835770000000001</v>
      </c>
      <c r="AR860">
        <v>-0.30956399999999462</v>
      </c>
      <c r="AS860">
        <v>-0.11200799999999989</v>
      </c>
      <c r="AT860">
        <v>0.28426900000000899</v>
      </c>
      <c r="AU860">
        <v>0.16734700000000657</v>
      </c>
      <c r="AV860">
        <v>0.4769110000000012</v>
      </c>
      <c r="AW860">
        <v>5.073900000000009E-2</v>
      </c>
      <c r="AX860">
        <v>-0.16583199999999998</v>
      </c>
      <c r="AY860">
        <v>121.881652</v>
      </c>
      <c r="AZ860">
        <v>121.788887</v>
      </c>
      <c r="BA860">
        <v>122.09519800000001</v>
      </c>
      <c r="BB860">
        <v>53.174872000000008</v>
      </c>
      <c r="BC860">
        <v>-121.95806900000001</v>
      </c>
      <c r="BD860">
        <v>121.79961300000001</v>
      </c>
      <c r="BE860">
        <v>121.96236</v>
      </c>
      <c r="BF860">
        <v>121.745789</v>
      </c>
      <c r="BG860">
        <v>118.95916100000001</v>
      </c>
      <c r="BH860">
        <v>-122.22118500000001</v>
      </c>
    </row>
    <row r="861" spans="1:60">
      <c r="A861" s="1">
        <v>1530.734375</v>
      </c>
      <c r="B861">
        <v>122.01232899999999</v>
      </c>
      <c r="C861">
        <v>-120.071411</v>
      </c>
      <c r="D861">
        <v>1.8951420000000001</v>
      </c>
      <c r="F861">
        <v>1.4210854715202004E-13</v>
      </c>
      <c r="G861">
        <v>-1.2132453999999999E-2</v>
      </c>
      <c r="H861">
        <v>-7.9487380000000003E-3</v>
      </c>
      <c r="I861">
        <v>1.8079738000000001E-2</v>
      </c>
      <c r="J861">
        <v>-3.4019495999999996E-2</v>
      </c>
      <c r="K861">
        <v>4.149115200000001E-2</v>
      </c>
      <c r="M861">
        <v>-8.3919499999993152E-4</v>
      </c>
      <c r="N861">
        <v>-1.5580558E-2</v>
      </c>
      <c r="O861">
        <v>9.3795800000000002E-3</v>
      </c>
      <c r="P861">
        <v>3.4068280000000006E-2</v>
      </c>
      <c r="Q861">
        <v>1.8248819999999971E-3</v>
      </c>
      <c r="R861">
        <v>3.7555914000000003E-2</v>
      </c>
      <c r="T861">
        <v>-106.890574</v>
      </c>
      <c r="U861">
        <v>-66.626417000000004</v>
      </c>
      <c r="V861">
        <v>-113.032421</v>
      </c>
      <c r="W861">
        <v>1.837699</v>
      </c>
      <c r="X861">
        <v>1.744929</v>
      </c>
      <c r="Y861">
        <v>2.055822</v>
      </c>
      <c r="Z861">
        <v>-120.099564</v>
      </c>
      <c r="AB861">
        <v>-119.76426600000001</v>
      </c>
      <c r="AC861">
        <v>-1.0390079999999999</v>
      </c>
      <c r="AD861">
        <v>-119.890345</v>
      </c>
      <c r="AE861">
        <v>1.778551</v>
      </c>
      <c r="AF861">
        <v>1.9184049999999999</v>
      </c>
      <c r="AG861">
        <v>1.683519</v>
      </c>
      <c r="AH861">
        <v>-120.371837</v>
      </c>
      <c r="AJ861">
        <v>-2.8153000000003203E-2</v>
      </c>
      <c r="AK861">
        <v>-5.7443000000000133E-2</v>
      </c>
      <c r="AL861">
        <v>13.180836999999997</v>
      </c>
      <c r="AM861">
        <v>7.0389899999999983</v>
      </c>
      <c r="AN861">
        <v>7.0671430000000015</v>
      </c>
      <c r="AO861">
        <v>-0.15021300000000015</v>
      </c>
      <c r="AP861">
        <v>0.16067999999999993</v>
      </c>
      <c r="AR861">
        <v>-0.30042600000000164</v>
      </c>
      <c r="AS861">
        <v>-0.11659100000000011</v>
      </c>
      <c r="AT861">
        <v>0.30714499999999134</v>
      </c>
      <c r="AU861">
        <v>0.18106600000000128</v>
      </c>
      <c r="AV861">
        <v>0.48149200000000292</v>
      </c>
      <c r="AW861">
        <v>2.3262999999999812E-2</v>
      </c>
      <c r="AX861">
        <v>-0.21162300000000012</v>
      </c>
      <c r="AY861">
        <v>121.90911</v>
      </c>
      <c r="AZ861">
        <v>121.81634</v>
      </c>
      <c r="BA861">
        <v>122.127233</v>
      </c>
      <c r="BB861">
        <v>53.444993999999994</v>
      </c>
      <c r="BC861">
        <v>-121.99470600000001</v>
      </c>
      <c r="BD861">
        <v>121.84996199999999</v>
      </c>
      <c r="BE861">
        <v>121.98981599999999</v>
      </c>
      <c r="BF861">
        <v>121.75493</v>
      </c>
      <c r="BG861">
        <v>119.032403</v>
      </c>
      <c r="BH861">
        <v>-122.26697900000001</v>
      </c>
    </row>
    <row r="862" spans="1:60">
      <c r="A862" s="1">
        <v>1532.46875</v>
      </c>
      <c r="B862">
        <v>122.163391</v>
      </c>
      <c r="C862">
        <v>-120.048523</v>
      </c>
      <c r="D862">
        <v>1.8539429999999999</v>
      </c>
      <c r="F862">
        <v>1.4210854715202004E-13</v>
      </c>
      <c r="G862">
        <v>-1.1705053999999999E-2</v>
      </c>
      <c r="H862">
        <v>-7.7351379999999999E-3</v>
      </c>
      <c r="I862">
        <v>1.8293337999999999E-2</v>
      </c>
      <c r="J862">
        <v>-3.3592096000000002E-2</v>
      </c>
      <c r="K862">
        <v>4.1918552000000012E-2</v>
      </c>
      <c r="M862">
        <v>6.7908050000000664E-3</v>
      </c>
      <c r="N862">
        <v>-1.5580558E-2</v>
      </c>
      <c r="O862">
        <v>9.5931799999999998E-3</v>
      </c>
      <c r="P862">
        <v>3.4495680000000008E-2</v>
      </c>
      <c r="Q862">
        <v>1.611081999999997E-3</v>
      </c>
      <c r="R862">
        <v>3.7769513999999997E-2</v>
      </c>
      <c r="T862">
        <v>-106.725752</v>
      </c>
      <c r="U862">
        <v>-66.498215999999999</v>
      </c>
      <c r="V862">
        <v>-112.950012</v>
      </c>
      <c r="W862">
        <v>1.819385</v>
      </c>
      <c r="X862">
        <v>1.7266140000000001</v>
      </c>
      <c r="Y862">
        <v>2.0329290000000002</v>
      </c>
      <c r="Z862">
        <v>-120.12245900000001</v>
      </c>
      <c r="AB862">
        <v>-119.78716</v>
      </c>
      <c r="AC862">
        <v>-1.0481659999999999</v>
      </c>
      <c r="AD862">
        <v>-119.904082</v>
      </c>
      <c r="AE862">
        <v>1.7556590000000001</v>
      </c>
      <c r="AF862">
        <v>1.900091</v>
      </c>
      <c r="AG862">
        <v>1.6743619999999999</v>
      </c>
      <c r="AH862">
        <v>-120.39473099999999</v>
      </c>
      <c r="AJ862">
        <v>-7.3936000000003332E-2</v>
      </c>
      <c r="AK862">
        <v>-3.4557999999999867E-2</v>
      </c>
      <c r="AL862">
        <v>13.322771000000003</v>
      </c>
      <c r="AM862">
        <v>7.098511000000002</v>
      </c>
      <c r="AN862">
        <v>7.1724470000000053</v>
      </c>
      <c r="AO862">
        <v>-0.1273289999999998</v>
      </c>
      <c r="AP862">
        <v>0.17898600000000031</v>
      </c>
      <c r="AR862">
        <v>-0.34620799999999008</v>
      </c>
      <c r="AS862">
        <v>-9.8283999999999816E-2</v>
      </c>
      <c r="AT862">
        <v>0.2613630000000029</v>
      </c>
      <c r="AU862">
        <v>0.14444100000000049</v>
      </c>
      <c r="AV862">
        <v>0.49064899999999056</v>
      </c>
      <c r="AW862">
        <v>4.6148000000000078E-2</v>
      </c>
      <c r="AX862">
        <v>-0.17958099999999999</v>
      </c>
      <c r="AY862">
        <v>121.867908</v>
      </c>
      <c r="AZ862">
        <v>121.775137</v>
      </c>
      <c r="BA862">
        <v>122.081452</v>
      </c>
      <c r="BB862">
        <v>53.550307000000004</v>
      </c>
      <c r="BC862">
        <v>-121.97640200000001</v>
      </c>
      <c r="BD862">
        <v>121.804182</v>
      </c>
      <c r="BE862">
        <v>121.94861400000001</v>
      </c>
      <c r="BF862">
        <v>121.72288500000001</v>
      </c>
      <c r="BG862">
        <v>119.00035700000001</v>
      </c>
      <c r="BH862">
        <v>-122.24867399999999</v>
      </c>
    </row>
    <row r="863" spans="1:60">
      <c r="A863" s="1">
        <v>1534.25</v>
      </c>
      <c r="B863">
        <v>122.167969</v>
      </c>
      <c r="C863">
        <v>-120.213318</v>
      </c>
      <c r="D863">
        <v>1.7440800000000001</v>
      </c>
      <c r="F863">
        <v>1.4210854715202004E-13</v>
      </c>
      <c r="G863">
        <v>-1.1918654000000001E-2</v>
      </c>
      <c r="H863">
        <v>-7.3077379999999994E-3</v>
      </c>
      <c r="I863">
        <v>1.7866138E-2</v>
      </c>
      <c r="J863">
        <v>-3.3592096000000002E-2</v>
      </c>
      <c r="K863">
        <v>4.2132151999999999E-2</v>
      </c>
      <c r="M863">
        <v>6.7908050000000664E-3</v>
      </c>
      <c r="N863">
        <v>-1.5794358000000001E-2</v>
      </c>
      <c r="O863">
        <v>9.3795800000000002E-3</v>
      </c>
      <c r="P863">
        <v>3.4281880000000001E-2</v>
      </c>
      <c r="Q863">
        <v>1.3974819999999972E-3</v>
      </c>
      <c r="R863">
        <v>3.7342314000000001E-2</v>
      </c>
      <c r="T863">
        <v>-106.629606</v>
      </c>
      <c r="U863">
        <v>-66.315072000000001</v>
      </c>
      <c r="V863">
        <v>-112.867603</v>
      </c>
      <c r="W863">
        <v>1.8102290000000001</v>
      </c>
      <c r="X863">
        <v>1.7174560000000001</v>
      </c>
      <c r="Y863">
        <v>2.0237720000000001</v>
      </c>
      <c r="Z863">
        <v>-120.14077399999999</v>
      </c>
      <c r="AB863">
        <v>-119.814632</v>
      </c>
      <c r="AC863">
        <v>-1.0619019999999999</v>
      </c>
      <c r="AD863">
        <v>-119.92239600000001</v>
      </c>
      <c r="AE863">
        <v>1.7419230000000001</v>
      </c>
      <c r="AF863">
        <v>1.8955120000000001</v>
      </c>
      <c r="AG863">
        <v>1.6880980000000001</v>
      </c>
      <c r="AH863">
        <v>-120.408467</v>
      </c>
      <c r="AJ863">
        <v>7.2544000000007713E-2</v>
      </c>
      <c r="AK863">
        <v>6.6149000000000013E-2</v>
      </c>
      <c r="AL863">
        <v>13.583712000000006</v>
      </c>
      <c r="AM863">
        <v>7.3457149999999984</v>
      </c>
      <c r="AN863">
        <v>7.2731709999999907</v>
      </c>
      <c r="AO863">
        <v>-2.6623999999999981E-2</v>
      </c>
      <c r="AP863">
        <v>0.27969200000000005</v>
      </c>
      <c r="AR863">
        <v>-0.19514900000000068</v>
      </c>
      <c r="AS863">
        <v>-2.1569999999999645E-3</v>
      </c>
      <c r="AT863">
        <v>0.39868599999999788</v>
      </c>
      <c r="AU863">
        <v>0.2909219999999948</v>
      </c>
      <c r="AV863">
        <v>0.48607099999999548</v>
      </c>
      <c r="AW863">
        <v>0.15143200000000001</v>
      </c>
      <c r="AX863">
        <v>-5.5981999999999976E-2</v>
      </c>
      <c r="AY863">
        <v>122.02354700000001</v>
      </c>
      <c r="AZ863">
        <v>121.930774</v>
      </c>
      <c r="BA863">
        <v>122.23708999999999</v>
      </c>
      <c r="BB863">
        <v>53.898246</v>
      </c>
      <c r="BC863">
        <v>-121.88485399999999</v>
      </c>
      <c r="BD863">
        <v>121.955241</v>
      </c>
      <c r="BE863">
        <v>122.10883</v>
      </c>
      <c r="BF863">
        <v>121.901416</v>
      </c>
      <c r="BG863">
        <v>119.151416</v>
      </c>
      <c r="BH863">
        <v>-122.152547</v>
      </c>
    </row>
    <row r="864" spans="1:60">
      <c r="A864" s="1">
        <v>1536.046875</v>
      </c>
      <c r="B864">
        <v>122.186279</v>
      </c>
      <c r="C864">
        <v>-120.162964</v>
      </c>
      <c r="D864">
        <v>1.7486569999999999</v>
      </c>
      <c r="F864">
        <v>1.4210854715202004E-13</v>
      </c>
      <c r="G864">
        <v>-1.1918654000000001E-2</v>
      </c>
      <c r="H864">
        <v>-7.7351379999999999E-3</v>
      </c>
      <c r="I864">
        <v>1.8293337999999999E-2</v>
      </c>
      <c r="J864">
        <v>-3.3378495999999994E-2</v>
      </c>
      <c r="K864">
        <v>4.1918552000000012E-2</v>
      </c>
      <c r="M864">
        <v>-8.4696949999999438E-3</v>
      </c>
      <c r="N864">
        <v>-1.5580558E-2</v>
      </c>
      <c r="O864">
        <v>1.0020579999999999E-2</v>
      </c>
      <c r="P864">
        <v>3.4068280000000006E-2</v>
      </c>
      <c r="Q864">
        <v>1.8248819999999971E-3</v>
      </c>
      <c r="R864">
        <v>3.7555914000000003E-2</v>
      </c>
      <c r="T864">
        <v>-106.592979</v>
      </c>
      <c r="U864">
        <v>-65.971677</v>
      </c>
      <c r="V864">
        <v>-112.789772</v>
      </c>
      <c r="W864">
        <v>1.755288</v>
      </c>
      <c r="X864">
        <v>1.6670879999999999</v>
      </c>
      <c r="Y864">
        <v>1.968828</v>
      </c>
      <c r="Z864">
        <v>-120.2003</v>
      </c>
      <c r="AB864">
        <v>-119.869576</v>
      </c>
      <c r="AC864">
        <v>-1.071059</v>
      </c>
      <c r="AD864">
        <v>-119.995656</v>
      </c>
      <c r="AE864">
        <v>1.6869810000000001</v>
      </c>
      <c r="AF864">
        <v>1.845148</v>
      </c>
      <c r="AG864">
        <v>1.6102620000000001</v>
      </c>
      <c r="AH864">
        <v>-120.472571</v>
      </c>
      <c r="AJ864">
        <v>-3.7335999999996261E-2</v>
      </c>
      <c r="AK864">
        <v>6.6310000000000535E-3</v>
      </c>
      <c r="AL864">
        <v>13.569985000000003</v>
      </c>
      <c r="AM864">
        <v>7.3731920000000031</v>
      </c>
      <c r="AN864">
        <v>7.4105279999999993</v>
      </c>
      <c r="AO864">
        <v>-8.1569000000000003E-2</v>
      </c>
      <c r="AP864">
        <v>0.22017100000000012</v>
      </c>
      <c r="AR864">
        <v>-0.30960699999999974</v>
      </c>
      <c r="AS864">
        <v>-6.1675999999999842E-2</v>
      </c>
      <c r="AT864">
        <v>0.29338800000000731</v>
      </c>
      <c r="AU864">
        <v>0.16730800000000556</v>
      </c>
      <c r="AV864">
        <v>0.47691500000000531</v>
      </c>
      <c r="AW864">
        <v>9.6491000000000104E-2</v>
      </c>
      <c r="AX864">
        <v>-0.13839499999999982</v>
      </c>
      <c r="AY864">
        <v>121.918252</v>
      </c>
      <c r="AZ864">
        <v>121.83005200000001</v>
      </c>
      <c r="BA864">
        <v>122.131792</v>
      </c>
      <c r="BB864">
        <v>54.191287000000003</v>
      </c>
      <c r="BC864">
        <v>-121.94895699999999</v>
      </c>
      <c r="BD864">
        <v>121.84994500000001</v>
      </c>
      <c r="BE864">
        <v>122.008112</v>
      </c>
      <c r="BF864">
        <v>121.77322600000001</v>
      </c>
      <c r="BG864">
        <v>119.091905</v>
      </c>
      <c r="BH864">
        <v>-122.221228</v>
      </c>
    </row>
    <row r="865" spans="1:60">
      <c r="A865" s="1">
        <v>1537.765625</v>
      </c>
      <c r="B865">
        <v>122.058105</v>
      </c>
      <c r="C865">
        <v>-120.08972199999999</v>
      </c>
      <c r="D865">
        <v>1.8905639999999999</v>
      </c>
      <c r="F865">
        <v>1.4210854715202004E-13</v>
      </c>
      <c r="G865">
        <v>-1.2132453999999999E-2</v>
      </c>
      <c r="H865">
        <v>-7.7351379999999999E-3</v>
      </c>
      <c r="I865">
        <v>1.8293337999999999E-2</v>
      </c>
      <c r="J865">
        <v>-3.2951095999999999E-2</v>
      </c>
      <c r="K865">
        <v>4.2345952000000006E-2</v>
      </c>
      <c r="M865">
        <v>-8.3919499999993152E-4</v>
      </c>
      <c r="N865">
        <v>-1.5794358000000001E-2</v>
      </c>
      <c r="O865">
        <v>9.5931799999999998E-3</v>
      </c>
      <c r="P865">
        <v>3.4495680000000008E-2</v>
      </c>
      <c r="Q865">
        <v>1.611081999999997E-3</v>
      </c>
      <c r="R865">
        <v>3.7342314000000001E-2</v>
      </c>
      <c r="T865">
        <v>-106.386951</v>
      </c>
      <c r="U865">
        <v>-65.797690000000003</v>
      </c>
      <c r="V865">
        <v>-112.66615899999999</v>
      </c>
      <c r="W865">
        <v>1.819385</v>
      </c>
      <c r="X865">
        <v>1.7311920000000001</v>
      </c>
      <c r="Y865">
        <v>2.0329290000000002</v>
      </c>
      <c r="Z865">
        <v>-120.14077399999999</v>
      </c>
      <c r="AB865">
        <v>-119.814632</v>
      </c>
      <c r="AC865">
        <v>-1.071059</v>
      </c>
      <c r="AD865">
        <v>-119.926975</v>
      </c>
      <c r="AE865">
        <v>1.746502</v>
      </c>
      <c r="AF865">
        <v>1.900091</v>
      </c>
      <c r="AG865">
        <v>1.683519</v>
      </c>
      <c r="AH865">
        <v>-120.417625</v>
      </c>
      <c r="AJ865">
        <v>-5.1051999999998543E-2</v>
      </c>
      <c r="AK865">
        <v>-7.1178999999999881E-2</v>
      </c>
      <c r="AL865">
        <v>13.702770999999998</v>
      </c>
      <c r="AM865">
        <v>7.4235630000000015</v>
      </c>
      <c r="AN865">
        <v>7.474615</v>
      </c>
      <c r="AO865">
        <v>-0.15937199999999985</v>
      </c>
      <c r="AP865">
        <v>0.1423650000000003</v>
      </c>
      <c r="AR865">
        <v>-0.32790300000000627</v>
      </c>
      <c r="AS865">
        <v>-0.14406199999999991</v>
      </c>
      <c r="AT865">
        <v>0.27508999999999162</v>
      </c>
      <c r="AU865">
        <v>0.16274699999999598</v>
      </c>
      <c r="AV865">
        <v>0.49065000000000225</v>
      </c>
      <c r="AW865">
        <v>9.5270000000000632E-3</v>
      </c>
      <c r="AX865">
        <v>-0.20704499999999992</v>
      </c>
      <c r="AY865">
        <v>121.90910699999999</v>
      </c>
      <c r="AZ865">
        <v>121.82091399999999</v>
      </c>
      <c r="BA865">
        <v>122.12265099999999</v>
      </c>
      <c r="BB865">
        <v>54.292031999999992</v>
      </c>
      <c r="BC865">
        <v>-122.03133799999999</v>
      </c>
      <c r="BD865">
        <v>121.836224</v>
      </c>
      <c r="BE865">
        <v>121.989813</v>
      </c>
      <c r="BF865">
        <v>121.773241</v>
      </c>
      <c r="BG865">
        <v>119.01866299999999</v>
      </c>
      <c r="BH865">
        <v>-122.308189</v>
      </c>
    </row>
    <row r="866" spans="1:60">
      <c r="A866" s="1">
        <v>1539.546875</v>
      </c>
      <c r="B866">
        <v>122.145081</v>
      </c>
      <c r="C866">
        <v>-120.07598900000001</v>
      </c>
      <c r="D866">
        <v>1.8905639999999999</v>
      </c>
      <c r="F866">
        <v>1.4210854715202004E-13</v>
      </c>
      <c r="G866">
        <v>-1.1491454E-2</v>
      </c>
      <c r="H866">
        <v>-7.5215379999999995E-3</v>
      </c>
      <c r="I866">
        <v>1.8079738000000001E-2</v>
      </c>
      <c r="J866">
        <v>-3.3378495999999994E-2</v>
      </c>
      <c r="K866">
        <v>4.2559552E-2</v>
      </c>
      <c r="M866">
        <v>-8.4696949999999438E-3</v>
      </c>
      <c r="N866">
        <v>-1.5794358000000001E-2</v>
      </c>
      <c r="O866">
        <v>9.8069799999999999E-3</v>
      </c>
      <c r="P866">
        <v>3.4068280000000006E-2</v>
      </c>
      <c r="Q866">
        <v>2.2520819999999968E-3</v>
      </c>
      <c r="R866">
        <v>3.7555914000000003E-2</v>
      </c>
      <c r="T866">
        <v>-106.27706999999999</v>
      </c>
      <c r="U866">
        <v>-65.454295000000002</v>
      </c>
      <c r="V866">
        <v>-112.50591900000001</v>
      </c>
      <c r="W866">
        <v>1.869748</v>
      </c>
      <c r="X866">
        <v>1.7769820000000001</v>
      </c>
      <c r="Y866">
        <v>2.087872</v>
      </c>
      <c r="Z866">
        <v>-120.099564</v>
      </c>
      <c r="AB866">
        <v>-119.76426600000001</v>
      </c>
      <c r="AC866">
        <v>-1.080217</v>
      </c>
      <c r="AD866">
        <v>-119.88118799999999</v>
      </c>
      <c r="AE866">
        <v>1.806022</v>
      </c>
      <c r="AF866">
        <v>1.964191</v>
      </c>
      <c r="AG866">
        <v>1.7293050000000001</v>
      </c>
      <c r="AH866">
        <v>-120.36725800000001</v>
      </c>
      <c r="AJ866">
        <v>-2.3574999999993906E-2</v>
      </c>
      <c r="AK866">
        <v>-2.0815999999999946E-2</v>
      </c>
      <c r="AL866">
        <v>13.798919000000012</v>
      </c>
      <c r="AM866">
        <v>7.5700700000000012</v>
      </c>
      <c r="AN866">
        <v>7.5936449999999951</v>
      </c>
      <c r="AO866">
        <v>-0.11358199999999985</v>
      </c>
      <c r="AP866">
        <v>0.19730800000000004</v>
      </c>
      <c r="AR866">
        <v>-0.29126899999999978</v>
      </c>
      <c r="AS866">
        <v>-8.4541999999999895E-2</v>
      </c>
      <c r="AT866">
        <v>0.31172300000000064</v>
      </c>
      <c r="AU866">
        <v>0.19480100000001244</v>
      </c>
      <c r="AV866">
        <v>0.48607000000001221</v>
      </c>
      <c r="AW866">
        <v>7.3627000000000109E-2</v>
      </c>
      <c r="AX866">
        <v>-0.16125899999999982</v>
      </c>
      <c r="AY866">
        <v>121.94573700000001</v>
      </c>
      <c r="AZ866">
        <v>121.85297100000001</v>
      </c>
      <c r="BA866">
        <v>122.16386100000001</v>
      </c>
      <c r="BB866">
        <v>54.621694000000005</v>
      </c>
      <c r="BC866">
        <v>-121.990128</v>
      </c>
      <c r="BD866">
        <v>121.88201100000001</v>
      </c>
      <c r="BE866">
        <v>122.04018000000001</v>
      </c>
      <c r="BF866">
        <v>121.805294</v>
      </c>
      <c r="BG866">
        <v>118.995772</v>
      </c>
      <c r="BH866">
        <v>-122.257822</v>
      </c>
    </row>
    <row r="867" spans="1:60">
      <c r="A867" s="1">
        <v>1541.28125</v>
      </c>
      <c r="B867">
        <v>122.026062</v>
      </c>
      <c r="C867">
        <v>-120.185852</v>
      </c>
      <c r="D867">
        <v>1.8585210000000001</v>
      </c>
      <c r="F867">
        <v>1.4210854715202004E-13</v>
      </c>
      <c r="G867">
        <v>-1.1491454E-2</v>
      </c>
      <c r="H867">
        <v>-7.5215379999999995E-3</v>
      </c>
      <c r="I867">
        <v>1.8293337999999999E-2</v>
      </c>
      <c r="J867">
        <v>-3.3592096000000002E-2</v>
      </c>
      <c r="K867">
        <v>4.2559552E-2</v>
      </c>
      <c r="M867">
        <v>-8.3919499999993152E-4</v>
      </c>
      <c r="N867">
        <v>-1.5580558E-2</v>
      </c>
      <c r="O867">
        <v>9.3795800000000002E-3</v>
      </c>
      <c r="P867">
        <v>3.4281880000000001E-2</v>
      </c>
      <c r="Q867">
        <v>1.3974819999999972E-3</v>
      </c>
      <c r="R867">
        <v>3.7342314000000001E-2</v>
      </c>
      <c r="T867">
        <v>-106.309119</v>
      </c>
      <c r="U867">
        <v>-65.500080999999994</v>
      </c>
      <c r="V867">
        <v>-112.510497</v>
      </c>
      <c r="W867">
        <v>1.7827580000000001</v>
      </c>
      <c r="X867">
        <v>1.685403</v>
      </c>
      <c r="Y867">
        <v>1.9917210000000001</v>
      </c>
      <c r="Z867">
        <v>-120.20487900000001</v>
      </c>
      <c r="AB867">
        <v>-119.86041899999999</v>
      </c>
      <c r="AC867">
        <v>-1.0985309999999999</v>
      </c>
      <c r="AD867">
        <v>-119.986498</v>
      </c>
      <c r="AE867">
        <v>1.7098739999999999</v>
      </c>
      <c r="AF867">
        <v>1.8680410000000001</v>
      </c>
      <c r="AG867">
        <v>1.6377330000000001</v>
      </c>
      <c r="AH867">
        <v>-120.463413</v>
      </c>
      <c r="AJ867">
        <v>-1.9027000000008343E-2</v>
      </c>
      <c r="AK867">
        <v>-7.5763000000000025E-2</v>
      </c>
      <c r="AL867">
        <v>13.876733000000002</v>
      </c>
      <c r="AM867">
        <v>7.6753549999999962</v>
      </c>
      <c r="AN867">
        <v>7.6943820000000045</v>
      </c>
      <c r="AO867">
        <v>-0.17311800000000011</v>
      </c>
      <c r="AP867">
        <v>0.13319999999999999</v>
      </c>
      <c r="AR867">
        <v>-0.27756100000000572</v>
      </c>
      <c r="AS867">
        <v>-0.1486470000000002</v>
      </c>
      <c r="AT867">
        <v>0.32543300000000386</v>
      </c>
      <c r="AU867">
        <v>0.19935399999999959</v>
      </c>
      <c r="AV867">
        <v>0.47691500000000531</v>
      </c>
      <c r="AW867">
        <v>9.5199999999999729E-3</v>
      </c>
      <c r="AX867">
        <v>-0.22078799999999998</v>
      </c>
      <c r="AY867">
        <v>121.96861</v>
      </c>
      <c r="AZ867">
        <v>121.87125499999999</v>
      </c>
      <c r="BA867">
        <v>122.177573</v>
      </c>
      <c r="BB867">
        <v>54.685771000000003</v>
      </c>
      <c r="BC867">
        <v>-122.0634</v>
      </c>
      <c r="BD867">
        <v>121.895726</v>
      </c>
      <c r="BE867">
        <v>122.053893</v>
      </c>
      <c r="BF867">
        <v>121.82358499999999</v>
      </c>
      <c r="BG867">
        <v>119.087321</v>
      </c>
      <c r="BH867">
        <v>-122.321934</v>
      </c>
    </row>
    <row r="868" spans="1:60">
      <c r="A868" s="1">
        <v>1543.046875</v>
      </c>
      <c r="B868">
        <v>122.04895</v>
      </c>
      <c r="C868">
        <v>-120.149231</v>
      </c>
      <c r="D868">
        <v>1.8676759999999999</v>
      </c>
      <c r="F868">
        <v>1.4210854715202004E-13</v>
      </c>
      <c r="G868">
        <v>-1.1705053999999999E-2</v>
      </c>
      <c r="H868">
        <v>-7.5215379999999995E-3</v>
      </c>
      <c r="I868">
        <v>1.8507137999999999E-2</v>
      </c>
      <c r="J868">
        <v>-3.3378495999999994E-2</v>
      </c>
      <c r="K868">
        <v>4.2559552E-2</v>
      </c>
      <c r="M868">
        <v>-8.3919499999993152E-4</v>
      </c>
      <c r="N868">
        <v>-1.5580558E-2</v>
      </c>
      <c r="O868">
        <v>9.5931799999999998E-3</v>
      </c>
      <c r="P868">
        <v>3.4068280000000006E-2</v>
      </c>
      <c r="Q868">
        <v>1.8248819999999971E-3</v>
      </c>
      <c r="R868">
        <v>3.7769513999999997E-2</v>
      </c>
      <c r="T868">
        <v>-106.194659</v>
      </c>
      <c r="U868">
        <v>-65.513817000000003</v>
      </c>
      <c r="V868">
        <v>-112.363992</v>
      </c>
      <c r="W868">
        <v>1.8148070000000001</v>
      </c>
      <c r="X868">
        <v>1.722035</v>
      </c>
      <c r="Y868">
        <v>2.0237720000000001</v>
      </c>
      <c r="Z868">
        <v>-120.16824800000001</v>
      </c>
      <c r="AB868">
        <v>-119.832947</v>
      </c>
      <c r="AC868">
        <v>-1.10311</v>
      </c>
      <c r="AD868">
        <v>-119.954447</v>
      </c>
      <c r="AE868">
        <v>1.7419230000000001</v>
      </c>
      <c r="AF868">
        <v>1.8955120000000001</v>
      </c>
      <c r="AG868">
        <v>1.669783</v>
      </c>
      <c r="AH868">
        <v>-120.445098</v>
      </c>
      <c r="AJ868">
        <v>-1.9017000000005169E-2</v>
      </c>
      <c r="AK868">
        <v>-5.2868999999999833E-2</v>
      </c>
      <c r="AL868">
        <v>13.954571999999999</v>
      </c>
      <c r="AM868">
        <v>7.7852390000000042</v>
      </c>
      <c r="AN868">
        <v>7.8042560000000094</v>
      </c>
      <c r="AO868">
        <v>-0.14564099999999991</v>
      </c>
      <c r="AP868">
        <v>0.15609600000000023</v>
      </c>
      <c r="AR868">
        <v>-0.29586700000000121</v>
      </c>
      <c r="AS868">
        <v>-0.12575299999999978</v>
      </c>
      <c r="AT868">
        <v>0.31628399999999601</v>
      </c>
      <c r="AU868">
        <v>0.19478399999999851</v>
      </c>
      <c r="AV868">
        <v>0.49065099999999973</v>
      </c>
      <c r="AW868">
        <v>2.7836000000000194E-2</v>
      </c>
      <c r="AX868">
        <v>-0.19789299999999987</v>
      </c>
      <c r="AY868">
        <v>121.964038</v>
      </c>
      <c r="AZ868">
        <v>121.87126600000001</v>
      </c>
      <c r="BA868">
        <v>122.17300299999999</v>
      </c>
      <c r="BB868">
        <v>54.635413999999997</v>
      </c>
      <c r="BC868">
        <v>-122.03592400000001</v>
      </c>
      <c r="BD868">
        <v>121.891154</v>
      </c>
      <c r="BE868">
        <v>122.044743</v>
      </c>
      <c r="BF868">
        <v>121.819014</v>
      </c>
      <c r="BG868">
        <v>119.046121</v>
      </c>
      <c r="BH868">
        <v>-122.312774</v>
      </c>
    </row>
    <row r="869" spans="1:60">
      <c r="A869" s="1">
        <v>1544.8125</v>
      </c>
      <c r="B869">
        <v>122.053528</v>
      </c>
      <c r="C869">
        <v>-120.217896</v>
      </c>
      <c r="D869">
        <v>1.8585210000000001</v>
      </c>
      <c r="F869">
        <v>1.4210854715202004E-13</v>
      </c>
      <c r="G869">
        <v>-1.1705053999999999E-2</v>
      </c>
      <c r="H869">
        <v>-7.0941379999999998E-3</v>
      </c>
      <c r="I869">
        <v>1.8079738000000001E-2</v>
      </c>
      <c r="J869">
        <v>-3.3164696E-2</v>
      </c>
      <c r="K869">
        <v>4.2345952000000006E-2</v>
      </c>
      <c r="M869">
        <v>-8.3919499999993152E-4</v>
      </c>
      <c r="N869">
        <v>-1.5366958000000003E-2</v>
      </c>
      <c r="O869">
        <v>9.5931799999999998E-3</v>
      </c>
      <c r="P869">
        <v>3.3854680000000005E-2</v>
      </c>
      <c r="Q869">
        <v>1.8248819999999971E-3</v>
      </c>
      <c r="R869">
        <v>3.7342314000000001E-2</v>
      </c>
      <c r="T869">
        <v>-106.25875600000001</v>
      </c>
      <c r="U869">
        <v>-65.449715999999995</v>
      </c>
      <c r="V869">
        <v>-112.359414</v>
      </c>
      <c r="W869">
        <v>1.7461310000000001</v>
      </c>
      <c r="X869">
        <v>1.653351</v>
      </c>
      <c r="Y869">
        <v>1.9642500000000001</v>
      </c>
      <c r="Z869">
        <v>-120.236932</v>
      </c>
      <c r="AB869">
        <v>-119.901627</v>
      </c>
      <c r="AC869">
        <v>-1.1214249999999999</v>
      </c>
      <c r="AD869">
        <v>-120.023128</v>
      </c>
      <c r="AE869">
        <v>1.677824</v>
      </c>
      <c r="AF869">
        <v>1.8268329999999999</v>
      </c>
      <c r="AG869">
        <v>1.605683</v>
      </c>
      <c r="AH869">
        <v>-120.504622</v>
      </c>
      <c r="AJ869">
        <v>-1.9035999999999831E-2</v>
      </c>
      <c r="AK869">
        <v>-0.11238999999999999</v>
      </c>
      <c r="AL869">
        <v>13.959139999999991</v>
      </c>
      <c r="AM869">
        <v>7.8584819999999951</v>
      </c>
      <c r="AN869">
        <v>7.8775179999999949</v>
      </c>
      <c r="AO869">
        <v>-0.20517000000000007</v>
      </c>
      <c r="AP869">
        <v>0.10572899999999996</v>
      </c>
      <c r="AR869">
        <v>-0.28672600000000159</v>
      </c>
      <c r="AS869">
        <v>-0.18069700000000011</v>
      </c>
      <c r="AT869">
        <v>0.31626899999999125</v>
      </c>
      <c r="AU869">
        <v>0.19476799999999628</v>
      </c>
      <c r="AV869">
        <v>0.48149399999999787</v>
      </c>
      <c r="AW869">
        <v>-3.168800000000016E-2</v>
      </c>
      <c r="AX869">
        <v>-0.25283800000000012</v>
      </c>
      <c r="AY869">
        <v>121.964027</v>
      </c>
      <c r="AZ869">
        <v>121.871247</v>
      </c>
      <c r="BA869">
        <v>122.182146</v>
      </c>
      <c r="BB869">
        <v>54.768180000000001</v>
      </c>
      <c r="BC869">
        <v>-122.09545299999999</v>
      </c>
      <c r="BD869">
        <v>121.89572</v>
      </c>
      <c r="BE869">
        <v>122.04472899999999</v>
      </c>
      <c r="BF869">
        <v>121.823579</v>
      </c>
      <c r="BG869">
        <v>119.09647099999999</v>
      </c>
      <c r="BH869">
        <v>-122.36314299999999</v>
      </c>
    </row>
    <row r="870" spans="1:60">
      <c r="A870" s="1">
        <v>1546.59375</v>
      </c>
      <c r="B870">
        <v>122.181702</v>
      </c>
      <c r="C870">
        <v>-120.162964</v>
      </c>
      <c r="D870">
        <v>1.8127439999999999</v>
      </c>
      <c r="F870">
        <v>1.4210854715202004E-13</v>
      </c>
      <c r="G870">
        <v>-1.1918654000000001E-2</v>
      </c>
      <c r="H870">
        <v>-7.3077379999999994E-3</v>
      </c>
      <c r="I870">
        <v>1.8293337999999999E-2</v>
      </c>
      <c r="J870">
        <v>-3.2951095999999999E-2</v>
      </c>
      <c r="K870">
        <v>4.2773152000000002E-2</v>
      </c>
      <c r="M870">
        <v>-8.3919499999993152E-4</v>
      </c>
      <c r="N870">
        <v>-1.5366958000000003E-2</v>
      </c>
      <c r="O870">
        <v>9.5931799999999998E-3</v>
      </c>
      <c r="P870">
        <v>3.4068280000000006E-2</v>
      </c>
      <c r="Q870">
        <v>1.8248819999999971E-3</v>
      </c>
      <c r="R870">
        <v>3.7555914000000003E-2</v>
      </c>
      <c r="T870">
        <v>-106.194659</v>
      </c>
      <c r="U870">
        <v>-65.555024000000003</v>
      </c>
      <c r="V870">
        <v>-112.258692</v>
      </c>
      <c r="W870">
        <v>1.7598659999999999</v>
      </c>
      <c r="X870">
        <v>1.6716660000000001</v>
      </c>
      <c r="Y870">
        <v>1.982564</v>
      </c>
      <c r="Z870">
        <v>-120.227774</v>
      </c>
      <c r="AB870">
        <v>-119.87873399999999</v>
      </c>
      <c r="AC870">
        <v>-1.130582</v>
      </c>
      <c r="AD870">
        <v>-120.004813</v>
      </c>
      <c r="AE870">
        <v>1.700717</v>
      </c>
      <c r="AF870">
        <v>1.8543050000000001</v>
      </c>
      <c r="AG870">
        <v>1.6194189999999999</v>
      </c>
      <c r="AH870">
        <v>-120.495465</v>
      </c>
      <c r="AJ870">
        <v>-6.4809999999994261E-2</v>
      </c>
      <c r="AK870">
        <v>-5.2877999999999981E-2</v>
      </c>
      <c r="AL870">
        <v>13.968305000000001</v>
      </c>
      <c r="AM870">
        <v>7.904272000000006</v>
      </c>
      <c r="AN870">
        <v>7.9690820000000002</v>
      </c>
      <c r="AO870">
        <v>-0.14107799999999981</v>
      </c>
      <c r="AP870">
        <v>0.16982000000000008</v>
      </c>
      <c r="AR870">
        <v>-0.3325009999999935</v>
      </c>
      <c r="AS870">
        <v>-0.11202699999999988</v>
      </c>
      <c r="AT870">
        <v>0.28423000000000798</v>
      </c>
      <c r="AU870">
        <v>0.15815100000000371</v>
      </c>
      <c r="AV870">
        <v>0.4906519999999972</v>
      </c>
      <c r="AW870">
        <v>4.1561000000000181E-2</v>
      </c>
      <c r="AX870">
        <v>-0.19332499999999997</v>
      </c>
      <c r="AY870">
        <v>121.92283</v>
      </c>
      <c r="AZ870">
        <v>121.83463</v>
      </c>
      <c r="BA870">
        <v>122.145528</v>
      </c>
      <c r="BB870">
        <v>54.607939999999999</v>
      </c>
      <c r="BC870">
        <v>-122.04051799999999</v>
      </c>
      <c r="BD870">
        <v>121.863681</v>
      </c>
      <c r="BE870">
        <v>122.017269</v>
      </c>
      <c r="BF870">
        <v>121.782383</v>
      </c>
      <c r="BG870">
        <v>119.032382</v>
      </c>
      <c r="BH870">
        <v>-122.30820899999999</v>
      </c>
    </row>
    <row r="871" spans="1:60">
      <c r="A871" s="1">
        <v>1548.3125</v>
      </c>
      <c r="B871">
        <v>122.145081</v>
      </c>
      <c r="C871">
        <v>-120.10803199999999</v>
      </c>
      <c r="D871">
        <v>1.9180299999999999</v>
      </c>
      <c r="F871">
        <v>1.4210854715202004E-13</v>
      </c>
      <c r="G871">
        <v>-1.2132453999999999E-2</v>
      </c>
      <c r="H871">
        <v>-7.3077379999999994E-3</v>
      </c>
      <c r="I871">
        <v>1.8293337999999999E-2</v>
      </c>
      <c r="J871">
        <v>-3.2951095999999999E-2</v>
      </c>
      <c r="K871">
        <v>4.2559552E-2</v>
      </c>
      <c r="M871">
        <v>-8.3919499999993152E-4</v>
      </c>
      <c r="N871">
        <v>-1.5794358000000001E-2</v>
      </c>
      <c r="O871">
        <v>9.3795800000000002E-3</v>
      </c>
      <c r="P871">
        <v>3.3854680000000005E-2</v>
      </c>
      <c r="Q871">
        <v>1.3974819999999972E-3</v>
      </c>
      <c r="R871">
        <v>3.7555914000000003E-2</v>
      </c>
      <c r="T871">
        <v>-106.075621</v>
      </c>
      <c r="U871">
        <v>-65.751903999999996</v>
      </c>
      <c r="V871">
        <v>-112.084717</v>
      </c>
      <c r="W871">
        <v>1.851434</v>
      </c>
      <c r="X871">
        <v>1.7586660000000001</v>
      </c>
      <c r="Y871">
        <v>2.0695579999999998</v>
      </c>
      <c r="Z871">
        <v>-120.145353</v>
      </c>
      <c r="AB871">
        <v>-119.796317</v>
      </c>
      <c r="AC871">
        <v>-1.1351610000000001</v>
      </c>
      <c r="AD871">
        <v>-119.92239600000001</v>
      </c>
      <c r="AE871">
        <v>1.7877080000000001</v>
      </c>
      <c r="AF871">
        <v>1.941298</v>
      </c>
      <c r="AG871">
        <v>1.706412</v>
      </c>
      <c r="AH871">
        <v>-120.41304599999999</v>
      </c>
      <c r="AJ871">
        <v>-3.7321000000005711E-2</v>
      </c>
      <c r="AK871">
        <v>-6.6595999999999878E-2</v>
      </c>
      <c r="AL871">
        <v>14.032410999999996</v>
      </c>
      <c r="AM871">
        <v>8.0233149999999966</v>
      </c>
      <c r="AN871">
        <v>8.0606360000000024</v>
      </c>
      <c r="AO871">
        <v>-0.15936399999999984</v>
      </c>
      <c r="AP871">
        <v>0.15152799999999989</v>
      </c>
      <c r="AR871">
        <v>-0.3050139999999999</v>
      </c>
      <c r="AS871">
        <v>-0.13032199999999983</v>
      </c>
      <c r="AT871">
        <v>0.31171499999999241</v>
      </c>
      <c r="AU871">
        <v>0.18563599999998814</v>
      </c>
      <c r="AV871">
        <v>0.49064999999998804</v>
      </c>
      <c r="AW871">
        <v>2.3268000000000066E-2</v>
      </c>
      <c r="AX871">
        <v>-0.21161799999999986</v>
      </c>
      <c r="AY871">
        <v>121.95946599999999</v>
      </c>
      <c r="AZ871">
        <v>121.866698</v>
      </c>
      <c r="BA871">
        <v>122.17759</v>
      </c>
      <c r="BB871">
        <v>54.356127999999998</v>
      </c>
      <c r="BC871">
        <v>-122.063383</v>
      </c>
      <c r="BD871">
        <v>121.89573999999999</v>
      </c>
      <c r="BE871">
        <v>122.04933</v>
      </c>
      <c r="BF871">
        <v>121.81444399999999</v>
      </c>
      <c r="BG871">
        <v>118.972871</v>
      </c>
      <c r="BH871">
        <v>-122.331076</v>
      </c>
    </row>
    <row r="872" spans="1:60">
      <c r="A872" s="1">
        <v>1550.078125</v>
      </c>
      <c r="B872">
        <v>122.213745</v>
      </c>
      <c r="C872">
        <v>-119.998169</v>
      </c>
      <c r="D872">
        <v>1.9775389999999999</v>
      </c>
      <c r="F872">
        <v>1.4210854715202004E-13</v>
      </c>
      <c r="G872">
        <v>-1.1918654000000001E-2</v>
      </c>
      <c r="H872">
        <v>-7.3077379999999994E-3</v>
      </c>
      <c r="I872">
        <v>1.8293337999999999E-2</v>
      </c>
      <c r="J872">
        <v>-3.2951095999999999E-2</v>
      </c>
      <c r="K872">
        <v>4.2773152000000002E-2</v>
      </c>
      <c r="M872">
        <v>-8.3919499999993152E-4</v>
      </c>
      <c r="N872">
        <v>-1.5794358000000001E-2</v>
      </c>
      <c r="O872">
        <v>9.5931799999999998E-3</v>
      </c>
      <c r="P872">
        <v>3.4068280000000006E-2</v>
      </c>
      <c r="Q872">
        <v>1.8248819999999971E-3</v>
      </c>
      <c r="R872">
        <v>3.7128714E-2</v>
      </c>
      <c r="T872">
        <v>-105.80549600000001</v>
      </c>
      <c r="U872">
        <v>-65.765640000000005</v>
      </c>
      <c r="V872">
        <v>-111.906164</v>
      </c>
      <c r="W872">
        <v>1.9567369999999999</v>
      </c>
      <c r="X872">
        <v>1.8639810000000001</v>
      </c>
      <c r="Y872">
        <v>2.165708</v>
      </c>
      <c r="Z872">
        <v>-120.040038</v>
      </c>
      <c r="AB872">
        <v>-119.70474299999999</v>
      </c>
      <c r="AC872">
        <v>-1.1488970000000001</v>
      </c>
      <c r="AD872">
        <v>-119.821665</v>
      </c>
      <c r="AE872">
        <v>1.8884350000000001</v>
      </c>
      <c r="AF872">
        <v>2.0466060000000001</v>
      </c>
      <c r="AG872">
        <v>1.81172</v>
      </c>
      <c r="AH872">
        <v>-120.316891</v>
      </c>
      <c r="AJ872">
        <v>-4.1868999999991274E-2</v>
      </c>
      <c r="AK872">
        <v>-2.0801999999999987E-2</v>
      </c>
      <c r="AL872">
        <v>14.192672999999999</v>
      </c>
      <c r="AM872">
        <v>8.0920050000000003</v>
      </c>
      <c r="AN872">
        <v>8.1338739999999916</v>
      </c>
      <c r="AO872">
        <v>-0.11355799999999983</v>
      </c>
      <c r="AP872">
        <v>0.18816900000000003</v>
      </c>
      <c r="AR872">
        <v>-0.31872199999999395</v>
      </c>
      <c r="AS872">
        <v>-8.910399999999985E-2</v>
      </c>
      <c r="AT872">
        <v>0.29342600000001084</v>
      </c>
      <c r="AU872">
        <v>0.17650400000000843</v>
      </c>
      <c r="AV872">
        <v>0.49522600000000239</v>
      </c>
      <c r="AW872">
        <v>6.9067000000000212E-2</v>
      </c>
      <c r="AX872">
        <v>-0.16581899999999994</v>
      </c>
      <c r="AY872">
        <v>121.95490600000001</v>
      </c>
      <c r="AZ872">
        <v>121.86215</v>
      </c>
      <c r="BA872">
        <v>122.163877</v>
      </c>
      <c r="BB872">
        <v>54.232529</v>
      </c>
      <c r="BC872">
        <v>-122.01757699999999</v>
      </c>
      <c r="BD872">
        <v>121.88660400000001</v>
      </c>
      <c r="BE872">
        <v>122.044775</v>
      </c>
      <c r="BF872">
        <v>121.809889</v>
      </c>
      <c r="BG872">
        <v>118.849272</v>
      </c>
      <c r="BH872">
        <v>-122.29442999999999</v>
      </c>
    </row>
    <row r="873" spans="1:60">
      <c r="A873" s="1">
        <v>1551.84375</v>
      </c>
      <c r="B873">
        <v>122.108459</v>
      </c>
      <c r="C873">
        <v>-119.96154799999999</v>
      </c>
      <c r="D873">
        <v>2.0690919999999999</v>
      </c>
      <c r="F873">
        <v>1.4210854715202004E-13</v>
      </c>
      <c r="G873">
        <v>-1.2132453999999999E-2</v>
      </c>
      <c r="H873">
        <v>-7.3077379999999994E-3</v>
      </c>
      <c r="I873">
        <v>1.8507137999999999E-2</v>
      </c>
      <c r="J873">
        <v>-3.2951095999999999E-2</v>
      </c>
      <c r="K873">
        <v>4.2986952000000002E-2</v>
      </c>
      <c r="M873">
        <v>1.4421305000000051E-2</v>
      </c>
      <c r="N873">
        <v>-1.5366958000000003E-2</v>
      </c>
      <c r="O873">
        <v>9.5931799999999998E-3</v>
      </c>
      <c r="P873">
        <v>3.4281880000000001E-2</v>
      </c>
      <c r="Q873">
        <v>2.0384819999999968E-3</v>
      </c>
      <c r="R873">
        <v>3.7342314000000001E-2</v>
      </c>
      <c r="T873">
        <v>-105.640674</v>
      </c>
      <c r="U873">
        <v>-65.857212000000004</v>
      </c>
      <c r="V873">
        <v>-111.791707</v>
      </c>
      <c r="W873">
        <v>2.0116779999999999</v>
      </c>
      <c r="X873">
        <v>1.918928</v>
      </c>
      <c r="Y873">
        <v>2.2252299999999998</v>
      </c>
      <c r="Z873">
        <v>-119.994249</v>
      </c>
      <c r="AB873">
        <v>-119.654377</v>
      </c>
      <c r="AC873">
        <v>-1.1672119999999999</v>
      </c>
      <c r="AD873">
        <v>-119.771299</v>
      </c>
      <c r="AE873">
        <v>1.9387989999999999</v>
      </c>
      <c r="AF873">
        <v>2.0878130000000001</v>
      </c>
      <c r="AG873">
        <v>1.8712420000000001</v>
      </c>
      <c r="AH873">
        <v>-120.261945</v>
      </c>
      <c r="AJ873">
        <v>-3.2701000000002978E-2</v>
      </c>
      <c r="AK873">
        <v>-5.7414000000000076E-2</v>
      </c>
      <c r="AL873">
        <v>14.320873999999989</v>
      </c>
      <c r="AM873">
        <v>8.169840999999991</v>
      </c>
      <c r="AN873">
        <v>8.202541999999994</v>
      </c>
      <c r="AO873">
        <v>-0.15016399999999996</v>
      </c>
      <c r="AP873">
        <v>0.15613799999999989</v>
      </c>
      <c r="AR873">
        <v>-0.3003970000000038</v>
      </c>
      <c r="AS873">
        <v>-0.13029299999999999</v>
      </c>
      <c r="AT873">
        <v>0.30717099999999675</v>
      </c>
      <c r="AU873">
        <v>0.19024899999999434</v>
      </c>
      <c r="AV873">
        <v>0.49064599999999814</v>
      </c>
      <c r="AW873">
        <v>1.872100000000021E-2</v>
      </c>
      <c r="AX873">
        <v>-0.19784999999999986</v>
      </c>
      <c r="AY873">
        <v>121.973226</v>
      </c>
      <c r="AZ873">
        <v>121.88047599999999</v>
      </c>
      <c r="BA873">
        <v>122.18677799999999</v>
      </c>
      <c r="BB873">
        <v>54.104335999999989</v>
      </c>
      <c r="BC873">
        <v>-122.06334099999999</v>
      </c>
      <c r="BD873">
        <v>121.900347</v>
      </c>
      <c r="BE873">
        <v>122.04936099999999</v>
      </c>
      <c r="BF873">
        <v>121.83278999999999</v>
      </c>
      <c r="BG873">
        <v>118.79433599999999</v>
      </c>
      <c r="BH873">
        <v>-122.33103699999999</v>
      </c>
    </row>
    <row r="874" spans="1:60">
      <c r="A874" s="1">
        <v>1553.640625</v>
      </c>
      <c r="B874">
        <v>122.145081</v>
      </c>
      <c r="C874">
        <v>-120.03021200000001</v>
      </c>
      <c r="D874">
        <v>1.9775389999999999</v>
      </c>
      <c r="F874">
        <v>1.4210854715202004E-13</v>
      </c>
      <c r="G874">
        <v>-1.1918654000000001E-2</v>
      </c>
      <c r="H874">
        <v>-7.7351379999999999E-3</v>
      </c>
      <c r="I874">
        <v>1.8293337999999999E-2</v>
      </c>
      <c r="J874">
        <v>-3.2523895999999997E-2</v>
      </c>
      <c r="K874">
        <v>4.3414152000000004E-2</v>
      </c>
      <c r="M874">
        <v>-8.4696949999999438E-3</v>
      </c>
      <c r="N874">
        <v>-1.5794358000000001E-2</v>
      </c>
      <c r="O874">
        <v>9.3795800000000002E-3</v>
      </c>
      <c r="P874">
        <v>3.4281880000000001E-2</v>
      </c>
      <c r="Q874">
        <v>1.8248819999999971E-3</v>
      </c>
      <c r="R874">
        <v>3.7555914000000003E-2</v>
      </c>
      <c r="T874">
        <v>-105.70935</v>
      </c>
      <c r="U874">
        <v>-66.370016000000007</v>
      </c>
      <c r="V874">
        <v>-111.805442</v>
      </c>
      <c r="W874">
        <v>1.933845</v>
      </c>
      <c r="X874">
        <v>1.845666</v>
      </c>
      <c r="Y874">
        <v>2.1473939999999998</v>
      </c>
      <c r="Z874">
        <v>-120.081248</v>
      </c>
      <c r="AB874">
        <v>-119.75053</v>
      </c>
      <c r="AC874">
        <v>-1.176369</v>
      </c>
      <c r="AD874">
        <v>-119.86287299999999</v>
      </c>
      <c r="AE874">
        <v>1.865543</v>
      </c>
      <c r="AF874">
        <v>2.0099770000000001</v>
      </c>
      <c r="AG874">
        <v>1.797984</v>
      </c>
      <c r="AH874">
        <v>-120.344364</v>
      </c>
      <c r="AJ874">
        <v>-5.1035999999996307E-2</v>
      </c>
      <c r="AK874">
        <v>-4.36939999999999E-2</v>
      </c>
      <c r="AL874">
        <v>14.320862000000005</v>
      </c>
      <c r="AM874">
        <v>8.2247700000000066</v>
      </c>
      <c r="AN874">
        <v>8.2758060000000029</v>
      </c>
      <c r="AO874">
        <v>-0.13187299999999991</v>
      </c>
      <c r="AP874">
        <v>0.16985499999999987</v>
      </c>
      <c r="AR874">
        <v>-0.31415199999999288</v>
      </c>
      <c r="AS874">
        <v>-0.11199599999999998</v>
      </c>
      <c r="AT874">
        <v>0.2796820000000082</v>
      </c>
      <c r="AU874">
        <v>0.16733900000001256</v>
      </c>
      <c r="AV874">
        <v>0.48149100000000544</v>
      </c>
      <c r="AW874">
        <v>3.2438000000000189E-2</v>
      </c>
      <c r="AX874">
        <v>-0.17955499999999991</v>
      </c>
      <c r="AY874">
        <v>121.96405700000001</v>
      </c>
      <c r="AZ874">
        <v>121.875878</v>
      </c>
      <c r="BA874">
        <v>122.17760600000001</v>
      </c>
      <c r="BB874">
        <v>53.660195999999999</v>
      </c>
      <c r="BC874">
        <v>-122.058787</v>
      </c>
      <c r="BD874">
        <v>121.89575500000001</v>
      </c>
      <c r="BE874">
        <v>122.04018900000001</v>
      </c>
      <c r="BF874">
        <v>121.82819600000001</v>
      </c>
      <c r="BG874">
        <v>118.85384300000001</v>
      </c>
      <c r="BH874">
        <v>-122.32190299999999</v>
      </c>
    </row>
    <row r="875" spans="1:60">
      <c r="A875" s="1">
        <v>1555.359375</v>
      </c>
      <c r="B875">
        <v>122.09472700000001</v>
      </c>
      <c r="C875">
        <v>-120.066833</v>
      </c>
      <c r="D875">
        <v>1.9821169999999999</v>
      </c>
      <c r="F875">
        <v>1.4210854715202004E-13</v>
      </c>
      <c r="G875">
        <v>-1.1918654000000001E-2</v>
      </c>
      <c r="H875">
        <v>-7.3077379999999994E-3</v>
      </c>
      <c r="I875">
        <v>1.8293337999999999E-2</v>
      </c>
      <c r="J875">
        <v>-3.2951095999999999E-2</v>
      </c>
      <c r="K875">
        <v>4.3627952000000005E-2</v>
      </c>
      <c r="M875">
        <v>-8.3919499999993152E-4</v>
      </c>
      <c r="N875">
        <v>-1.5580558E-2</v>
      </c>
      <c r="O875">
        <v>9.3795800000000002E-3</v>
      </c>
      <c r="P875">
        <v>3.4281880000000001E-2</v>
      </c>
      <c r="Q875">
        <v>1.611081999999997E-3</v>
      </c>
      <c r="R875">
        <v>3.7128714E-2</v>
      </c>
      <c r="T875">
        <v>-105.640674</v>
      </c>
      <c r="U875">
        <v>-67.020177000000004</v>
      </c>
      <c r="V875">
        <v>-111.791707</v>
      </c>
      <c r="W875">
        <v>1.933845</v>
      </c>
      <c r="X875">
        <v>1.8410869999999999</v>
      </c>
      <c r="Y875">
        <v>2.1473939999999998</v>
      </c>
      <c r="Z875">
        <v>-120.081248</v>
      </c>
      <c r="AB875">
        <v>-119.755109</v>
      </c>
      <c r="AC875">
        <v>-1.1809480000000001</v>
      </c>
      <c r="AD875">
        <v>-119.87203100000001</v>
      </c>
      <c r="AE875">
        <v>1.8701209999999999</v>
      </c>
      <c r="AF875">
        <v>2.0145559999999998</v>
      </c>
      <c r="AG875">
        <v>1.7934060000000001</v>
      </c>
      <c r="AH875">
        <v>-120.35809999999999</v>
      </c>
      <c r="AJ875">
        <v>-1.4414999999999623E-2</v>
      </c>
      <c r="AK875">
        <v>-4.8271999999999871E-2</v>
      </c>
      <c r="AL875">
        <v>14.426158999999998</v>
      </c>
      <c r="AM875">
        <v>8.2751260000000002</v>
      </c>
      <c r="AN875">
        <v>8.2895409999999998</v>
      </c>
      <c r="AO875">
        <v>-0.14102999999999999</v>
      </c>
      <c r="AP875">
        <v>0.1652769999999999</v>
      </c>
      <c r="AR875">
        <v>-0.29126699999999062</v>
      </c>
      <c r="AS875">
        <v>-0.11199599999999998</v>
      </c>
      <c r="AT875">
        <v>0.31172399999999811</v>
      </c>
      <c r="AU875">
        <v>0.1948019999999957</v>
      </c>
      <c r="AV875">
        <v>0.48606899999998632</v>
      </c>
      <c r="AW875">
        <v>3.2438999999999885E-2</v>
      </c>
      <c r="AX875">
        <v>-0.18871099999999985</v>
      </c>
      <c r="AY875">
        <v>122.00067800000001</v>
      </c>
      <c r="AZ875">
        <v>121.90792</v>
      </c>
      <c r="BA875">
        <v>122.21422700000001</v>
      </c>
      <c r="BB875">
        <v>53.046655999999999</v>
      </c>
      <c r="BC875">
        <v>-122.063365</v>
      </c>
      <c r="BD875">
        <v>121.936954</v>
      </c>
      <c r="BE875">
        <v>122.081389</v>
      </c>
      <c r="BF875">
        <v>121.86023900000001</v>
      </c>
      <c r="BG875">
        <v>118.885885</v>
      </c>
      <c r="BH875">
        <v>-122.340217</v>
      </c>
    </row>
    <row r="876" spans="1:60">
      <c r="A876" s="1">
        <v>1557.15625</v>
      </c>
      <c r="B876">
        <v>122.24121100000001</v>
      </c>
      <c r="C876">
        <v>-120.002747</v>
      </c>
      <c r="D876">
        <v>2.0004270000000002</v>
      </c>
      <c r="F876">
        <v>1.4210854715202004E-13</v>
      </c>
      <c r="G876">
        <v>-1.1918654000000001E-2</v>
      </c>
      <c r="H876">
        <v>-7.5215379999999995E-3</v>
      </c>
      <c r="I876">
        <v>1.8079738000000001E-2</v>
      </c>
      <c r="J876">
        <v>-3.2737495999999998E-2</v>
      </c>
      <c r="K876">
        <v>4.3627952000000005E-2</v>
      </c>
      <c r="M876">
        <v>-8.3919499999993152E-4</v>
      </c>
      <c r="N876">
        <v>-1.5794358000000001E-2</v>
      </c>
      <c r="O876">
        <v>9.3795800000000002E-3</v>
      </c>
      <c r="P876">
        <v>3.4495680000000008E-2</v>
      </c>
      <c r="Q876">
        <v>2.0384819999999968E-3</v>
      </c>
      <c r="R876">
        <v>3.7555914000000003E-2</v>
      </c>
      <c r="T876">
        <v>-105.585733</v>
      </c>
      <c r="U876">
        <v>-67.372730000000004</v>
      </c>
      <c r="V876">
        <v>-111.713876</v>
      </c>
      <c r="W876">
        <v>1.9842070000000001</v>
      </c>
      <c r="X876">
        <v>1.886876</v>
      </c>
      <c r="Y876">
        <v>2.1886009999999998</v>
      </c>
      <c r="Z876">
        <v>-120.040038</v>
      </c>
      <c r="AB876">
        <v>-119.709322</v>
      </c>
      <c r="AC876">
        <v>-1.1946840000000001</v>
      </c>
      <c r="AD876">
        <v>-119.821665</v>
      </c>
      <c r="AE876">
        <v>1.9159060000000001</v>
      </c>
      <c r="AF876">
        <v>2.0649199999999999</v>
      </c>
      <c r="AG876">
        <v>1.834613</v>
      </c>
      <c r="AH876">
        <v>-120.31231200000001</v>
      </c>
      <c r="AJ876">
        <v>-3.7290999999996188E-2</v>
      </c>
      <c r="AK876">
        <v>-1.6220000000000123E-2</v>
      </c>
      <c r="AL876">
        <v>14.417013999999995</v>
      </c>
      <c r="AM876">
        <v>8.2888710000000003</v>
      </c>
      <c r="AN876">
        <v>8.3261619999999965</v>
      </c>
      <c r="AO876">
        <v>-0.11355100000000018</v>
      </c>
      <c r="AP876">
        <v>0.18817399999999962</v>
      </c>
      <c r="AR876">
        <v>-0.30956500000000631</v>
      </c>
      <c r="AS876">
        <v>-8.4521000000000068E-2</v>
      </c>
      <c r="AT876">
        <v>0.29342499999999916</v>
      </c>
      <c r="AU876">
        <v>0.18108200000000352</v>
      </c>
      <c r="AV876">
        <v>0.49064700000000983</v>
      </c>
      <c r="AW876">
        <v>6.4492999999999689E-2</v>
      </c>
      <c r="AX876">
        <v>-0.16581400000000013</v>
      </c>
      <c r="AY876">
        <v>121.986954</v>
      </c>
      <c r="AZ876">
        <v>121.889623</v>
      </c>
      <c r="BA876">
        <v>122.191348</v>
      </c>
      <c r="BB876">
        <v>52.630016999999995</v>
      </c>
      <c r="BC876">
        <v>-122.040465</v>
      </c>
      <c r="BD876">
        <v>121.91865300000001</v>
      </c>
      <c r="BE876">
        <v>122.067667</v>
      </c>
      <c r="BF876">
        <v>121.83736</v>
      </c>
      <c r="BG876">
        <v>118.808063</v>
      </c>
      <c r="BH876">
        <v>-122.31273900000001</v>
      </c>
    </row>
    <row r="877" spans="1:60">
      <c r="A877" s="1">
        <v>1558.875</v>
      </c>
      <c r="B877">
        <v>122.20916699999999</v>
      </c>
      <c r="C877">
        <v>-120.103455</v>
      </c>
      <c r="D877">
        <v>1.8951420000000001</v>
      </c>
      <c r="F877">
        <v>1.4210854715202004E-13</v>
      </c>
      <c r="G877">
        <v>-1.1918654000000001E-2</v>
      </c>
      <c r="H877">
        <v>-7.5215379999999995E-3</v>
      </c>
      <c r="I877">
        <v>1.8293337999999999E-2</v>
      </c>
      <c r="J877">
        <v>-3.2737495999999998E-2</v>
      </c>
      <c r="K877">
        <v>4.3627952000000005E-2</v>
      </c>
      <c r="M877">
        <v>-8.3919499999993152E-4</v>
      </c>
      <c r="N877">
        <v>-1.5794358000000001E-2</v>
      </c>
      <c r="O877">
        <v>9.5931799999999998E-3</v>
      </c>
      <c r="P877">
        <v>3.4281880000000001E-2</v>
      </c>
      <c r="Q877">
        <v>1.8248819999999971E-3</v>
      </c>
      <c r="R877">
        <v>3.7555914000000003E-2</v>
      </c>
      <c r="T877">
        <v>-105.686458</v>
      </c>
      <c r="U877">
        <v>-67.789382000000003</v>
      </c>
      <c r="V877">
        <v>-111.800864</v>
      </c>
      <c r="W877">
        <v>1.883483</v>
      </c>
      <c r="X877">
        <v>1.7952969999999999</v>
      </c>
      <c r="Y877">
        <v>2.1016080000000001</v>
      </c>
      <c r="Z877">
        <v>-120.14077399999999</v>
      </c>
      <c r="AB877">
        <v>-119.805474</v>
      </c>
      <c r="AC877">
        <v>-1.199263</v>
      </c>
      <c r="AD877">
        <v>-119.92239600000001</v>
      </c>
      <c r="AE877">
        <v>1.8151790000000001</v>
      </c>
      <c r="AF877">
        <v>1.964191</v>
      </c>
      <c r="AG877">
        <v>1.738462</v>
      </c>
      <c r="AH877">
        <v>-120.41304599999999</v>
      </c>
      <c r="AJ877">
        <v>-3.7318999999996549E-2</v>
      </c>
      <c r="AK877">
        <v>-1.1659000000000086E-2</v>
      </c>
      <c r="AL877">
        <v>14.416996999999995</v>
      </c>
      <c r="AM877">
        <v>8.3025909999999925</v>
      </c>
      <c r="AN877">
        <v>8.3399099999999891</v>
      </c>
      <c r="AO877">
        <v>-9.9845000000000184E-2</v>
      </c>
      <c r="AP877">
        <v>0.20646600000000004</v>
      </c>
      <c r="AR877">
        <v>-0.30959099999999751</v>
      </c>
      <c r="AS877">
        <v>-7.9963000000000006E-2</v>
      </c>
      <c r="AT877">
        <v>0.29798099999999295</v>
      </c>
      <c r="AU877">
        <v>0.18105899999999053</v>
      </c>
      <c r="AV877">
        <v>0.49064999999998804</v>
      </c>
      <c r="AW877">
        <v>6.9048999999999916E-2</v>
      </c>
      <c r="AX877">
        <v>-0.15668000000000015</v>
      </c>
      <c r="AY877">
        <v>121.98693799999999</v>
      </c>
      <c r="AZ877">
        <v>121.898752</v>
      </c>
      <c r="BA877">
        <v>122.205063</v>
      </c>
      <c r="BB877">
        <v>52.314072999999993</v>
      </c>
      <c r="BC877">
        <v>-122.035916</v>
      </c>
      <c r="BD877">
        <v>121.918634</v>
      </c>
      <c r="BE877">
        <v>122.067646</v>
      </c>
      <c r="BF877">
        <v>121.841917</v>
      </c>
      <c r="BG877">
        <v>118.90419199999999</v>
      </c>
      <c r="BH877">
        <v>-122.308188</v>
      </c>
    </row>
    <row r="878" spans="1:60">
      <c r="A878" s="1">
        <v>1560.65625</v>
      </c>
      <c r="B878">
        <v>122.232056</v>
      </c>
      <c r="C878">
        <v>-119.934082</v>
      </c>
      <c r="D878">
        <v>2.0782470000000002</v>
      </c>
      <c r="F878">
        <v>1.4210854715202004E-13</v>
      </c>
      <c r="G878">
        <v>-1.1705053999999999E-2</v>
      </c>
      <c r="H878">
        <v>-7.5215379999999995E-3</v>
      </c>
      <c r="I878">
        <v>1.8079738000000001E-2</v>
      </c>
      <c r="J878">
        <v>-3.2951095999999999E-2</v>
      </c>
      <c r="K878">
        <v>4.3414152000000004E-2</v>
      </c>
      <c r="M878">
        <v>-8.4696949999999438E-3</v>
      </c>
      <c r="N878">
        <v>-1.5794358000000001E-2</v>
      </c>
      <c r="O878">
        <v>9.3795800000000002E-3</v>
      </c>
      <c r="P878">
        <v>3.4068280000000006E-2</v>
      </c>
      <c r="Q878">
        <v>2.0384819999999968E-3</v>
      </c>
      <c r="R878">
        <v>3.7769513999999997E-2</v>
      </c>
      <c r="T878">
        <v>-105.576577</v>
      </c>
      <c r="U878">
        <v>-68.169405999999995</v>
      </c>
      <c r="V878">
        <v>-111.67267200000001</v>
      </c>
      <c r="W878">
        <v>2.0162559999999998</v>
      </c>
      <c r="X878">
        <v>1.928086</v>
      </c>
      <c r="Y878">
        <v>2.2298089999999999</v>
      </c>
      <c r="Z878">
        <v>-120.017143</v>
      </c>
      <c r="AB878">
        <v>-119.677271</v>
      </c>
      <c r="AC878">
        <v>-1.2129989999999999</v>
      </c>
      <c r="AD878">
        <v>-119.798771</v>
      </c>
      <c r="AE878">
        <v>1.947956</v>
      </c>
      <c r="AF878">
        <v>2.0969709999999999</v>
      </c>
      <c r="AG878">
        <v>1.87582</v>
      </c>
      <c r="AH878">
        <v>-120.28026</v>
      </c>
      <c r="AJ878">
        <v>-8.3061000000000718E-2</v>
      </c>
      <c r="AK878">
        <v>-6.1991000000000351E-2</v>
      </c>
      <c r="AL878">
        <v>14.357505000000003</v>
      </c>
      <c r="AM878">
        <v>8.2614099999999979</v>
      </c>
      <c r="AN878">
        <v>8.3444709999999986</v>
      </c>
      <c r="AO878">
        <v>-0.15016100000000021</v>
      </c>
      <c r="AP878">
        <v>0.15156199999999975</v>
      </c>
      <c r="AR878">
        <v>-0.34617799999999477</v>
      </c>
      <c r="AS878">
        <v>-0.13029100000000016</v>
      </c>
      <c r="AT878">
        <v>0.25681099999999901</v>
      </c>
      <c r="AU878">
        <v>0.13531100000000151</v>
      </c>
      <c r="AV878">
        <v>0.48148899999999628</v>
      </c>
      <c r="AW878">
        <v>1.8723999999999741E-2</v>
      </c>
      <c r="AX878">
        <v>-0.20242700000000013</v>
      </c>
      <c r="AY878">
        <v>121.950338</v>
      </c>
      <c r="AZ878">
        <v>121.862168</v>
      </c>
      <c r="BA878">
        <v>122.16389100000001</v>
      </c>
      <c r="BB878">
        <v>51.764676000000009</v>
      </c>
      <c r="BC878">
        <v>-122.09539000000001</v>
      </c>
      <c r="BD878">
        <v>121.88203800000001</v>
      </c>
      <c r="BE878">
        <v>122.031053</v>
      </c>
      <c r="BF878">
        <v>121.80990200000001</v>
      </c>
      <c r="BG878">
        <v>118.72108300000001</v>
      </c>
      <c r="BH878">
        <v>-122.358507</v>
      </c>
    </row>
    <row r="879" spans="1:60">
      <c r="A879" s="1">
        <v>1562.4375</v>
      </c>
      <c r="B879">
        <v>122.090149</v>
      </c>
      <c r="C879">
        <v>-119.96612500000001</v>
      </c>
      <c r="D879">
        <v>2.114868</v>
      </c>
      <c r="F879">
        <v>1.4210854715202004E-13</v>
      </c>
      <c r="G879">
        <v>-1.1491454E-2</v>
      </c>
      <c r="H879">
        <v>-7.3077379999999994E-3</v>
      </c>
      <c r="I879">
        <v>1.8507137999999999E-2</v>
      </c>
      <c r="J879">
        <v>-3.2737495999999998E-2</v>
      </c>
      <c r="K879">
        <v>4.3627952000000005E-2</v>
      </c>
      <c r="M879">
        <v>-8.4696949999999438E-3</v>
      </c>
      <c r="N879">
        <v>-1.5366958000000003E-2</v>
      </c>
      <c r="O879">
        <v>9.8069799999999999E-3</v>
      </c>
      <c r="P879">
        <v>3.4068280000000006E-2</v>
      </c>
      <c r="Q879">
        <v>1.8248819999999971E-3</v>
      </c>
      <c r="R879">
        <v>3.7555914000000003E-2</v>
      </c>
      <c r="T879">
        <v>-105.45296</v>
      </c>
      <c r="U879">
        <v>-68.343393000000006</v>
      </c>
      <c r="V879">
        <v>-111.681828</v>
      </c>
      <c r="W879">
        <v>2.048305</v>
      </c>
      <c r="X879">
        <v>1.964718</v>
      </c>
      <c r="Y879">
        <v>2.266438</v>
      </c>
      <c r="Z879">
        <v>-119.994249</v>
      </c>
      <c r="AB879">
        <v>-119.649798</v>
      </c>
      <c r="AC879">
        <v>-1.2221569999999999</v>
      </c>
      <c r="AD879">
        <v>-119.780456</v>
      </c>
      <c r="AE879">
        <v>1.9845839999999999</v>
      </c>
      <c r="AF879">
        <v>2.1244420000000002</v>
      </c>
      <c r="AG879">
        <v>1.9124490000000001</v>
      </c>
      <c r="AH879">
        <v>-120.261945</v>
      </c>
      <c r="AJ879">
        <v>-2.8123999999991156E-2</v>
      </c>
      <c r="AK879">
        <v>-6.6562999999999928E-2</v>
      </c>
      <c r="AL879">
        <v>14.513165000000001</v>
      </c>
      <c r="AM879">
        <v>8.2842970000000093</v>
      </c>
      <c r="AN879">
        <v>8.3124210000000005</v>
      </c>
      <c r="AO879">
        <v>-0.15015000000000001</v>
      </c>
      <c r="AP879">
        <v>0.15156999999999998</v>
      </c>
      <c r="AR879">
        <v>-0.29581999999999198</v>
      </c>
      <c r="AS879">
        <v>-0.13028400000000007</v>
      </c>
      <c r="AT879">
        <v>0.31632700000000114</v>
      </c>
      <c r="AU879">
        <v>0.1856690000000043</v>
      </c>
      <c r="AV879">
        <v>0.48148899999999628</v>
      </c>
      <c r="AW879">
        <v>9.5740000000001935E-3</v>
      </c>
      <c r="AX879">
        <v>-0.2024189999999999</v>
      </c>
      <c r="AY879">
        <v>122.01443</v>
      </c>
      <c r="AZ879">
        <v>121.93084300000001</v>
      </c>
      <c r="BA879">
        <v>122.232563</v>
      </c>
      <c r="BB879">
        <v>51.622731999999999</v>
      </c>
      <c r="BC879">
        <v>-122.109117</v>
      </c>
      <c r="BD879">
        <v>121.950709</v>
      </c>
      <c r="BE879">
        <v>122.09056700000001</v>
      </c>
      <c r="BF879">
        <v>121.878574</v>
      </c>
      <c r="BG879">
        <v>118.74396800000001</v>
      </c>
      <c r="BH879">
        <v>-122.376813</v>
      </c>
    </row>
    <row r="880" spans="1:60">
      <c r="A880" s="1">
        <v>1564.15625</v>
      </c>
      <c r="B880">
        <v>122.099304</v>
      </c>
      <c r="C880">
        <v>-120.021057</v>
      </c>
      <c r="D880">
        <v>2.0828250000000001</v>
      </c>
      <c r="F880">
        <v>1.4210854715202004E-13</v>
      </c>
      <c r="G880">
        <v>-1.1918654000000001E-2</v>
      </c>
      <c r="H880">
        <v>-7.5215379999999995E-3</v>
      </c>
      <c r="I880">
        <v>1.8507137999999999E-2</v>
      </c>
      <c r="J880">
        <v>-3.2737495999999998E-2</v>
      </c>
      <c r="K880">
        <v>4.3627952000000005E-2</v>
      </c>
      <c r="M880">
        <v>-8.4696949999999438E-3</v>
      </c>
      <c r="N880">
        <v>-1.5794358000000001E-2</v>
      </c>
      <c r="O880">
        <v>9.3795800000000002E-3</v>
      </c>
      <c r="P880">
        <v>3.4281880000000001E-2</v>
      </c>
      <c r="Q880">
        <v>2.2520819999999968E-3</v>
      </c>
      <c r="R880">
        <v>3.7555914000000003E-2</v>
      </c>
      <c r="T880">
        <v>-105.434647</v>
      </c>
      <c r="U880">
        <v>-68.709681000000003</v>
      </c>
      <c r="V880">
        <v>-111.65893699999999</v>
      </c>
      <c r="W880">
        <v>2.052883</v>
      </c>
      <c r="X880">
        <v>1.95556</v>
      </c>
      <c r="Y880">
        <v>2.2618589999999998</v>
      </c>
      <c r="Z880">
        <v>-119.994249</v>
      </c>
      <c r="AB880">
        <v>-119.654377</v>
      </c>
      <c r="AC880">
        <v>-1.231314</v>
      </c>
      <c r="AD880">
        <v>-119.77587800000001</v>
      </c>
      <c r="AE880">
        <v>1.980005</v>
      </c>
      <c r="AF880">
        <v>2.1335989999999998</v>
      </c>
      <c r="AG880">
        <v>1.917028</v>
      </c>
      <c r="AH880">
        <v>-120.261945</v>
      </c>
      <c r="AJ880">
        <v>2.6808000000002608E-2</v>
      </c>
      <c r="AK880">
        <v>-2.9942000000000135E-2</v>
      </c>
      <c r="AL880">
        <v>14.586410000000001</v>
      </c>
      <c r="AM880">
        <v>8.3621200000000044</v>
      </c>
      <c r="AN880">
        <v>8.3353120000000018</v>
      </c>
      <c r="AO880">
        <v>-0.12726500000000018</v>
      </c>
      <c r="AP880">
        <v>0.17903399999999969</v>
      </c>
      <c r="AR880">
        <v>-0.24088799999999821</v>
      </c>
      <c r="AS880">
        <v>-0.10282000000000013</v>
      </c>
      <c r="AT880">
        <v>0.36668000000000234</v>
      </c>
      <c r="AU880">
        <v>0.24517899999999315</v>
      </c>
      <c r="AV880">
        <v>0.48606699999999137</v>
      </c>
      <c r="AW880">
        <v>5.0773999999999653E-2</v>
      </c>
      <c r="AX880">
        <v>-0.16579700000000019</v>
      </c>
      <c r="AY880">
        <v>122.07393999999999</v>
      </c>
      <c r="AZ880">
        <v>121.976617</v>
      </c>
      <c r="BA880">
        <v>122.282916</v>
      </c>
      <c r="BB880">
        <v>51.311375999999996</v>
      </c>
      <c r="BC880">
        <v>-122.077074</v>
      </c>
      <c r="BD880">
        <v>122.001062</v>
      </c>
      <c r="BE880">
        <v>122.154656</v>
      </c>
      <c r="BF880">
        <v>121.938085</v>
      </c>
      <c r="BG880">
        <v>118.789743</v>
      </c>
      <c r="BH880">
        <v>-122.34477</v>
      </c>
    </row>
    <row r="881" spans="1:60">
      <c r="A881" s="1">
        <v>1565.9375</v>
      </c>
      <c r="B881">
        <v>122.250366</v>
      </c>
      <c r="C881">
        <v>-119.96612500000001</v>
      </c>
      <c r="D881">
        <v>2.0507810000000002</v>
      </c>
      <c r="F881">
        <v>1.4210854715202004E-13</v>
      </c>
      <c r="G881">
        <v>-1.2346054E-2</v>
      </c>
      <c r="H881">
        <v>-7.9487380000000003E-3</v>
      </c>
      <c r="I881">
        <v>1.8293337999999999E-2</v>
      </c>
      <c r="J881">
        <v>-3.2737495999999998E-2</v>
      </c>
      <c r="K881">
        <v>4.3841552000000006E-2</v>
      </c>
      <c r="M881">
        <v>-8.4696949999999438E-3</v>
      </c>
      <c r="N881">
        <v>-1.5580558E-2</v>
      </c>
      <c r="O881">
        <v>9.3795800000000002E-3</v>
      </c>
      <c r="P881">
        <v>3.4281880000000001E-2</v>
      </c>
      <c r="Q881">
        <v>1.611081999999997E-3</v>
      </c>
      <c r="R881">
        <v>3.7342314000000001E-2</v>
      </c>
      <c r="T881">
        <v>-105.56742</v>
      </c>
      <c r="U881">
        <v>-69.488044000000002</v>
      </c>
      <c r="V881">
        <v>-111.906164</v>
      </c>
      <c r="W881">
        <v>2.0070990000000002</v>
      </c>
      <c r="X881">
        <v>1.9143490000000001</v>
      </c>
      <c r="Y881">
        <v>2.2160730000000002</v>
      </c>
      <c r="Z881">
        <v>-120.053775</v>
      </c>
      <c r="AB881">
        <v>-119.7139</v>
      </c>
      <c r="AC881">
        <v>-1.258786</v>
      </c>
      <c r="AD881">
        <v>-119.821665</v>
      </c>
      <c r="AE881">
        <v>1.9342200000000001</v>
      </c>
      <c r="AF881">
        <v>2.0832350000000002</v>
      </c>
      <c r="AG881">
        <v>1.866663</v>
      </c>
      <c r="AH881">
        <v>-120.316891</v>
      </c>
      <c r="AJ881">
        <v>-8.7649999999996453E-2</v>
      </c>
      <c r="AK881">
        <v>-4.3681999999999999E-2</v>
      </c>
      <c r="AL881">
        <v>14.398705000000007</v>
      </c>
      <c r="AM881">
        <v>8.0599610000000013</v>
      </c>
      <c r="AN881">
        <v>8.1476109999999977</v>
      </c>
      <c r="AO881">
        <v>-0.13643200000000011</v>
      </c>
      <c r="AP881">
        <v>0.16529199999999999</v>
      </c>
      <c r="AR881">
        <v>-0.35076599999999303</v>
      </c>
      <c r="AS881">
        <v>-0.11656100000000014</v>
      </c>
      <c r="AT881">
        <v>0.25222500000000991</v>
      </c>
      <c r="AU881">
        <v>0.14446000000000936</v>
      </c>
      <c r="AV881">
        <v>0.49522600000000239</v>
      </c>
      <c r="AW881">
        <v>3.2453999999999983E-2</v>
      </c>
      <c r="AX881">
        <v>-0.18411800000000023</v>
      </c>
      <c r="AY881">
        <v>121.973224</v>
      </c>
      <c r="AZ881">
        <v>121.88047400000001</v>
      </c>
      <c r="BA881">
        <v>122.182198</v>
      </c>
      <c r="BB881">
        <v>50.478081000000003</v>
      </c>
      <c r="BC881">
        <v>-122.104556</v>
      </c>
      <c r="BD881">
        <v>121.900345</v>
      </c>
      <c r="BE881">
        <v>122.04936000000001</v>
      </c>
      <c r="BF881">
        <v>121.83278800000001</v>
      </c>
      <c r="BG881">
        <v>118.707339</v>
      </c>
      <c r="BH881">
        <v>-122.367672</v>
      </c>
    </row>
    <row r="882" spans="1:60">
      <c r="A882" s="1">
        <v>1567.671875</v>
      </c>
      <c r="B882">
        <v>122.250366</v>
      </c>
      <c r="C882">
        <v>-119.62738</v>
      </c>
      <c r="D882">
        <v>2.416992</v>
      </c>
      <c r="F882">
        <v>1.4210854715202004E-13</v>
      </c>
      <c r="G882">
        <v>-1.2132453999999999E-2</v>
      </c>
      <c r="H882">
        <v>-7.5215379999999995E-3</v>
      </c>
      <c r="I882">
        <v>1.8079738000000001E-2</v>
      </c>
      <c r="J882">
        <v>-2.6113895999999998E-2</v>
      </c>
      <c r="K882">
        <v>4.3627952000000005E-2</v>
      </c>
      <c r="M882">
        <v>-8.3919499999993152E-4</v>
      </c>
      <c r="N882">
        <v>-1.5794358000000001E-2</v>
      </c>
      <c r="O882">
        <v>9.5931799999999998E-3</v>
      </c>
      <c r="P882">
        <v>3.4281880000000001E-2</v>
      </c>
      <c r="Q882">
        <v>2.0384819999999968E-3</v>
      </c>
      <c r="R882">
        <v>3.7769513999999997E-2</v>
      </c>
      <c r="T882">
        <v>-105.132473</v>
      </c>
      <c r="U882">
        <v>-68.682209999999998</v>
      </c>
      <c r="V882">
        <v>-102.50695399999999</v>
      </c>
      <c r="W882">
        <v>2.3871060000000002</v>
      </c>
      <c r="X882">
        <v>2.2944</v>
      </c>
      <c r="Y882">
        <v>2.5960969999999999</v>
      </c>
      <c r="Z882">
        <v>-119.65083</v>
      </c>
      <c r="AB882">
        <v>-119.32471</v>
      </c>
      <c r="AC882">
        <v>-1.2496290000000001</v>
      </c>
      <c r="AD882">
        <v>-119.44621100000001</v>
      </c>
      <c r="AE882">
        <v>2.3096570000000001</v>
      </c>
      <c r="AF882">
        <v>2.4678369999999998</v>
      </c>
      <c r="AG882">
        <v>2.2421090000000001</v>
      </c>
      <c r="AH882">
        <v>-119.936849</v>
      </c>
      <c r="AJ882">
        <v>-2.3449999999996862E-2</v>
      </c>
      <c r="AK882">
        <v>-2.9885999999999857E-2</v>
      </c>
      <c r="AL882">
        <v>14.494906999999998</v>
      </c>
      <c r="AM882">
        <v>17.120426000000009</v>
      </c>
      <c r="AN882">
        <v>17.143876000000006</v>
      </c>
      <c r="AO882">
        <v>-0.12259200000000003</v>
      </c>
      <c r="AP882">
        <v>0.17910499999999985</v>
      </c>
      <c r="AR882">
        <v>-0.30946899999999289</v>
      </c>
      <c r="AS882">
        <v>-0.10733499999999996</v>
      </c>
      <c r="AT882">
        <v>0.30267000000000621</v>
      </c>
      <c r="AU882">
        <v>0.18116899999999703</v>
      </c>
      <c r="AV882">
        <v>0.49063799999998992</v>
      </c>
      <c r="AW882">
        <v>5.0844999999999807E-2</v>
      </c>
      <c r="AX882">
        <v>-0.1748829999999999</v>
      </c>
      <c r="AY882">
        <v>122.01448600000001</v>
      </c>
      <c r="AZ882">
        <v>121.92178</v>
      </c>
      <c r="BA882">
        <v>122.223477</v>
      </c>
      <c r="BB882">
        <v>50.945170000000005</v>
      </c>
      <c r="BC882">
        <v>-122.06782199999999</v>
      </c>
      <c r="BD882">
        <v>121.937037</v>
      </c>
      <c r="BE882">
        <v>122.09521700000001</v>
      </c>
      <c r="BF882">
        <v>121.869489</v>
      </c>
      <c r="BG882">
        <v>118.377751</v>
      </c>
      <c r="BH882">
        <v>-122.35384099999999</v>
      </c>
    </row>
    <row r="883" spans="1:60">
      <c r="A883" s="1">
        <v>1569.453125</v>
      </c>
      <c r="B883">
        <v>122.227478</v>
      </c>
      <c r="C883">
        <v>-120.474243</v>
      </c>
      <c r="D883">
        <v>1.5838620000000001</v>
      </c>
      <c r="F883">
        <v>1.4210854715202004E-13</v>
      </c>
      <c r="G883">
        <v>-1.4486539999999995E-3</v>
      </c>
      <c r="H883">
        <v>-1.3077137999999999E-2</v>
      </c>
      <c r="I883">
        <v>-4.5170461999999995E-2</v>
      </c>
      <c r="J883">
        <v>-3.9788295999999994E-2</v>
      </c>
      <c r="K883">
        <v>-1.0856247999999995E-2</v>
      </c>
      <c r="M883">
        <v>1.4421305000000051E-2</v>
      </c>
      <c r="N883">
        <v>-1.5794358000000001E-2</v>
      </c>
      <c r="O883">
        <v>1.0020579999999999E-2</v>
      </c>
      <c r="P883">
        <v>3.4495680000000008E-2</v>
      </c>
      <c r="Q883">
        <v>2.0384819999999968E-3</v>
      </c>
      <c r="R883">
        <v>3.7555914000000003E-2</v>
      </c>
      <c r="T883">
        <v>-0.26907700000000001</v>
      </c>
      <c r="U883">
        <v>-0.16800200000000001</v>
      </c>
      <c r="V883">
        <v>-0.28310600000000002</v>
      </c>
      <c r="W883">
        <v>-5.7754E-2</v>
      </c>
      <c r="X883">
        <v>-3.6271999999999999E-2</v>
      </c>
      <c r="Y883">
        <v>0.119073</v>
      </c>
      <c r="Z883">
        <v>-0.34237200000000001</v>
      </c>
      <c r="AB883">
        <v>-120.17177100000001</v>
      </c>
      <c r="AC883">
        <v>-1.267944</v>
      </c>
      <c r="AD883">
        <v>-120.284114</v>
      </c>
      <c r="AE883">
        <v>1.4901059999999999</v>
      </c>
      <c r="AF883">
        <v>1.6482680000000001</v>
      </c>
      <c r="AG883">
        <v>1.4179600000000001</v>
      </c>
      <c r="AH883">
        <v>-120.77935100000001</v>
      </c>
      <c r="AJ883">
        <v>120.131871</v>
      </c>
      <c r="AK883">
        <v>-1.6416160000000002</v>
      </c>
      <c r="AL883">
        <v>120.20516600000001</v>
      </c>
      <c r="AM883">
        <v>120.191137</v>
      </c>
      <c r="AN883">
        <v>5.9265999999999985E-2</v>
      </c>
      <c r="AO883">
        <v>-1.6201340000000002</v>
      </c>
      <c r="AP883">
        <v>-1.4647890000000001</v>
      </c>
      <c r="AR883">
        <v>-0.30510800000000415</v>
      </c>
      <c r="AS883">
        <v>-9.3756000000000173E-2</v>
      </c>
      <c r="AT883">
        <v>0.30247199999999452</v>
      </c>
      <c r="AU883">
        <v>0.19012899999999888</v>
      </c>
      <c r="AV883">
        <v>0.49523700000000304</v>
      </c>
      <c r="AW883">
        <v>6.4405999999999963E-2</v>
      </c>
      <c r="AX883">
        <v>-0.16590199999999999</v>
      </c>
      <c r="AY883">
        <v>120.416489</v>
      </c>
      <c r="AZ883">
        <v>120.437971</v>
      </c>
      <c r="BA883">
        <v>120.593316</v>
      </c>
      <c r="BB883">
        <v>120.306241</v>
      </c>
      <c r="BC883">
        <v>-1.926234</v>
      </c>
      <c r="BD883">
        <v>121.964349</v>
      </c>
      <c r="BE883">
        <v>122.122511</v>
      </c>
      <c r="BF883">
        <v>121.89220299999999</v>
      </c>
      <c r="BG883">
        <v>119.206299</v>
      </c>
      <c r="BH883">
        <v>-122.363213</v>
      </c>
    </row>
    <row r="884" spans="1:60">
      <c r="A884" s="1">
        <v>1571.234375</v>
      </c>
      <c r="B884">
        <v>122.163391</v>
      </c>
      <c r="C884">
        <v>-120.03021200000001</v>
      </c>
      <c r="D884">
        <v>2.1102910000000001</v>
      </c>
      <c r="F884">
        <v>1.4210854715202004E-13</v>
      </c>
      <c r="G884">
        <v>-1.6624539999999996E-3</v>
      </c>
      <c r="H884">
        <v>-1.2863337999999998E-2</v>
      </c>
      <c r="I884">
        <v>-4.5170461999999995E-2</v>
      </c>
      <c r="J884">
        <v>-3.9574695999999993E-2</v>
      </c>
      <c r="K884">
        <v>-1.0856247999999995E-2</v>
      </c>
      <c r="M884">
        <v>1.4421305000000051E-2</v>
      </c>
      <c r="N884">
        <v>-1.5794358000000001E-2</v>
      </c>
      <c r="O884">
        <v>9.3795800000000002E-3</v>
      </c>
      <c r="P884">
        <v>3.4495680000000008E-2</v>
      </c>
      <c r="Q884">
        <v>1.8248819999999971E-3</v>
      </c>
      <c r="R884">
        <v>3.7555914000000003E-2</v>
      </c>
      <c r="T884">
        <v>-0.195823</v>
      </c>
      <c r="U884">
        <v>-0.12679399999999999</v>
      </c>
      <c r="V884">
        <v>-0.21443200000000001</v>
      </c>
      <c r="W884">
        <v>-3.9440000000000003E-2</v>
      </c>
      <c r="X884">
        <v>-4.5429999999999998E-2</v>
      </c>
      <c r="Y884">
        <v>0.12823000000000001</v>
      </c>
      <c r="Z884">
        <v>-0.28742499999999999</v>
      </c>
      <c r="AB884">
        <v>-119.709322</v>
      </c>
      <c r="AC884">
        <v>-1.277101</v>
      </c>
      <c r="AD884">
        <v>-119.82624300000001</v>
      </c>
      <c r="AE884">
        <v>1.952534</v>
      </c>
      <c r="AF884">
        <v>2.110706</v>
      </c>
      <c r="AG884">
        <v>1.87582</v>
      </c>
      <c r="AH884">
        <v>-120.316891</v>
      </c>
      <c r="AJ884">
        <v>119.74278700000001</v>
      </c>
      <c r="AK884">
        <v>-2.1497310000000001</v>
      </c>
      <c r="AL884">
        <v>119.834389</v>
      </c>
      <c r="AM884">
        <v>119.81578</v>
      </c>
      <c r="AN884">
        <v>7.2992999999999975E-2</v>
      </c>
      <c r="AO884">
        <v>-2.1557210000000002</v>
      </c>
      <c r="AP884">
        <v>-1.9820610000000001</v>
      </c>
      <c r="AR884">
        <v>-0.28667899999999236</v>
      </c>
      <c r="AS884">
        <v>-0.15775700000000015</v>
      </c>
      <c r="AT884">
        <v>0.32089000000000567</v>
      </c>
      <c r="AU884">
        <v>0.20396900000000073</v>
      </c>
      <c r="AV884">
        <v>0.49064799999999309</v>
      </c>
      <c r="AW884">
        <v>4.1499999999983217E-4</v>
      </c>
      <c r="AX884">
        <v>-0.2344710000000001</v>
      </c>
      <c r="AY884">
        <v>119.99077200000001</v>
      </c>
      <c r="AZ884">
        <v>119.98478200000001</v>
      </c>
      <c r="BA884">
        <v>120.15844200000001</v>
      </c>
      <c r="BB884">
        <v>119.903418</v>
      </c>
      <c r="BC884">
        <v>-2.397716</v>
      </c>
      <c r="BD884">
        <v>121.98274600000001</v>
      </c>
      <c r="BE884">
        <v>122.140918</v>
      </c>
      <c r="BF884">
        <v>121.90603200000001</v>
      </c>
      <c r="BG884">
        <v>118.753111</v>
      </c>
      <c r="BH884">
        <v>-122.427182</v>
      </c>
    </row>
    <row r="885" spans="1:60">
      <c r="A885" s="1">
        <v>1573.015625</v>
      </c>
      <c r="B885">
        <v>122.2229</v>
      </c>
      <c r="C885">
        <v>-120.03021200000001</v>
      </c>
      <c r="D885">
        <v>2.0782470000000002</v>
      </c>
      <c r="F885">
        <v>1.4210854715202004E-13</v>
      </c>
      <c r="G885">
        <v>-1.2350539999999998E-3</v>
      </c>
      <c r="H885">
        <v>-1.2649737999999999E-2</v>
      </c>
      <c r="I885">
        <v>-4.4956862E-2</v>
      </c>
      <c r="J885">
        <v>-3.9361095999999998E-2</v>
      </c>
      <c r="K885">
        <v>-1.1497247999999996E-2</v>
      </c>
      <c r="M885">
        <v>-8.3919499999993152E-4</v>
      </c>
      <c r="N885">
        <v>-1.5366958000000003E-2</v>
      </c>
      <c r="O885">
        <v>9.3795800000000002E-3</v>
      </c>
      <c r="P885">
        <v>3.4495680000000008E-2</v>
      </c>
      <c r="Q885">
        <v>2.0384819999999968E-3</v>
      </c>
      <c r="R885">
        <v>3.7555914000000003E-2</v>
      </c>
      <c r="T885">
        <v>-0.159196</v>
      </c>
      <c r="U885">
        <v>-0.10390099999999999</v>
      </c>
      <c r="V885">
        <v>-0.17322699999999999</v>
      </c>
      <c r="W885">
        <v>-3.4861999999999997E-2</v>
      </c>
      <c r="X885">
        <v>-5.4587999999999998E-2</v>
      </c>
      <c r="Y885">
        <v>0.16028000000000001</v>
      </c>
      <c r="Z885">
        <v>-0.26452999999999999</v>
      </c>
      <c r="AB885">
        <v>-119.7139</v>
      </c>
      <c r="AC885">
        <v>-1.2816799999999999</v>
      </c>
      <c r="AD885">
        <v>-119.82624300000001</v>
      </c>
      <c r="AE885">
        <v>1.9616910000000001</v>
      </c>
      <c r="AF885">
        <v>2.106128</v>
      </c>
      <c r="AG885">
        <v>1.8712420000000001</v>
      </c>
      <c r="AH885">
        <v>-120.326048</v>
      </c>
      <c r="AJ885">
        <v>119.76568200000001</v>
      </c>
      <c r="AK885">
        <v>-2.1131090000000001</v>
      </c>
      <c r="AL885">
        <v>119.87101600000001</v>
      </c>
      <c r="AM885">
        <v>119.85698500000001</v>
      </c>
      <c r="AN885">
        <v>9.1302999999999995E-2</v>
      </c>
      <c r="AO885">
        <v>-2.132835</v>
      </c>
      <c r="AP885">
        <v>-1.9179670000000002</v>
      </c>
      <c r="AR885">
        <v>-0.29583599999999421</v>
      </c>
      <c r="AS885">
        <v>-0.1165560000000001</v>
      </c>
      <c r="AT885">
        <v>0.31631200000001058</v>
      </c>
      <c r="AU885">
        <v>0.20396900000000073</v>
      </c>
      <c r="AV885">
        <v>0.49980499999999495</v>
      </c>
      <c r="AW885">
        <v>2.7880999999999823E-2</v>
      </c>
      <c r="AX885">
        <v>-0.20700500000000011</v>
      </c>
      <c r="AY885">
        <v>119.99535</v>
      </c>
      <c r="AZ885">
        <v>119.97562400000001</v>
      </c>
      <c r="BA885">
        <v>120.19049200000001</v>
      </c>
      <c r="BB885">
        <v>119.92631100000001</v>
      </c>
      <c r="BC885">
        <v>-2.3427770000000003</v>
      </c>
      <c r="BD885">
        <v>121.99190300000001</v>
      </c>
      <c r="BE885">
        <v>122.13634</v>
      </c>
      <c r="BF885">
        <v>121.901454</v>
      </c>
      <c r="BG885">
        <v>118.74853200000001</v>
      </c>
      <c r="BH885">
        <v>-122.404295</v>
      </c>
    </row>
    <row r="886" spans="1:60">
      <c r="A886" s="1">
        <v>1574.71875</v>
      </c>
      <c r="B886">
        <v>122.17712400000001</v>
      </c>
      <c r="C886">
        <v>-119.952393</v>
      </c>
      <c r="D886">
        <v>2.1286010000000002</v>
      </c>
      <c r="F886">
        <v>1.4210854715202004E-13</v>
      </c>
      <c r="G886">
        <v>-1.2350539999999998E-3</v>
      </c>
      <c r="H886">
        <v>-1.2649737999999999E-2</v>
      </c>
      <c r="I886">
        <v>-4.4743061999999993E-2</v>
      </c>
      <c r="J886">
        <v>-3.9574695999999993E-2</v>
      </c>
      <c r="K886">
        <v>-1.0856247999999995E-2</v>
      </c>
      <c r="M886">
        <v>-8.3919499999993152E-4</v>
      </c>
      <c r="N886">
        <v>-1.5580558E-2</v>
      </c>
      <c r="O886">
        <v>9.5931799999999998E-3</v>
      </c>
      <c r="P886">
        <v>3.4281880000000001E-2</v>
      </c>
      <c r="Q886">
        <v>2.2520819999999968E-3</v>
      </c>
      <c r="R886">
        <v>3.7555914000000003E-2</v>
      </c>
      <c r="T886">
        <v>-0.12714700000000001</v>
      </c>
      <c r="U886">
        <v>-8.5586999999999996E-2</v>
      </c>
      <c r="V886">
        <v>-0.159493</v>
      </c>
      <c r="W886">
        <v>-1.197E-2</v>
      </c>
      <c r="X886">
        <v>-5.4587999999999998E-2</v>
      </c>
      <c r="Y886">
        <v>0.183173</v>
      </c>
      <c r="Z886">
        <v>-0.23705599999999999</v>
      </c>
      <c r="AB886">
        <v>-119.672692</v>
      </c>
      <c r="AC886">
        <v>-1.2954159999999999</v>
      </c>
      <c r="AD886">
        <v>-119.80334999999999</v>
      </c>
      <c r="AE886">
        <v>2.0028980000000001</v>
      </c>
      <c r="AF886">
        <v>2.1610710000000002</v>
      </c>
      <c r="AG886">
        <v>1.926185</v>
      </c>
      <c r="AH886">
        <v>-120.289418</v>
      </c>
      <c r="AJ886">
        <v>119.71533700000001</v>
      </c>
      <c r="AK886">
        <v>-2.140571</v>
      </c>
      <c r="AL886">
        <v>119.82524600000001</v>
      </c>
      <c r="AM886">
        <v>119.7929</v>
      </c>
      <c r="AN886">
        <v>7.7562999999999993E-2</v>
      </c>
      <c r="AO886">
        <v>-2.183189</v>
      </c>
      <c r="AP886">
        <v>-1.9454280000000002</v>
      </c>
      <c r="AR886">
        <v>-0.33702499999999702</v>
      </c>
      <c r="AS886">
        <v>-0.12570300000000012</v>
      </c>
      <c r="AT886">
        <v>0.27970100000000286</v>
      </c>
      <c r="AU886">
        <v>0.14904300000000603</v>
      </c>
      <c r="AV886">
        <v>0.48606800000000305</v>
      </c>
      <c r="AW886">
        <v>3.2469999999999999E-2</v>
      </c>
      <c r="AX886">
        <v>-0.20241600000000015</v>
      </c>
      <c r="AY886">
        <v>119.940423</v>
      </c>
      <c r="AZ886">
        <v>119.89780500000001</v>
      </c>
      <c r="BA886">
        <v>120.135566</v>
      </c>
      <c r="BB886">
        <v>119.866806</v>
      </c>
      <c r="BC886">
        <v>-2.3656570000000001</v>
      </c>
      <c r="BD886">
        <v>121.955291</v>
      </c>
      <c r="BE886">
        <v>122.11346400000001</v>
      </c>
      <c r="BF886">
        <v>121.878578</v>
      </c>
      <c r="BG886">
        <v>118.656977</v>
      </c>
      <c r="BH886">
        <v>-122.418019</v>
      </c>
    </row>
    <row r="887" spans="1:60">
      <c r="A887" s="1">
        <v>1576.5</v>
      </c>
      <c r="B887">
        <v>122.172546</v>
      </c>
      <c r="C887">
        <v>-119.86084</v>
      </c>
      <c r="D887">
        <v>2.2613530000000002</v>
      </c>
      <c r="F887">
        <v>1.4210854715202004E-13</v>
      </c>
      <c r="G887">
        <v>-1.4486539999999995E-3</v>
      </c>
      <c r="H887">
        <v>-1.2863337999999998E-2</v>
      </c>
      <c r="I887">
        <v>-4.4956862E-2</v>
      </c>
      <c r="J887">
        <v>-4.0002095999999994E-2</v>
      </c>
      <c r="K887">
        <v>-1.0428847999999996E-2</v>
      </c>
      <c r="M887">
        <v>-8.3919499999993152E-4</v>
      </c>
      <c r="N887">
        <v>-1.5794358000000001E-2</v>
      </c>
      <c r="O887">
        <v>9.5931799999999998E-3</v>
      </c>
      <c r="P887">
        <v>3.3854680000000005E-2</v>
      </c>
      <c r="Q887">
        <v>2.2520819999999968E-3</v>
      </c>
      <c r="R887">
        <v>3.7342314000000001E-2</v>
      </c>
      <c r="T887">
        <v>-0.117991</v>
      </c>
      <c r="U887">
        <v>-8.1007999999999997E-2</v>
      </c>
      <c r="V887">
        <v>-0.145758</v>
      </c>
      <c r="W887">
        <v>-7.391E-3</v>
      </c>
      <c r="X887">
        <v>-6.3745999999999997E-2</v>
      </c>
      <c r="Y887">
        <v>0.178595</v>
      </c>
      <c r="Z887">
        <v>-0.22789899999999999</v>
      </c>
      <c r="AB887">
        <v>-119.535331</v>
      </c>
      <c r="AC887">
        <v>-1.3091520000000001</v>
      </c>
      <c r="AD887">
        <v>-119.652252</v>
      </c>
      <c r="AE887">
        <v>2.1310950000000002</v>
      </c>
      <c r="AF887">
        <v>2.2984290000000001</v>
      </c>
      <c r="AG887">
        <v>2.0635430000000001</v>
      </c>
      <c r="AH887">
        <v>-120.147475</v>
      </c>
      <c r="AJ887">
        <v>119.632941</v>
      </c>
      <c r="AK887">
        <v>-2.2687440000000003</v>
      </c>
      <c r="AL887">
        <v>119.74284899999999</v>
      </c>
      <c r="AM887">
        <v>119.715082</v>
      </c>
      <c r="AN887">
        <v>8.2140999999999992E-2</v>
      </c>
      <c r="AO887">
        <v>-2.3250990000000002</v>
      </c>
      <c r="AP887">
        <v>-2.0827580000000001</v>
      </c>
      <c r="AR887">
        <v>-0.28663500000000397</v>
      </c>
      <c r="AS887">
        <v>-0.13025799999999998</v>
      </c>
      <c r="AT887">
        <v>0.32550899999999672</v>
      </c>
      <c r="AU887">
        <v>0.20858799999999178</v>
      </c>
      <c r="AV887">
        <v>0.49522299999999575</v>
      </c>
      <c r="AW887">
        <v>3.7075999999999887E-2</v>
      </c>
      <c r="AX887">
        <v>-0.19781000000000004</v>
      </c>
      <c r="AY887">
        <v>119.853449</v>
      </c>
      <c r="AZ887">
        <v>119.797094</v>
      </c>
      <c r="BA887">
        <v>120.039435</v>
      </c>
      <c r="BB887">
        <v>119.779832</v>
      </c>
      <c r="BC887">
        <v>-2.489252</v>
      </c>
      <c r="BD887">
        <v>121.991935</v>
      </c>
      <c r="BE887">
        <v>122.15926899999999</v>
      </c>
      <c r="BF887">
        <v>121.92438299999999</v>
      </c>
      <c r="BG887">
        <v>118.551688</v>
      </c>
      <c r="BH887">
        <v>-122.408828</v>
      </c>
    </row>
    <row r="888" spans="1:60">
      <c r="A888" s="1">
        <v>1578.28125</v>
      </c>
      <c r="B888">
        <v>122.236633</v>
      </c>
      <c r="C888">
        <v>-119.998169</v>
      </c>
      <c r="D888">
        <v>2.0828250000000001</v>
      </c>
      <c r="F888">
        <v>1.4210854715202004E-13</v>
      </c>
      <c r="G888">
        <v>-1.2350539999999998E-3</v>
      </c>
      <c r="H888">
        <v>-1.2863337999999998E-2</v>
      </c>
      <c r="I888">
        <v>-4.5170461999999995E-2</v>
      </c>
      <c r="J888">
        <v>-3.9574695999999993E-2</v>
      </c>
      <c r="K888">
        <v>-1.0001647999999993E-2</v>
      </c>
      <c r="M888">
        <v>-8.3919499999993152E-4</v>
      </c>
      <c r="N888">
        <v>-1.5794358000000001E-2</v>
      </c>
      <c r="O888">
        <v>1.0020579999999999E-2</v>
      </c>
      <c r="P888">
        <v>3.4495680000000008E-2</v>
      </c>
      <c r="Q888">
        <v>2.2520819999999968E-3</v>
      </c>
      <c r="R888">
        <v>3.7555914000000003E-2</v>
      </c>
      <c r="T888">
        <v>-0.108834</v>
      </c>
      <c r="U888">
        <v>-7.1850999999999998E-2</v>
      </c>
      <c r="V888">
        <v>-0.14118</v>
      </c>
      <c r="W888">
        <v>1.7650000000000001E-3</v>
      </c>
      <c r="X888">
        <v>-6.8324999999999997E-2</v>
      </c>
      <c r="Y888">
        <v>0.187752</v>
      </c>
      <c r="Z888">
        <v>-0.22331999999999999</v>
      </c>
      <c r="AB888">
        <v>-119.70474299999999</v>
      </c>
      <c r="AC888">
        <v>-1.3228880000000001</v>
      </c>
      <c r="AD888">
        <v>-119.821665</v>
      </c>
      <c r="AE888">
        <v>1.975427</v>
      </c>
      <c r="AF888">
        <v>2.1335989999999998</v>
      </c>
      <c r="AG888">
        <v>1.9124490000000001</v>
      </c>
      <c r="AH888">
        <v>-120.32147000000001</v>
      </c>
      <c r="AJ888">
        <v>119.774849</v>
      </c>
      <c r="AK888">
        <v>-2.0810600000000004</v>
      </c>
      <c r="AL888">
        <v>119.889335</v>
      </c>
      <c r="AM888">
        <v>119.856989</v>
      </c>
      <c r="AN888">
        <v>8.2139999999999991E-2</v>
      </c>
      <c r="AO888">
        <v>-2.1511500000000003</v>
      </c>
      <c r="AP888">
        <v>-1.8950730000000002</v>
      </c>
      <c r="AR888">
        <v>-0.32330100000000073</v>
      </c>
      <c r="AS888">
        <v>-0.1073980000000001</v>
      </c>
      <c r="AT888">
        <v>0.29342600000001084</v>
      </c>
      <c r="AU888">
        <v>0.17650400000000843</v>
      </c>
      <c r="AV888">
        <v>0.49980500000000916</v>
      </c>
      <c r="AW888">
        <v>5.0773999999999653E-2</v>
      </c>
      <c r="AX888">
        <v>-0.17037600000000008</v>
      </c>
      <c r="AY888">
        <v>119.99993400000001</v>
      </c>
      <c r="AZ888">
        <v>119.929844</v>
      </c>
      <c r="BA888">
        <v>120.18592100000001</v>
      </c>
      <c r="BB888">
        <v>119.92631800000001</v>
      </c>
      <c r="BC888">
        <v>-2.3061450000000003</v>
      </c>
      <c r="BD888">
        <v>121.973596</v>
      </c>
      <c r="BE888">
        <v>122.13176800000001</v>
      </c>
      <c r="BF888">
        <v>121.910618</v>
      </c>
      <c r="BG888">
        <v>118.675281</v>
      </c>
      <c r="BH888">
        <v>-122.404295</v>
      </c>
    </row>
    <row r="889" spans="1:60">
      <c r="A889" s="1">
        <v>1580.046875</v>
      </c>
      <c r="B889">
        <v>122.149658</v>
      </c>
      <c r="C889">
        <v>-120.053101</v>
      </c>
      <c r="D889">
        <v>2.0690919999999999</v>
      </c>
      <c r="F889">
        <v>1.4210854715202004E-13</v>
      </c>
      <c r="G889">
        <v>-1.4486539999999995E-3</v>
      </c>
      <c r="H889">
        <v>-1.2436137999999999E-2</v>
      </c>
      <c r="I889">
        <v>-4.4743061999999993E-2</v>
      </c>
      <c r="J889">
        <v>-3.9574695999999993E-2</v>
      </c>
      <c r="K889">
        <v>-9.7878479999999931E-3</v>
      </c>
      <c r="M889">
        <v>6.7908050000000664E-3</v>
      </c>
      <c r="N889">
        <v>-1.5794358000000001E-2</v>
      </c>
      <c r="O889">
        <v>9.3795800000000002E-3</v>
      </c>
      <c r="P889">
        <v>3.4068280000000006E-2</v>
      </c>
      <c r="Q889">
        <v>2.0384819999999968E-3</v>
      </c>
      <c r="R889">
        <v>3.7769513999999997E-2</v>
      </c>
      <c r="T889">
        <v>-9.9677000000000002E-2</v>
      </c>
      <c r="U889">
        <v>-6.2694E-2</v>
      </c>
      <c r="V889">
        <v>-0.122866</v>
      </c>
      <c r="W889">
        <v>6.3439999999999998E-3</v>
      </c>
      <c r="X889">
        <v>-6.3745999999999997E-2</v>
      </c>
      <c r="Y889">
        <v>0.192331</v>
      </c>
      <c r="Z889">
        <v>-0.20042499999999999</v>
      </c>
      <c r="AB889">
        <v>-119.74595100000001</v>
      </c>
      <c r="AC889">
        <v>-1.345782</v>
      </c>
      <c r="AD889">
        <v>-119.87203100000001</v>
      </c>
      <c r="AE889">
        <v>1.9433769999999999</v>
      </c>
      <c r="AF889">
        <v>2.0969709999999999</v>
      </c>
      <c r="AG889">
        <v>1.862085</v>
      </c>
      <c r="AH889">
        <v>-120.35809999999999</v>
      </c>
      <c r="AJ889">
        <v>119.852676</v>
      </c>
      <c r="AK889">
        <v>-2.062748</v>
      </c>
      <c r="AL889">
        <v>119.953424</v>
      </c>
      <c r="AM889">
        <v>119.930235</v>
      </c>
      <c r="AN889">
        <v>7.7558999999999989E-2</v>
      </c>
      <c r="AO889">
        <v>-2.132838</v>
      </c>
      <c r="AP889">
        <v>-1.8767609999999999</v>
      </c>
      <c r="AR889">
        <v>-0.30499899999999514</v>
      </c>
      <c r="AS889">
        <v>-0.12571500000000002</v>
      </c>
      <c r="AT889">
        <v>0.30714999999999293</v>
      </c>
      <c r="AU889">
        <v>0.18106999999999118</v>
      </c>
      <c r="AV889">
        <v>0.48606899999998632</v>
      </c>
      <c r="AW889">
        <v>2.7878999999999987E-2</v>
      </c>
      <c r="AX889">
        <v>-0.20700699999999994</v>
      </c>
      <c r="AY889">
        <v>120.059445</v>
      </c>
      <c r="AZ889">
        <v>119.989355</v>
      </c>
      <c r="BA889">
        <v>120.24543199999999</v>
      </c>
      <c r="BB889">
        <v>119.990407</v>
      </c>
      <c r="BC889">
        <v>-2.269517</v>
      </c>
      <c r="BD889">
        <v>121.996478</v>
      </c>
      <c r="BE889">
        <v>122.15007199999999</v>
      </c>
      <c r="BF889">
        <v>121.91518599999999</v>
      </c>
      <c r="BG889">
        <v>118.707319</v>
      </c>
      <c r="BH889">
        <v>-122.42719199999999</v>
      </c>
    </row>
    <row r="890" spans="1:60">
      <c r="A890" s="1">
        <v>1581.765625</v>
      </c>
      <c r="B890">
        <v>122.245789</v>
      </c>
      <c r="C890">
        <v>-120.039368</v>
      </c>
      <c r="D890">
        <v>2.0736690000000002</v>
      </c>
      <c r="F890">
        <v>1.4210854715202004E-13</v>
      </c>
      <c r="G890">
        <v>-1.8760539999999996E-3</v>
      </c>
      <c r="H890">
        <v>-1.2649737999999999E-2</v>
      </c>
      <c r="I890">
        <v>-4.4956862E-2</v>
      </c>
      <c r="J890">
        <v>-3.9788295999999994E-2</v>
      </c>
      <c r="K890">
        <v>-9.7878479999999931E-3</v>
      </c>
      <c r="M890">
        <v>-8.3919499999993152E-4</v>
      </c>
      <c r="N890">
        <v>-1.6007957999999999E-2</v>
      </c>
      <c r="O890">
        <v>9.5931799999999998E-3</v>
      </c>
      <c r="P890">
        <v>3.4068280000000006E-2</v>
      </c>
      <c r="Q890">
        <v>2.0384819999999968E-3</v>
      </c>
      <c r="R890">
        <v>3.7555914000000003E-2</v>
      </c>
      <c r="T890">
        <v>-9.5099000000000003E-2</v>
      </c>
      <c r="U890">
        <v>-6.2694E-2</v>
      </c>
      <c r="V890">
        <v>-0.122866</v>
      </c>
      <c r="W890">
        <v>1.5500999999999999E-2</v>
      </c>
      <c r="X890">
        <v>-6.8324999999999997E-2</v>
      </c>
      <c r="Y890">
        <v>0.201488</v>
      </c>
      <c r="Z890">
        <v>-0.20500399999999999</v>
      </c>
      <c r="AB890">
        <v>-119.732215</v>
      </c>
      <c r="AC890">
        <v>-1.35036</v>
      </c>
      <c r="AD890">
        <v>-119.85371600000001</v>
      </c>
      <c r="AE890">
        <v>1.9616910000000001</v>
      </c>
      <c r="AF890">
        <v>2.1152850000000001</v>
      </c>
      <c r="AG890">
        <v>1.884978</v>
      </c>
      <c r="AH890">
        <v>-120.353521</v>
      </c>
      <c r="AJ890">
        <v>119.83436399999999</v>
      </c>
      <c r="AK890">
        <v>-2.0581680000000002</v>
      </c>
      <c r="AL890">
        <v>119.94426899999999</v>
      </c>
      <c r="AM890">
        <v>119.91650199999999</v>
      </c>
      <c r="AN890">
        <v>8.2137999999999989E-2</v>
      </c>
      <c r="AO890">
        <v>-2.1419940000000004</v>
      </c>
      <c r="AP890">
        <v>-1.8721810000000003</v>
      </c>
      <c r="AR890">
        <v>-0.31415300000000457</v>
      </c>
      <c r="AS890">
        <v>-0.11197800000000013</v>
      </c>
      <c r="AT890">
        <v>0.30715299999999957</v>
      </c>
      <c r="AU890">
        <v>0.18565199999999038</v>
      </c>
      <c r="AV890">
        <v>0.49980499999999495</v>
      </c>
      <c r="AW890">
        <v>4.1615999999999875E-2</v>
      </c>
      <c r="AX890">
        <v>-0.18869100000000016</v>
      </c>
      <c r="AY890">
        <v>120.054869</v>
      </c>
      <c r="AZ890">
        <v>119.97104299999999</v>
      </c>
      <c r="BA890">
        <v>120.24085599999999</v>
      </c>
      <c r="BB890">
        <v>119.976674</v>
      </c>
      <c r="BC890">
        <v>-2.2786730000000004</v>
      </c>
      <c r="BD890">
        <v>122.001059</v>
      </c>
      <c r="BE890">
        <v>122.154653</v>
      </c>
      <c r="BF890">
        <v>121.924346</v>
      </c>
      <c r="BG890">
        <v>118.689008</v>
      </c>
      <c r="BH890">
        <v>-122.42719</v>
      </c>
    </row>
    <row r="891" spans="1:60">
      <c r="A891" s="1">
        <v>1583.546875</v>
      </c>
      <c r="B891">
        <v>122.213745</v>
      </c>
      <c r="C891">
        <v>-120.263672</v>
      </c>
      <c r="D891">
        <v>1.8951420000000001</v>
      </c>
      <c r="F891">
        <v>1.4210854715202004E-13</v>
      </c>
      <c r="G891">
        <v>-1.6624539999999996E-3</v>
      </c>
      <c r="H891">
        <v>-1.2863337999999998E-2</v>
      </c>
      <c r="I891">
        <v>-4.5170461999999995E-2</v>
      </c>
      <c r="J891">
        <v>-3.9574695999999993E-2</v>
      </c>
      <c r="K891">
        <v>-1.0001647999999993E-2</v>
      </c>
      <c r="M891">
        <v>-8.4696949999999438E-3</v>
      </c>
      <c r="N891">
        <v>-1.5794358000000001E-2</v>
      </c>
      <c r="O891">
        <v>9.5931799999999998E-3</v>
      </c>
      <c r="P891">
        <v>3.4281880000000001E-2</v>
      </c>
      <c r="Q891">
        <v>2.2520819999999968E-3</v>
      </c>
      <c r="R891">
        <v>3.7342314000000001E-2</v>
      </c>
      <c r="T891">
        <v>-8.5942000000000005E-2</v>
      </c>
      <c r="U891">
        <v>-6.7271999999999998E-2</v>
      </c>
      <c r="V891">
        <v>-0.118288</v>
      </c>
      <c r="W891">
        <v>1.0921999999999999E-2</v>
      </c>
      <c r="X891">
        <v>-8.2061999999999996E-2</v>
      </c>
      <c r="Y891">
        <v>0.196909</v>
      </c>
      <c r="Z891">
        <v>-0.20500399999999999</v>
      </c>
      <c r="AB891">
        <v>-119.92910000000001</v>
      </c>
      <c r="AC891">
        <v>-1.3640969999999999</v>
      </c>
      <c r="AD891">
        <v>-120.041443</v>
      </c>
      <c r="AE891">
        <v>1.773973</v>
      </c>
      <c r="AF891">
        <v>1.922984</v>
      </c>
      <c r="AG891">
        <v>1.6926760000000001</v>
      </c>
      <c r="AH891">
        <v>-120.545832</v>
      </c>
      <c r="AJ891">
        <v>120.058668</v>
      </c>
      <c r="AK891">
        <v>-1.88422</v>
      </c>
      <c r="AL891">
        <v>120.17773</v>
      </c>
      <c r="AM891">
        <v>120.14538399999999</v>
      </c>
      <c r="AN891">
        <v>8.6715999999999988E-2</v>
      </c>
      <c r="AO891">
        <v>-1.9772040000000002</v>
      </c>
      <c r="AP891">
        <v>-1.6982330000000001</v>
      </c>
      <c r="AR891">
        <v>-0.28216000000000463</v>
      </c>
      <c r="AS891">
        <v>-0.12116900000000008</v>
      </c>
      <c r="AT891">
        <v>0.33457199999999432</v>
      </c>
      <c r="AU891">
        <v>0.22222899999999868</v>
      </c>
      <c r="AV891">
        <v>0.50438900000000331</v>
      </c>
      <c r="AW891">
        <v>2.7841999999999922E-2</v>
      </c>
      <c r="AX891">
        <v>-0.20246600000000003</v>
      </c>
      <c r="AY891">
        <v>120.27459399999999</v>
      </c>
      <c r="AZ891">
        <v>120.18161000000001</v>
      </c>
      <c r="BA891">
        <v>120.460581</v>
      </c>
      <c r="BB891">
        <v>120.1964</v>
      </c>
      <c r="BC891">
        <v>-2.1001460000000001</v>
      </c>
      <c r="BD891">
        <v>122.037645</v>
      </c>
      <c r="BE891">
        <v>122.186656</v>
      </c>
      <c r="BF891">
        <v>121.95634800000001</v>
      </c>
      <c r="BG891">
        <v>118.899575</v>
      </c>
      <c r="BH891">
        <v>-122.44097400000001</v>
      </c>
    </row>
    <row r="892" spans="1:60">
      <c r="A892" s="1">
        <v>1585.328125</v>
      </c>
      <c r="B892">
        <v>122.264099</v>
      </c>
      <c r="C892">
        <v>-120.039368</v>
      </c>
      <c r="D892">
        <v>2.0782470000000002</v>
      </c>
      <c r="F892">
        <v>1.4210854715202004E-13</v>
      </c>
      <c r="G892">
        <v>-1.6624539999999996E-3</v>
      </c>
      <c r="H892">
        <v>-1.2863337999999998E-2</v>
      </c>
      <c r="I892">
        <v>-4.4743061999999993E-2</v>
      </c>
      <c r="J892">
        <v>-3.9574695999999993E-2</v>
      </c>
      <c r="K892">
        <v>-1.0428847999999996E-2</v>
      </c>
      <c r="M892">
        <v>-8.4696949999999438E-3</v>
      </c>
      <c r="N892">
        <v>-1.6007957999999999E-2</v>
      </c>
      <c r="O892">
        <v>9.8069799999999999E-3</v>
      </c>
      <c r="P892">
        <v>3.4281880000000001E-2</v>
      </c>
      <c r="Q892">
        <v>2.2520819999999968E-3</v>
      </c>
      <c r="R892">
        <v>3.7769513999999997E-2</v>
      </c>
      <c r="T892">
        <v>-8.5942000000000005E-2</v>
      </c>
      <c r="U892">
        <v>-5.8115E-2</v>
      </c>
      <c r="V892">
        <v>-0.127445</v>
      </c>
      <c r="W892">
        <v>1.5500999999999999E-2</v>
      </c>
      <c r="X892">
        <v>-7.2903999999999997E-2</v>
      </c>
      <c r="Y892">
        <v>0.201488</v>
      </c>
      <c r="Z892">
        <v>-0.20042499999999999</v>
      </c>
      <c r="AB892">
        <v>-119.75053</v>
      </c>
      <c r="AC892">
        <v>-1.373254</v>
      </c>
      <c r="AD892">
        <v>-119.87203100000001</v>
      </c>
      <c r="AE892">
        <v>1.947956</v>
      </c>
      <c r="AF892">
        <v>2.1015489999999999</v>
      </c>
      <c r="AG892">
        <v>1.8803989999999999</v>
      </c>
      <c r="AH892">
        <v>-120.36725800000001</v>
      </c>
      <c r="AJ892">
        <v>119.838943</v>
      </c>
      <c r="AK892">
        <v>-2.0627460000000002</v>
      </c>
      <c r="AL892">
        <v>119.95342599999999</v>
      </c>
      <c r="AM892">
        <v>119.911923</v>
      </c>
      <c r="AN892">
        <v>7.2979999999999989E-2</v>
      </c>
      <c r="AO892">
        <v>-2.151151</v>
      </c>
      <c r="AP892">
        <v>-1.8767590000000003</v>
      </c>
      <c r="AR892">
        <v>-0.32789000000001067</v>
      </c>
      <c r="AS892">
        <v>-0.13029100000000016</v>
      </c>
      <c r="AT892">
        <v>0.28883799999999837</v>
      </c>
      <c r="AU892">
        <v>0.16733699999998919</v>
      </c>
      <c r="AV892">
        <v>0.49522699999999986</v>
      </c>
      <c r="AW892">
        <v>2.3301999999999712E-2</v>
      </c>
      <c r="AX892">
        <v>-0.19784800000000025</v>
      </c>
      <c r="AY892">
        <v>120.054869</v>
      </c>
      <c r="AZ892">
        <v>119.966464</v>
      </c>
      <c r="BA892">
        <v>120.24085599999999</v>
      </c>
      <c r="BB892">
        <v>119.981253</v>
      </c>
      <c r="BC892">
        <v>-2.2786720000000003</v>
      </c>
      <c r="BD892">
        <v>121.987324</v>
      </c>
      <c r="BE892">
        <v>122.140917</v>
      </c>
      <c r="BF892">
        <v>121.91976699999999</v>
      </c>
      <c r="BG892">
        <v>118.66611399999999</v>
      </c>
      <c r="BH892">
        <v>-122.44550500000001</v>
      </c>
    </row>
    <row r="893" spans="1:60">
      <c r="A893" s="1">
        <v>1587.046875</v>
      </c>
      <c r="B893">
        <v>122.236633</v>
      </c>
      <c r="C893">
        <v>-120.11261</v>
      </c>
      <c r="D893">
        <v>2.0050050000000001</v>
      </c>
      <c r="F893">
        <v>1.4210854715202004E-13</v>
      </c>
      <c r="G893">
        <v>-1.2350539999999998E-3</v>
      </c>
      <c r="H893">
        <v>-1.2863337999999998E-2</v>
      </c>
      <c r="I893">
        <v>-4.4743061999999993E-2</v>
      </c>
      <c r="J893">
        <v>-3.9788295999999994E-2</v>
      </c>
      <c r="K893">
        <v>-1.0215247999999993E-2</v>
      </c>
      <c r="M893">
        <v>-8.4696949999999438E-3</v>
      </c>
      <c r="N893">
        <v>-1.5794358000000001E-2</v>
      </c>
      <c r="O893">
        <v>9.8069799999999999E-3</v>
      </c>
      <c r="P893">
        <v>3.4068280000000006E-2</v>
      </c>
      <c r="Q893">
        <v>1.8248819999999971E-3</v>
      </c>
      <c r="R893">
        <v>3.7342314000000001E-2</v>
      </c>
      <c r="T893">
        <v>-7.2206999999999993E-2</v>
      </c>
      <c r="U893">
        <v>-5.3537000000000001E-2</v>
      </c>
      <c r="V893">
        <v>-0.10913200000000001</v>
      </c>
      <c r="W893">
        <v>2.0079E-2</v>
      </c>
      <c r="X893">
        <v>-6.3745999999999997E-2</v>
      </c>
      <c r="Y893">
        <v>0.210645</v>
      </c>
      <c r="Z893">
        <v>-0.19584599999999999</v>
      </c>
      <c r="AB893">
        <v>-119.778002</v>
      </c>
      <c r="AC893">
        <v>-1.3915690000000001</v>
      </c>
      <c r="AD893">
        <v>-119.904082</v>
      </c>
      <c r="AE893">
        <v>1.9296420000000001</v>
      </c>
      <c r="AF893">
        <v>2.0832350000000002</v>
      </c>
      <c r="AG893">
        <v>1.866663</v>
      </c>
      <c r="AH893">
        <v>-120.390152</v>
      </c>
      <c r="AJ893">
        <v>119.916764</v>
      </c>
      <c r="AK893">
        <v>-1.9849260000000002</v>
      </c>
      <c r="AL893">
        <v>120.040403</v>
      </c>
      <c r="AM893">
        <v>120.003478</v>
      </c>
      <c r="AN893">
        <v>8.6713999999999986E-2</v>
      </c>
      <c r="AO893">
        <v>-2.0687510000000002</v>
      </c>
      <c r="AP893">
        <v>-1.7943600000000002</v>
      </c>
      <c r="AR893">
        <v>-0.27754199999999685</v>
      </c>
      <c r="AS893">
        <v>-7.5363000000000069E-2</v>
      </c>
      <c r="AT893">
        <v>0.3346080000000029</v>
      </c>
      <c r="AU893">
        <v>0.20852800000000116</v>
      </c>
      <c r="AV893">
        <v>0.486069999999998</v>
      </c>
      <c r="AW893">
        <v>7.8230000000000022E-2</v>
      </c>
      <c r="AX893">
        <v>-0.13834200000000019</v>
      </c>
      <c r="AY893">
        <v>120.132689</v>
      </c>
      <c r="AZ893">
        <v>120.04886400000001</v>
      </c>
      <c r="BA893">
        <v>120.323255</v>
      </c>
      <c r="BB893">
        <v>120.059073</v>
      </c>
      <c r="BC893">
        <v>-2.2008510000000001</v>
      </c>
      <c r="BD893">
        <v>122.042252</v>
      </c>
      <c r="BE893">
        <v>122.19584500000001</v>
      </c>
      <c r="BF893">
        <v>121.97927300000001</v>
      </c>
      <c r="BG893">
        <v>118.721041</v>
      </c>
      <c r="BH893">
        <v>-122.395157</v>
      </c>
    </row>
    <row r="894" spans="1:60">
      <c r="A894" s="1">
        <v>1588.8125</v>
      </c>
      <c r="B894">
        <v>122.264099</v>
      </c>
      <c r="C894">
        <v>-120.552063</v>
      </c>
      <c r="D894">
        <v>1.5472410000000001</v>
      </c>
      <c r="F894">
        <v>1.4210854715202004E-13</v>
      </c>
      <c r="G894">
        <v>-1.6624539999999996E-3</v>
      </c>
      <c r="H894">
        <v>-1.2649737999999999E-2</v>
      </c>
      <c r="I894">
        <v>-4.5170461999999995E-2</v>
      </c>
      <c r="J894">
        <v>-4.0002095999999994E-2</v>
      </c>
      <c r="K894">
        <v>-1.0001647999999993E-2</v>
      </c>
      <c r="M894">
        <v>-8.3919499999993152E-4</v>
      </c>
      <c r="N894">
        <v>-1.5794358000000001E-2</v>
      </c>
      <c r="O894">
        <v>9.1659800000000007E-3</v>
      </c>
      <c r="P894">
        <v>3.4281880000000001E-2</v>
      </c>
      <c r="Q894">
        <v>2.2520819999999968E-3</v>
      </c>
      <c r="R894">
        <v>3.7769513999999997E-2</v>
      </c>
      <c r="T894">
        <v>-7.2206999999999993E-2</v>
      </c>
      <c r="U894">
        <v>-4.4379000000000002E-2</v>
      </c>
      <c r="V894">
        <v>-9.9974999999999994E-2</v>
      </c>
      <c r="W894">
        <v>2.0079E-2</v>
      </c>
      <c r="X894">
        <v>-6.8324999999999997E-2</v>
      </c>
      <c r="Y894">
        <v>0.210645</v>
      </c>
      <c r="Z894">
        <v>-0.18668799999999999</v>
      </c>
      <c r="AB894">
        <v>-120.240452</v>
      </c>
      <c r="AC894">
        <v>-1.405305</v>
      </c>
      <c r="AD894">
        <v>-120.35737399999999</v>
      </c>
      <c r="AE894">
        <v>1.4763710000000001</v>
      </c>
      <c r="AF894">
        <v>1.625375</v>
      </c>
      <c r="AG894">
        <v>1.408803</v>
      </c>
      <c r="AH894">
        <v>-120.848034</v>
      </c>
      <c r="AJ894">
        <v>120.365375</v>
      </c>
      <c r="AK894">
        <v>-1.5271620000000001</v>
      </c>
      <c r="AL894">
        <v>120.479856</v>
      </c>
      <c r="AM894">
        <v>120.452088</v>
      </c>
      <c r="AN894">
        <v>8.6712999999999998E-2</v>
      </c>
      <c r="AO894">
        <v>-1.6155660000000001</v>
      </c>
      <c r="AP894">
        <v>-1.3365960000000001</v>
      </c>
      <c r="AR894">
        <v>-0.29597099999999443</v>
      </c>
      <c r="AS894">
        <v>-7.0869999999999989E-2</v>
      </c>
      <c r="AT894">
        <v>0.31161099999999919</v>
      </c>
      <c r="AU894">
        <v>0.19468900000001099</v>
      </c>
      <c r="AV894">
        <v>0.49066000000000543</v>
      </c>
      <c r="AW894">
        <v>7.8133999999999926E-2</v>
      </c>
      <c r="AX894">
        <v>-0.13843800000000006</v>
      </c>
      <c r="AY894">
        <v>120.572142</v>
      </c>
      <c r="AZ894">
        <v>120.483738</v>
      </c>
      <c r="BA894">
        <v>120.762708</v>
      </c>
      <c r="BB894">
        <v>120.507684</v>
      </c>
      <c r="BC894">
        <v>-1.7339290000000001</v>
      </c>
      <c r="BD894">
        <v>122.028434</v>
      </c>
      <c r="BE894">
        <v>122.17743800000001</v>
      </c>
      <c r="BF894">
        <v>121.96086600000001</v>
      </c>
      <c r="BG894">
        <v>119.14675800000001</v>
      </c>
      <c r="BH894">
        <v>-122.395275</v>
      </c>
    </row>
    <row r="895" spans="1:60">
      <c r="A895" s="1">
        <v>1590.53125</v>
      </c>
      <c r="B895">
        <v>122.328186</v>
      </c>
      <c r="C895">
        <v>-121.37603799999999</v>
      </c>
      <c r="D895">
        <v>0.73699999999999999</v>
      </c>
      <c r="F895">
        <v>1.4210854715202004E-13</v>
      </c>
      <c r="G895">
        <v>-1.4486539999999995E-3</v>
      </c>
      <c r="H895">
        <v>-1.2863337999999998E-2</v>
      </c>
      <c r="I895">
        <v>-4.4956862E-2</v>
      </c>
      <c r="J895">
        <v>-3.9788295999999994E-2</v>
      </c>
      <c r="K895">
        <v>-9.7878479999999931E-3</v>
      </c>
      <c r="M895">
        <v>-8.4696949999999438E-3</v>
      </c>
      <c r="N895">
        <v>-1.5580558E-2</v>
      </c>
      <c r="O895">
        <v>9.5931799999999998E-3</v>
      </c>
      <c r="P895">
        <v>3.4495680000000008E-2</v>
      </c>
      <c r="Q895">
        <v>2.2520819999999968E-3</v>
      </c>
      <c r="R895">
        <v>3.7769513999999997E-2</v>
      </c>
      <c r="T895">
        <v>-6.7627999999999994E-2</v>
      </c>
      <c r="U895">
        <v>-4.8958000000000002E-2</v>
      </c>
      <c r="V895">
        <v>-9.9974999999999994E-2</v>
      </c>
      <c r="W895">
        <v>2.0079E-2</v>
      </c>
      <c r="X895">
        <v>-6.8324999999999997E-2</v>
      </c>
      <c r="Y895">
        <v>0.215224</v>
      </c>
      <c r="Z895">
        <v>-0.18210899999999999</v>
      </c>
      <c r="AB895">
        <v>-121.096671</v>
      </c>
      <c r="AC895">
        <v>-1.441935</v>
      </c>
      <c r="AD895">
        <v>-121.213593</v>
      </c>
      <c r="AE895">
        <v>0.63392700000000002</v>
      </c>
      <c r="AF895">
        <v>0.77833300000000005</v>
      </c>
      <c r="AG895">
        <v>0.55718299999999998</v>
      </c>
      <c r="AH895">
        <v>-121.718009</v>
      </c>
      <c r="AJ895">
        <v>121.193929</v>
      </c>
      <c r="AK895">
        <v>-0.71692100000000003</v>
      </c>
      <c r="AL895">
        <v>121.30840999999999</v>
      </c>
      <c r="AM895">
        <v>121.27606299999999</v>
      </c>
      <c r="AN895">
        <v>8.2133999999999999E-2</v>
      </c>
      <c r="AO895">
        <v>-0.80532499999999996</v>
      </c>
      <c r="AP895">
        <v>-0.52177600000000002</v>
      </c>
      <c r="AR895">
        <v>-0.34197100000000091</v>
      </c>
      <c r="AS895">
        <v>-0.10307299999999997</v>
      </c>
      <c r="AT895">
        <v>0.27936699999999348</v>
      </c>
      <c r="AU895">
        <v>0.16244499999999107</v>
      </c>
      <c r="AV895">
        <v>0.50441599999999198</v>
      </c>
      <c r="AW895">
        <v>4.1333000000000064E-2</v>
      </c>
      <c r="AX895">
        <v>-0.179817</v>
      </c>
      <c r="AY895">
        <v>121.39611699999999</v>
      </c>
      <c r="AZ895">
        <v>121.30771299999999</v>
      </c>
      <c r="BA895">
        <v>121.591262</v>
      </c>
      <c r="BB895">
        <v>121.32708</v>
      </c>
      <c r="BC895">
        <v>-0.91910899999999995</v>
      </c>
      <c r="BD895">
        <v>122.00996499999999</v>
      </c>
      <c r="BE895">
        <v>122.154371</v>
      </c>
      <c r="BF895">
        <v>121.93322099999999</v>
      </c>
      <c r="BG895">
        <v>119.93410299999999</v>
      </c>
      <c r="BH895">
        <v>-122.45500899999999</v>
      </c>
    </row>
    <row r="896" spans="1:60">
      <c r="A896" s="1">
        <v>1592.25</v>
      </c>
      <c r="B896">
        <v>122.328186</v>
      </c>
      <c r="C896">
        <v>-121.398926</v>
      </c>
      <c r="D896">
        <v>0.70495600000000003</v>
      </c>
      <c r="F896">
        <v>1.4210854715202004E-13</v>
      </c>
      <c r="G896">
        <v>-1.6624539999999996E-3</v>
      </c>
      <c r="H896">
        <v>-1.2649737999999999E-2</v>
      </c>
      <c r="I896">
        <v>-4.4743061999999993E-2</v>
      </c>
      <c r="J896">
        <v>-3.9788295999999994E-2</v>
      </c>
      <c r="K896">
        <v>-1.0001647999999993E-2</v>
      </c>
      <c r="M896">
        <v>6.7908050000000664E-3</v>
      </c>
      <c r="N896">
        <v>-1.5580558E-2</v>
      </c>
      <c r="O896">
        <v>9.3795800000000002E-3</v>
      </c>
      <c r="P896">
        <v>3.4495680000000008E-2</v>
      </c>
      <c r="Q896">
        <v>2.2520819999999968E-3</v>
      </c>
      <c r="R896">
        <v>3.7769513999999997E-2</v>
      </c>
      <c r="T896">
        <v>-7.2206999999999993E-2</v>
      </c>
      <c r="U896">
        <v>-4.4379000000000002E-2</v>
      </c>
      <c r="V896">
        <v>-0.10455299999999999</v>
      </c>
      <c r="W896">
        <v>2.0079E-2</v>
      </c>
      <c r="X896">
        <v>-6.8324999999999997E-2</v>
      </c>
      <c r="Y896">
        <v>0.215224</v>
      </c>
      <c r="Z896">
        <v>-0.17752999999999999</v>
      </c>
      <c r="AB896">
        <v>-121.110407</v>
      </c>
      <c r="AC896">
        <v>-1.451092</v>
      </c>
      <c r="AD896">
        <v>-121.23190700000001</v>
      </c>
      <c r="AE896">
        <v>0.62477000000000005</v>
      </c>
      <c r="AF896">
        <v>0.77375499999999997</v>
      </c>
      <c r="AG896">
        <v>0.53886900000000004</v>
      </c>
      <c r="AH896">
        <v>-121.731745</v>
      </c>
      <c r="AJ896">
        <v>121.221396</v>
      </c>
      <c r="AK896">
        <v>-0.68487700000000007</v>
      </c>
      <c r="AL896">
        <v>121.326719</v>
      </c>
      <c r="AM896">
        <v>121.29437300000001</v>
      </c>
      <c r="AN896">
        <v>7.2977E-2</v>
      </c>
      <c r="AO896">
        <v>-0.773281</v>
      </c>
      <c r="AP896">
        <v>-0.48973200000000006</v>
      </c>
      <c r="AR896">
        <v>-0.33281900000000064</v>
      </c>
      <c r="AS896">
        <v>-8.018599999999998E-2</v>
      </c>
      <c r="AT896">
        <v>0.28851900000000796</v>
      </c>
      <c r="AU896">
        <v>0.16701899999999625</v>
      </c>
      <c r="AV896">
        <v>0.4998379999999969</v>
      </c>
      <c r="AW896">
        <v>6.8798999999999944E-2</v>
      </c>
      <c r="AX896">
        <v>-0.16608699999999998</v>
      </c>
      <c r="AY896">
        <v>121.419005</v>
      </c>
      <c r="AZ896">
        <v>121.330601</v>
      </c>
      <c r="BA896">
        <v>121.61415000000001</v>
      </c>
      <c r="BB896">
        <v>121.354547</v>
      </c>
      <c r="BC896">
        <v>-0.88248599999999999</v>
      </c>
      <c r="BD896">
        <v>122.023696</v>
      </c>
      <c r="BE896">
        <v>122.172681</v>
      </c>
      <c r="BF896">
        <v>121.93779500000001</v>
      </c>
      <c r="BG896">
        <v>119.947834</v>
      </c>
      <c r="BH896">
        <v>-122.436701</v>
      </c>
    </row>
    <row r="897" spans="1:60">
      <c r="A897" s="1">
        <v>1594.015625</v>
      </c>
      <c r="B897">
        <v>122.337341</v>
      </c>
      <c r="C897">
        <v>-121.398926</v>
      </c>
      <c r="D897">
        <v>0.70495600000000003</v>
      </c>
      <c r="F897">
        <v>1.4210854715202004E-13</v>
      </c>
      <c r="G897">
        <v>-1.6624539999999996E-3</v>
      </c>
      <c r="H897">
        <v>-1.2863337999999998E-2</v>
      </c>
      <c r="I897">
        <v>-4.5384262000000002E-2</v>
      </c>
      <c r="J897">
        <v>-3.9788295999999994E-2</v>
      </c>
      <c r="K897">
        <v>-1.0215247999999993E-2</v>
      </c>
      <c r="M897">
        <v>-8.3919499999993152E-4</v>
      </c>
      <c r="N897">
        <v>-1.5580558E-2</v>
      </c>
      <c r="O897">
        <v>9.5931799999999998E-3</v>
      </c>
      <c r="P897">
        <v>3.4495680000000008E-2</v>
      </c>
      <c r="Q897">
        <v>2.2520819999999968E-3</v>
      </c>
      <c r="R897">
        <v>3.7983314000000004E-2</v>
      </c>
      <c r="T897">
        <v>-6.3049999999999995E-2</v>
      </c>
      <c r="U897">
        <v>-4.4379000000000002E-2</v>
      </c>
      <c r="V897">
        <v>-0.10455299999999999</v>
      </c>
      <c r="W897">
        <v>2.4656999999999998E-2</v>
      </c>
      <c r="X897">
        <v>-6.3745999999999997E-2</v>
      </c>
      <c r="Y897">
        <v>0.210645</v>
      </c>
      <c r="Z897">
        <v>-0.18668799999999999</v>
      </c>
      <c r="AB897">
        <v>-121.124143</v>
      </c>
      <c r="AC897">
        <v>-1.464828</v>
      </c>
      <c r="AD897">
        <v>-121.236486</v>
      </c>
      <c r="AE897">
        <v>0.61103499999999999</v>
      </c>
      <c r="AF897">
        <v>0.760019</v>
      </c>
      <c r="AG897">
        <v>0.55260399999999998</v>
      </c>
      <c r="AH897">
        <v>-121.740903</v>
      </c>
      <c r="AJ897">
        <v>121.212238</v>
      </c>
      <c r="AK897">
        <v>-0.68029899999999999</v>
      </c>
      <c r="AL897">
        <v>121.335876</v>
      </c>
      <c r="AM897">
        <v>121.29437300000001</v>
      </c>
      <c r="AN897">
        <v>8.2135E-2</v>
      </c>
      <c r="AO897">
        <v>-0.768702</v>
      </c>
      <c r="AP897">
        <v>-0.49431100000000006</v>
      </c>
      <c r="AR897">
        <v>-0.34197699999999998</v>
      </c>
      <c r="AS897">
        <v>-9.3921000000000032E-2</v>
      </c>
      <c r="AT897">
        <v>0.27478299999999933</v>
      </c>
      <c r="AU897">
        <v>0.16244000000000369</v>
      </c>
      <c r="AV897">
        <v>0.50441700000000367</v>
      </c>
      <c r="AW897">
        <v>5.5062999999999973E-2</v>
      </c>
      <c r="AX897">
        <v>-0.15235200000000004</v>
      </c>
      <c r="AY897">
        <v>121.42358300000001</v>
      </c>
      <c r="AZ897">
        <v>121.33518000000001</v>
      </c>
      <c r="BA897">
        <v>121.609571</v>
      </c>
      <c r="BB897">
        <v>121.354547</v>
      </c>
      <c r="BC897">
        <v>-0.89164399999999999</v>
      </c>
      <c r="BD897">
        <v>122.009961</v>
      </c>
      <c r="BE897">
        <v>122.158945</v>
      </c>
      <c r="BF897">
        <v>121.95153000000001</v>
      </c>
      <c r="BG897">
        <v>119.93409800000001</v>
      </c>
      <c r="BH897">
        <v>-122.445859</v>
      </c>
    </row>
    <row r="898" spans="1:60">
      <c r="A898" s="1">
        <v>1595.78125</v>
      </c>
      <c r="B898">
        <v>122.29156500000001</v>
      </c>
      <c r="C898">
        <v>-121.430969</v>
      </c>
      <c r="D898">
        <v>0.72326699999999999</v>
      </c>
      <c r="F898">
        <v>1.4210854715202004E-13</v>
      </c>
      <c r="G898">
        <v>-1.6624539999999996E-3</v>
      </c>
      <c r="H898">
        <v>-1.2863337999999998E-2</v>
      </c>
      <c r="I898">
        <v>-4.5384262000000002E-2</v>
      </c>
      <c r="J898">
        <v>-3.9574695999999993E-2</v>
      </c>
      <c r="K898">
        <v>-1.0001647999999993E-2</v>
      </c>
      <c r="M898">
        <v>6.7908050000000664E-3</v>
      </c>
      <c r="N898">
        <v>-1.5794358000000001E-2</v>
      </c>
      <c r="O898">
        <v>9.5931799999999998E-3</v>
      </c>
      <c r="P898">
        <v>3.4281880000000001E-2</v>
      </c>
      <c r="Q898">
        <v>2.4658819999999969E-3</v>
      </c>
      <c r="R898">
        <v>3.7769513999999997E-2</v>
      </c>
      <c r="T898">
        <v>-6.7627999999999994E-2</v>
      </c>
      <c r="U898">
        <v>-4.4379000000000002E-2</v>
      </c>
      <c r="V898">
        <v>-9.9974999999999994E-2</v>
      </c>
      <c r="W898">
        <v>2.0079E-2</v>
      </c>
      <c r="X898">
        <v>-6.8324999999999997E-2</v>
      </c>
      <c r="Y898">
        <v>0.219802</v>
      </c>
      <c r="Z898">
        <v>-0.18210899999999999</v>
      </c>
      <c r="AB898">
        <v>-121.13330000000001</v>
      </c>
      <c r="AC898">
        <v>-1.473986</v>
      </c>
      <c r="AD898">
        <v>-121.245644</v>
      </c>
      <c r="AE898">
        <v>0.61103499999999999</v>
      </c>
      <c r="AF898">
        <v>0.76459699999999997</v>
      </c>
      <c r="AG898">
        <v>0.53886900000000004</v>
      </c>
      <c r="AH898">
        <v>-121.754639</v>
      </c>
      <c r="AJ898">
        <v>121.24886000000001</v>
      </c>
      <c r="AK898">
        <v>-0.70318800000000004</v>
      </c>
      <c r="AL898">
        <v>121.36334100000001</v>
      </c>
      <c r="AM898">
        <v>121.330994</v>
      </c>
      <c r="AN898">
        <v>8.2133999999999999E-2</v>
      </c>
      <c r="AO898">
        <v>-0.79159199999999996</v>
      </c>
      <c r="AP898">
        <v>-0.50346500000000005</v>
      </c>
      <c r="AR898">
        <v>-0.3236699999999928</v>
      </c>
      <c r="AS898">
        <v>-0.112232</v>
      </c>
      <c r="AT898">
        <v>0.29766899999999907</v>
      </c>
      <c r="AU898">
        <v>0.18532500000000596</v>
      </c>
      <c r="AV898">
        <v>0.50899499999999875</v>
      </c>
      <c r="AW898">
        <v>4.1329999999999978E-2</v>
      </c>
      <c r="AX898">
        <v>-0.18439799999999995</v>
      </c>
      <c r="AY898">
        <v>121.451048</v>
      </c>
      <c r="AZ898">
        <v>121.362644</v>
      </c>
      <c r="BA898">
        <v>121.65077100000001</v>
      </c>
      <c r="BB898">
        <v>121.38659</v>
      </c>
      <c r="BC898">
        <v>-0.90537599999999996</v>
      </c>
      <c r="BD898">
        <v>122.04200400000001</v>
      </c>
      <c r="BE898">
        <v>122.195566</v>
      </c>
      <c r="BF898">
        <v>121.96983800000001</v>
      </c>
      <c r="BG898">
        <v>119.95698300000001</v>
      </c>
      <c r="BH898">
        <v>-122.477906</v>
      </c>
    </row>
    <row r="899" spans="1:60">
      <c r="A899" s="1">
        <v>1597.578125</v>
      </c>
      <c r="B899">
        <v>122.341919</v>
      </c>
      <c r="C899">
        <v>-121.39434799999999</v>
      </c>
      <c r="D899">
        <v>0.71868900000000002</v>
      </c>
      <c r="F899">
        <v>1.4210854715202004E-13</v>
      </c>
      <c r="G899">
        <v>-1.8760539999999996E-3</v>
      </c>
      <c r="H899">
        <v>-1.2649737999999999E-2</v>
      </c>
      <c r="I899">
        <v>-4.4743061999999993E-2</v>
      </c>
      <c r="J899">
        <v>-3.9788295999999994E-2</v>
      </c>
      <c r="K899">
        <v>-1.0215247999999993E-2</v>
      </c>
      <c r="M899">
        <v>6.7908050000000664E-3</v>
      </c>
      <c r="N899">
        <v>-1.6221558000000004E-2</v>
      </c>
      <c r="O899">
        <v>9.3795800000000002E-3</v>
      </c>
      <c r="P899">
        <v>3.3854680000000005E-2</v>
      </c>
      <c r="Q899">
        <v>2.0384819999999968E-3</v>
      </c>
      <c r="R899">
        <v>3.7555914000000003E-2</v>
      </c>
      <c r="T899">
        <v>-6.3049999999999995E-2</v>
      </c>
      <c r="U899">
        <v>-3.9801000000000003E-2</v>
      </c>
      <c r="V899">
        <v>-9.9974999999999994E-2</v>
      </c>
      <c r="W899">
        <v>1.5500999999999999E-2</v>
      </c>
      <c r="X899">
        <v>-5.9166999999999997E-2</v>
      </c>
      <c r="Y899">
        <v>0.219802</v>
      </c>
      <c r="Z899">
        <v>-0.17752999999999999</v>
      </c>
      <c r="AB899">
        <v>-121.119564</v>
      </c>
      <c r="AC899">
        <v>-1.4831430000000001</v>
      </c>
      <c r="AD899">
        <v>-121.245644</v>
      </c>
      <c r="AE899">
        <v>0.62019199999999997</v>
      </c>
      <c r="AF899">
        <v>0.77375499999999997</v>
      </c>
      <c r="AG899">
        <v>0.54344700000000001</v>
      </c>
      <c r="AH899">
        <v>-121.736324</v>
      </c>
      <c r="AJ899">
        <v>121.21681799999999</v>
      </c>
      <c r="AK899">
        <v>-0.70318800000000004</v>
      </c>
      <c r="AL899">
        <v>121.33129799999999</v>
      </c>
      <c r="AM899">
        <v>121.29437299999999</v>
      </c>
      <c r="AN899">
        <v>7.7554999999999999E-2</v>
      </c>
      <c r="AO899">
        <v>-0.77785599999999999</v>
      </c>
      <c r="AP899">
        <v>-0.49888700000000002</v>
      </c>
      <c r="AR899">
        <v>-0.3419760000000025</v>
      </c>
      <c r="AS899">
        <v>-9.8497000000000057E-2</v>
      </c>
      <c r="AT899">
        <v>0.27478399999999681</v>
      </c>
      <c r="AU899">
        <v>0.14870399999999506</v>
      </c>
      <c r="AV899">
        <v>0.49067999999999756</v>
      </c>
      <c r="AW899">
        <v>5.5065999999999948E-2</v>
      </c>
      <c r="AX899">
        <v>-0.17524200000000001</v>
      </c>
      <c r="AY899">
        <v>121.40984899999999</v>
      </c>
      <c r="AZ899">
        <v>121.33518099999999</v>
      </c>
      <c r="BA899">
        <v>121.61415</v>
      </c>
      <c r="BB899">
        <v>121.354547</v>
      </c>
      <c r="BC899">
        <v>-0.89621899999999999</v>
      </c>
      <c r="BD899">
        <v>122.01454</v>
      </c>
      <c r="BE899">
        <v>122.16810299999999</v>
      </c>
      <c r="BF899">
        <v>121.93779499999999</v>
      </c>
      <c r="BG899">
        <v>119.911205</v>
      </c>
      <c r="BH899">
        <v>-122.45501299999999</v>
      </c>
    </row>
    <row r="900" spans="1:60">
      <c r="A900" s="1">
        <v>1599.296875</v>
      </c>
      <c r="B900">
        <v>122.341919</v>
      </c>
      <c r="C900">
        <v>-121.412659</v>
      </c>
      <c r="D900">
        <v>0.709534</v>
      </c>
      <c r="F900">
        <v>1.4210854715202004E-13</v>
      </c>
      <c r="G900">
        <v>-1.8760539999999996E-3</v>
      </c>
      <c r="H900">
        <v>-1.2649737999999999E-2</v>
      </c>
      <c r="I900">
        <v>-4.4956862E-2</v>
      </c>
      <c r="J900">
        <v>-3.9361095999999998E-2</v>
      </c>
      <c r="K900">
        <v>-1.0001647999999993E-2</v>
      </c>
      <c r="M900">
        <v>-8.4696949999999438E-3</v>
      </c>
      <c r="N900">
        <v>-1.6007957999999999E-2</v>
      </c>
      <c r="O900">
        <v>9.5931799999999998E-3</v>
      </c>
      <c r="P900">
        <v>3.4281880000000001E-2</v>
      </c>
      <c r="Q900">
        <v>2.0384819999999968E-3</v>
      </c>
      <c r="R900">
        <v>3.7555914000000003E-2</v>
      </c>
      <c r="T900">
        <v>-6.3049999999999995E-2</v>
      </c>
      <c r="U900">
        <v>-3.5222000000000003E-2</v>
      </c>
      <c r="V900">
        <v>-9.0817999999999996E-2</v>
      </c>
      <c r="W900">
        <v>2.4656999999999998E-2</v>
      </c>
      <c r="X900">
        <v>-5.9166999999999997E-2</v>
      </c>
      <c r="Y900">
        <v>0.215224</v>
      </c>
      <c r="Z900">
        <v>-0.17752999999999999</v>
      </c>
      <c r="AB900">
        <v>-121.13330000000001</v>
      </c>
      <c r="AC900">
        <v>-1.501458</v>
      </c>
      <c r="AD900">
        <v>-121.254801</v>
      </c>
      <c r="AE900">
        <v>0.61561299999999997</v>
      </c>
      <c r="AF900">
        <v>0.77375499999999997</v>
      </c>
      <c r="AG900">
        <v>0.54802600000000001</v>
      </c>
      <c r="AH900">
        <v>-121.763797</v>
      </c>
      <c r="AJ900">
        <v>121.235129</v>
      </c>
      <c r="AK900">
        <v>-0.68487699999999996</v>
      </c>
      <c r="AL900">
        <v>121.349609</v>
      </c>
      <c r="AM900">
        <v>121.32184100000001</v>
      </c>
      <c r="AN900">
        <v>8.6711999999999997E-2</v>
      </c>
      <c r="AO900">
        <v>-0.76870099999999997</v>
      </c>
      <c r="AP900">
        <v>-0.49431000000000003</v>
      </c>
      <c r="AR900">
        <v>-0.35113799999999173</v>
      </c>
      <c r="AS900">
        <v>-9.3921000000000032E-2</v>
      </c>
      <c r="AT900">
        <v>0.27935899999999947</v>
      </c>
      <c r="AU900">
        <v>0.15785800000000449</v>
      </c>
      <c r="AV900">
        <v>0.50899599999999623</v>
      </c>
      <c r="AW900">
        <v>6.4220999999999973E-2</v>
      </c>
      <c r="AX900">
        <v>-0.16150799999999998</v>
      </c>
      <c r="AY900">
        <v>121.43731600000001</v>
      </c>
      <c r="AZ900">
        <v>121.353492</v>
      </c>
      <c r="BA900">
        <v>121.62788300000001</v>
      </c>
      <c r="BB900">
        <v>121.377437</v>
      </c>
      <c r="BC900">
        <v>-0.88706399999999996</v>
      </c>
      <c r="BD900">
        <v>122.028272</v>
      </c>
      <c r="BE900">
        <v>122.186414</v>
      </c>
      <c r="BF900">
        <v>121.960685</v>
      </c>
      <c r="BG900">
        <v>119.91120100000001</v>
      </c>
      <c r="BH900">
        <v>-122.473331</v>
      </c>
    </row>
    <row r="901" spans="1:60">
      <c r="A901" s="1">
        <v>1601.0625</v>
      </c>
      <c r="B901">
        <v>122.35565200000001</v>
      </c>
      <c r="C901">
        <v>-121.39434799999999</v>
      </c>
      <c r="D901">
        <v>0.73242200000000002</v>
      </c>
      <c r="F901">
        <v>1.4210854715202004E-13</v>
      </c>
      <c r="G901">
        <v>-1.6624539999999996E-3</v>
      </c>
      <c r="H901">
        <v>-1.2436137999999999E-2</v>
      </c>
      <c r="I901">
        <v>-4.4743061999999993E-2</v>
      </c>
      <c r="J901">
        <v>-3.9788295999999994E-2</v>
      </c>
      <c r="K901">
        <v>-1.0001647999999993E-2</v>
      </c>
      <c r="M901">
        <v>-8.3919499999993152E-4</v>
      </c>
      <c r="N901">
        <v>-1.5794358000000001E-2</v>
      </c>
      <c r="O901">
        <v>9.5931799999999998E-3</v>
      </c>
      <c r="P901">
        <v>3.4281880000000001E-2</v>
      </c>
      <c r="Q901">
        <v>2.0384819999999968E-3</v>
      </c>
      <c r="R901">
        <v>3.8196913999999998E-2</v>
      </c>
      <c r="T901">
        <v>-5.8472000000000003E-2</v>
      </c>
      <c r="U901">
        <v>-4.8958000000000002E-2</v>
      </c>
      <c r="V901">
        <v>-9.5396999999999996E-2</v>
      </c>
      <c r="W901">
        <v>2.0079E-2</v>
      </c>
      <c r="X901">
        <v>-5.9166999999999997E-2</v>
      </c>
      <c r="Y901">
        <v>0.219802</v>
      </c>
      <c r="Z901">
        <v>-0.17295099999999999</v>
      </c>
      <c r="AB901">
        <v>-121.128722</v>
      </c>
      <c r="AC901">
        <v>-1.5060370000000001</v>
      </c>
      <c r="AD901">
        <v>-121.245644</v>
      </c>
      <c r="AE901">
        <v>0.62477000000000005</v>
      </c>
      <c r="AF901">
        <v>0.77375499999999997</v>
      </c>
      <c r="AG901">
        <v>0.56176199999999998</v>
      </c>
      <c r="AH901">
        <v>-121.750061</v>
      </c>
      <c r="AJ901">
        <v>121.221397</v>
      </c>
      <c r="AK901">
        <v>-0.71234300000000006</v>
      </c>
      <c r="AL901">
        <v>121.335876</v>
      </c>
      <c r="AM901">
        <v>121.29895099999999</v>
      </c>
      <c r="AN901">
        <v>7.7553999999999998E-2</v>
      </c>
      <c r="AO901">
        <v>-0.79158899999999999</v>
      </c>
      <c r="AP901">
        <v>-0.51262000000000008</v>
      </c>
      <c r="AR901">
        <v>-0.35571300000000861</v>
      </c>
      <c r="AS901">
        <v>-0.10765199999999997</v>
      </c>
      <c r="AT901">
        <v>0.26562599999999748</v>
      </c>
      <c r="AU901">
        <v>0.14870399999999506</v>
      </c>
      <c r="AV901">
        <v>0.50441700000000367</v>
      </c>
      <c r="AW901">
        <v>4.1332999999999953E-2</v>
      </c>
      <c r="AX901">
        <v>-0.17066000000000003</v>
      </c>
      <c r="AY901">
        <v>121.41442699999999</v>
      </c>
      <c r="AZ901">
        <v>121.33518099999999</v>
      </c>
      <c r="BA901">
        <v>121.61415</v>
      </c>
      <c r="BB901">
        <v>121.34538999999999</v>
      </c>
      <c r="BC901">
        <v>-0.90537299999999998</v>
      </c>
      <c r="BD901">
        <v>122.01911799999999</v>
      </c>
      <c r="BE901">
        <v>122.16810299999999</v>
      </c>
      <c r="BF901">
        <v>121.95611</v>
      </c>
      <c r="BG901">
        <v>119.88831099999999</v>
      </c>
      <c r="BH901">
        <v>-122.482483</v>
      </c>
    </row>
    <row r="902" spans="1:60">
      <c r="A902" s="1">
        <v>1602.84375</v>
      </c>
      <c r="B902">
        <v>122.27325399999999</v>
      </c>
      <c r="C902">
        <v>-121.39434799999999</v>
      </c>
      <c r="D902">
        <v>0.80108599999999996</v>
      </c>
      <c r="F902">
        <v>1.4210854715202004E-13</v>
      </c>
      <c r="G902">
        <v>-2.0896539999999998E-3</v>
      </c>
      <c r="H902">
        <v>-1.2649737999999999E-2</v>
      </c>
      <c r="I902">
        <v>-4.4956862E-2</v>
      </c>
      <c r="J902">
        <v>-3.9788295999999994E-2</v>
      </c>
      <c r="K902">
        <v>-1.0001647999999993E-2</v>
      </c>
      <c r="M902">
        <v>-8.3919499999993152E-4</v>
      </c>
      <c r="N902">
        <v>-1.5366958000000003E-2</v>
      </c>
      <c r="O902">
        <v>9.5931799999999998E-3</v>
      </c>
      <c r="P902">
        <v>3.4068280000000006E-2</v>
      </c>
      <c r="Q902">
        <v>2.2520819999999968E-3</v>
      </c>
      <c r="R902">
        <v>3.7983314000000004E-2</v>
      </c>
      <c r="T902">
        <v>-5.3893000000000003E-2</v>
      </c>
      <c r="U902">
        <v>-3.5222000000000003E-2</v>
      </c>
      <c r="V902">
        <v>-9.0817999999999996E-2</v>
      </c>
      <c r="W902">
        <v>3.3813999999999997E-2</v>
      </c>
      <c r="X902">
        <v>-6.3745999999999997E-2</v>
      </c>
      <c r="Y902">
        <v>0.219802</v>
      </c>
      <c r="Z902">
        <v>-0.16837299999999999</v>
      </c>
      <c r="AB902">
        <v>-121.119564</v>
      </c>
      <c r="AC902">
        <v>-1.524351</v>
      </c>
      <c r="AD902">
        <v>-121.24106500000001</v>
      </c>
      <c r="AE902">
        <v>0.63850600000000002</v>
      </c>
      <c r="AF902">
        <v>0.79206900000000002</v>
      </c>
      <c r="AG902">
        <v>0.56633999999999995</v>
      </c>
      <c r="AH902">
        <v>-121.745482</v>
      </c>
      <c r="AJ902">
        <v>121.22597499999999</v>
      </c>
      <c r="AK902">
        <v>-0.76727199999999995</v>
      </c>
      <c r="AL902">
        <v>121.34045499999999</v>
      </c>
      <c r="AM902">
        <v>121.30352999999999</v>
      </c>
      <c r="AN902">
        <v>7.7554999999999999E-2</v>
      </c>
      <c r="AO902">
        <v>-0.86483199999999993</v>
      </c>
      <c r="AP902">
        <v>-0.58128399999999991</v>
      </c>
      <c r="AR902">
        <v>-0.35113400000000183</v>
      </c>
      <c r="AS902">
        <v>-0.16257999999999995</v>
      </c>
      <c r="AT902">
        <v>0.27478399999999681</v>
      </c>
      <c r="AU902">
        <v>0.15328299999998762</v>
      </c>
      <c r="AV902">
        <v>0.50441699999998946</v>
      </c>
      <c r="AW902">
        <v>-9.0169999999999417E-3</v>
      </c>
      <c r="AX902">
        <v>-0.23474600000000001</v>
      </c>
      <c r="AY902">
        <v>121.428162</v>
      </c>
      <c r="AZ902">
        <v>121.330602</v>
      </c>
      <c r="BA902">
        <v>121.61415</v>
      </c>
      <c r="BB902">
        <v>121.35912599999999</v>
      </c>
      <c r="BC902">
        <v>-0.96945899999999996</v>
      </c>
      <c r="BD902">
        <v>122.032854</v>
      </c>
      <c r="BE902">
        <v>122.18641699999999</v>
      </c>
      <c r="BF902">
        <v>121.96068799999999</v>
      </c>
      <c r="BG902">
        <v>119.869997</v>
      </c>
      <c r="BH902">
        <v>-122.54656799999999</v>
      </c>
    </row>
    <row r="903" spans="1:60">
      <c r="A903" s="1">
        <v>1604.625</v>
      </c>
      <c r="B903">
        <v>122.360229</v>
      </c>
      <c r="C903">
        <v>-121.36230500000001</v>
      </c>
      <c r="D903">
        <v>0.80108599999999996</v>
      </c>
      <c r="F903">
        <v>1.4210854715202004E-13</v>
      </c>
      <c r="G903">
        <v>-1.8760539999999996E-3</v>
      </c>
      <c r="H903">
        <v>-1.2863337999999998E-2</v>
      </c>
      <c r="I903">
        <v>-4.4956862E-2</v>
      </c>
      <c r="J903">
        <v>-3.9574695999999993E-2</v>
      </c>
      <c r="K903">
        <v>-1.0001647999999993E-2</v>
      </c>
      <c r="M903">
        <v>6.7908050000000664E-3</v>
      </c>
      <c r="N903">
        <v>-1.5580558E-2</v>
      </c>
      <c r="O903">
        <v>9.3795800000000002E-3</v>
      </c>
      <c r="P903">
        <v>3.4068280000000006E-2</v>
      </c>
      <c r="Q903">
        <v>2.4658819999999969E-3</v>
      </c>
      <c r="R903">
        <v>3.7769513999999997E-2</v>
      </c>
      <c r="T903">
        <v>-5.8472000000000003E-2</v>
      </c>
      <c r="U903">
        <v>-3.5222000000000003E-2</v>
      </c>
      <c r="V903">
        <v>-8.6239999999999997E-2</v>
      </c>
      <c r="W903">
        <v>2.9236000000000002E-2</v>
      </c>
      <c r="X903">
        <v>-5.9166999999999997E-2</v>
      </c>
      <c r="Y903">
        <v>0.224381</v>
      </c>
      <c r="Z903">
        <v>-0.163794</v>
      </c>
      <c r="AB903">
        <v>-121.060041</v>
      </c>
      <c r="AC903">
        <v>-1.5426660000000001</v>
      </c>
      <c r="AD903">
        <v>-121.176963</v>
      </c>
      <c r="AE903">
        <v>0.70718300000000001</v>
      </c>
      <c r="AF903">
        <v>0.85159099999999999</v>
      </c>
      <c r="AG903">
        <v>0.62128300000000003</v>
      </c>
      <c r="AH903">
        <v>-121.685957</v>
      </c>
      <c r="AJ903">
        <v>121.19851100000001</v>
      </c>
      <c r="AK903">
        <v>-0.77184999999999993</v>
      </c>
      <c r="AL903">
        <v>121.30383300000001</v>
      </c>
      <c r="AM903">
        <v>121.276065</v>
      </c>
      <c r="AN903">
        <v>7.7553999999999998E-2</v>
      </c>
      <c r="AO903">
        <v>-0.86025299999999993</v>
      </c>
      <c r="AP903">
        <v>-0.57670500000000002</v>
      </c>
      <c r="AR903">
        <v>-0.32365199999999561</v>
      </c>
      <c r="AS903">
        <v>-9.3902999999999959E-2</v>
      </c>
      <c r="AT903">
        <v>0.30226400000000808</v>
      </c>
      <c r="AU903">
        <v>0.18534200000000567</v>
      </c>
      <c r="AV903">
        <v>0.50899400000000128</v>
      </c>
      <c r="AW903">
        <v>5.0505000000000022E-2</v>
      </c>
      <c r="AX903">
        <v>-0.17980299999999994</v>
      </c>
      <c r="AY903">
        <v>121.391541</v>
      </c>
      <c r="AZ903">
        <v>121.303138</v>
      </c>
      <c r="BA903">
        <v>121.586686</v>
      </c>
      <c r="BB903">
        <v>121.327083</v>
      </c>
      <c r="BC903">
        <v>-0.96487999999999996</v>
      </c>
      <c r="BD903">
        <v>122.06948800000001</v>
      </c>
      <c r="BE903">
        <v>122.21389600000001</v>
      </c>
      <c r="BF903">
        <v>121.98358800000001</v>
      </c>
      <c r="BG903">
        <v>119.81963900000001</v>
      </c>
      <c r="BH903">
        <v>-122.487043</v>
      </c>
    </row>
    <row r="904" spans="1:60">
      <c r="A904" s="1">
        <v>1606.40625</v>
      </c>
      <c r="B904">
        <v>122.27325399999999</v>
      </c>
      <c r="C904">
        <v>-121.481323</v>
      </c>
      <c r="D904">
        <v>0.71868900000000002</v>
      </c>
      <c r="F904">
        <v>1.4210854715202004E-13</v>
      </c>
      <c r="G904">
        <v>-2.3034539999999999E-3</v>
      </c>
      <c r="H904">
        <v>-1.2649737999999999E-2</v>
      </c>
      <c r="I904">
        <v>-4.4956862E-2</v>
      </c>
      <c r="J904">
        <v>-3.9788295999999994E-2</v>
      </c>
      <c r="K904">
        <v>-1.0001647999999993E-2</v>
      </c>
      <c r="M904">
        <v>-8.3919499999993152E-4</v>
      </c>
      <c r="N904">
        <v>-1.5580558E-2</v>
      </c>
      <c r="O904">
        <v>9.1659800000000007E-3</v>
      </c>
      <c r="P904">
        <v>3.4281880000000001E-2</v>
      </c>
      <c r="Q904">
        <v>2.4658819999999969E-3</v>
      </c>
      <c r="R904">
        <v>3.7342314000000001E-2</v>
      </c>
      <c r="T904">
        <v>-5.3893000000000003E-2</v>
      </c>
      <c r="U904">
        <v>-2.6065000000000001E-2</v>
      </c>
      <c r="V904">
        <v>-7.7084E-2</v>
      </c>
      <c r="W904">
        <v>3.3813999999999997E-2</v>
      </c>
      <c r="X904">
        <v>-5.4587999999999998E-2</v>
      </c>
      <c r="Y904">
        <v>0.224381</v>
      </c>
      <c r="Z904">
        <v>-0.163794</v>
      </c>
      <c r="AB904">
        <v>-121.156194</v>
      </c>
      <c r="AC904">
        <v>-1.547245</v>
      </c>
      <c r="AD904">
        <v>-121.273116</v>
      </c>
      <c r="AE904">
        <v>0.61103499999999999</v>
      </c>
      <c r="AF904">
        <v>0.75544</v>
      </c>
      <c r="AG904">
        <v>0.53429000000000004</v>
      </c>
      <c r="AH904">
        <v>-121.782112</v>
      </c>
      <c r="AJ904">
        <v>121.31752900000001</v>
      </c>
      <c r="AK904">
        <v>-0.68487500000000001</v>
      </c>
      <c r="AL904">
        <v>121.42743</v>
      </c>
      <c r="AM904">
        <v>121.404239</v>
      </c>
      <c r="AN904">
        <v>8.6709999999999995E-2</v>
      </c>
      <c r="AO904">
        <v>-0.77327699999999999</v>
      </c>
      <c r="AP904">
        <v>-0.49430800000000003</v>
      </c>
      <c r="AR904">
        <v>-0.30078899999999464</v>
      </c>
      <c r="AS904">
        <v>-0.10765400000000003</v>
      </c>
      <c r="AT904">
        <v>0.325129000000004</v>
      </c>
      <c r="AU904">
        <v>0.20820700000000159</v>
      </c>
      <c r="AV904">
        <v>0.50899599999999623</v>
      </c>
      <c r="AW904">
        <v>3.6750999999999978E-2</v>
      </c>
      <c r="AX904">
        <v>-0.18439899999999998</v>
      </c>
      <c r="AY904">
        <v>121.51513700000001</v>
      </c>
      <c r="AZ904">
        <v>121.42673500000001</v>
      </c>
      <c r="BA904">
        <v>121.705704</v>
      </c>
      <c r="BB904">
        <v>121.455258</v>
      </c>
      <c r="BC904">
        <v>-0.88248300000000002</v>
      </c>
      <c r="BD904">
        <v>122.092358</v>
      </c>
      <c r="BE904">
        <v>122.236763</v>
      </c>
      <c r="BF904">
        <v>122.015613</v>
      </c>
      <c r="BG904">
        <v>119.934078</v>
      </c>
      <c r="BH904">
        <v>-122.500801</v>
      </c>
    </row>
    <row r="905" spans="1:60">
      <c r="A905" s="1">
        <v>1608.1875</v>
      </c>
      <c r="B905">
        <v>122.364807</v>
      </c>
      <c r="C905">
        <v>-121.44928</v>
      </c>
      <c r="D905">
        <v>0.70495600000000003</v>
      </c>
      <c r="F905">
        <v>1.4210854715202004E-13</v>
      </c>
      <c r="G905">
        <v>-2.0896539999999998E-3</v>
      </c>
      <c r="H905">
        <v>-1.3077137999999999E-2</v>
      </c>
      <c r="I905">
        <v>-4.4743061999999993E-2</v>
      </c>
      <c r="J905">
        <v>-4.0215695999999995E-2</v>
      </c>
      <c r="K905">
        <v>-1.0001647999999993E-2</v>
      </c>
      <c r="M905">
        <v>-1.6100194999999956E-2</v>
      </c>
      <c r="N905">
        <v>-1.5580558E-2</v>
      </c>
      <c r="O905">
        <v>9.5931799999999998E-3</v>
      </c>
      <c r="P905">
        <v>3.4281880000000001E-2</v>
      </c>
      <c r="Q905">
        <v>2.0384819999999968E-3</v>
      </c>
      <c r="R905">
        <v>3.7983314000000004E-2</v>
      </c>
      <c r="T905">
        <v>-5.8472000000000003E-2</v>
      </c>
      <c r="U905">
        <v>-2.1486000000000002E-2</v>
      </c>
      <c r="V905">
        <v>-8.6239999999999997E-2</v>
      </c>
      <c r="W905">
        <v>3.3813999999999997E-2</v>
      </c>
      <c r="X905">
        <v>-5.9166999999999997E-2</v>
      </c>
      <c r="Y905">
        <v>0.233538</v>
      </c>
      <c r="Z905">
        <v>-0.16837299999999999</v>
      </c>
      <c r="AB905">
        <v>-121.16077300000001</v>
      </c>
      <c r="AC905">
        <v>-1.570139</v>
      </c>
      <c r="AD905">
        <v>-121.282273</v>
      </c>
      <c r="AE905">
        <v>0.61103499999999999</v>
      </c>
      <c r="AF905">
        <v>0.75544</v>
      </c>
      <c r="AG905">
        <v>0.56176199999999998</v>
      </c>
      <c r="AH905">
        <v>-121.786691</v>
      </c>
      <c r="AJ905">
        <v>121.280907</v>
      </c>
      <c r="AK905">
        <v>-0.67114200000000002</v>
      </c>
      <c r="AL905">
        <v>121.39080800000001</v>
      </c>
      <c r="AM905">
        <v>121.36304</v>
      </c>
      <c r="AN905">
        <v>8.2132999999999998E-2</v>
      </c>
      <c r="AO905">
        <v>-0.764123</v>
      </c>
      <c r="AP905">
        <v>-0.471418</v>
      </c>
      <c r="AR905">
        <v>-0.33741100000000301</v>
      </c>
      <c r="AS905">
        <v>-9.3921000000000032E-2</v>
      </c>
      <c r="AT905">
        <v>0.28850699999999563</v>
      </c>
      <c r="AU905">
        <v>0.16700699999999813</v>
      </c>
      <c r="AV905">
        <v>0.50441800000000114</v>
      </c>
      <c r="AW905">
        <v>5.0483999999999973E-2</v>
      </c>
      <c r="AX905">
        <v>-0.14319400000000004</v>
      </c>
      <c r="AY905">
        <v>121.48309400000001</v>
      </c>
      <c r="AZ905">
        <v>121.390113</v>
      </c>
      <c r="BA905">
        <v>121.682818</v>
      </c>
      <c r="BB905">
        <v>121.42779400000001</v>
      </c>
      <c r="BC905">
        <v>-0.87332900000000002</v>
      </c>
      <c r="BD905">
        <v>122.060315</v>
      </c>
      <c r="BE905">
        <v>122.20471999999999</v>
      </c>
      <c r="BF905">
        <v>122.011042</v>
      </c>
      <c r="BG905">
        <v>119.879141</v>
      </c>
      <c r="BH905">
        <v>-122.491647</v>
      </c>
    </row>
    <row r="906" spans="1:60">
      <c r="A906" s="1">
        <v>1609.90625</v>
      </c>
      <c r="B906">
        <v>122.277832</v>
      </c>
      <c r="C906">
        <v>-121.49505600000001</v>
      </c>
      <c r="D906">
        <v>0.71868900000000002</v>
      </c>
      <c r="F906">
        <v>1.4210854715202004E-13</v>
      </c>
      <c r="G906">
        <v>-2.0896539999999998E-3</v>
      </c>
      <c r="H906">
        <v>-1.2863337999999998E-2</v>
      </c>
      <c r="I906">
        <v>-4.5170461999999995E-2</v>
      </c>
      <c r="J906">
        <v>-3.9361095999999998E-2</v>
      </c>
      <c r="K906">
        <v>-1.0215247999999993E-2</v>
      </c>
      <c r="M906">
        <v>-8.4696949999999438E-3</v>
      </c>
      <c r="N906">
        <v>-1.5580558E-2</v>
      </c>
      <c r="O906">
        <v>9.5931799999999998E-3</v>
      </c>
      <c r="P906">
        <v>3.4495680000000008E-2</v>
      </c>
      <c r="Q906">
        <v>2.2520819999999968E-3</v>
      </c>
      <c r="R906">
        <v>3.7769513999999997E-2</v>
      </c>
      <c r="T906">
        <v>-4.0157999999999999E-2</v>
      </c>
      <c r="U906">
        <v>-1.2329E-2</v>
      </c>
      <c r="V906">
        <v>-7.7084E-2</v>
      </c>
      <c r="W906">
        <v>4.2971000000000002E-2</v>
      </c>
      <c r="X906">
        <v>-3.1692999999999999E-2</v>
      </c>
      <c r="Y906">
        <v>0.24727399999999999</v>
      </c>
      <c r="Z906">
        <v>-0.154636</v>
      </c>
      <c r="AB906">
        <v>-121.183666</v>
      </c>
      <c r="AC906">
        <v>-1.5747169999999999</v>
      </c>
      <c r="AD906">
        <v>-121.305167</v>
      </c>
      <c r="AE906">
        <v>0.58814299999999997</v>
      </c>
      <c r="AF906">
        <v>0.73712599999999995</v>
      </c>
      <c r="AG906">
        <v>0.51597599999999999</v>
      </c>
      <c r="AH906">
        <v>-121.81416400000001</v>
      </c>
      <c r="AJ906">
        <v>121.34042000000001</v>
      </c>
      <c r="AK906">
        <v>-0.67571800000000004</v>
      </c>
      <c r="AL906">
        <v>121.454898</v>
      </c>
      <c r="AM906">
        <v>121.41797200000001</v>
      </c>
      <c r="AN906">
        <v>7.7551999999999996E-2</v>
      </c>
      <c r="AO906">
        <v>-0.75038199999999999</v>
      </c>
      <c r="AP906">
        <v>-0.47141500000000003</v>
      </c>
      <c r="AR906">
        <v>-0.31910799999999995</v>
      </c>
      <c r="AS906">
        <v>-0.13054600000000005</v>
      </c>
      <c r="AT906">
        <v>0.31139000000000294</v>
      </c>
      <c r="AU906">
        <v>0.18988900000000797</v>
      </c>
      <c r="AV906">
        <v>0.50899700000000792</v>
      </c>
      <c r="AW906">
        <v>1.8436999999999926E-2</v>
      </c>
      <c r="AX906">
        <v>-0.20271300000000003</v>
      </c>
      <c r="AY906">
        <v>121.538027</v>
      </c>
      <c r="AZ906">
        <v>121.463363</v>
      </c>
      <c r="BA906">
        <v>121.74233000000001</v>
      </c>
      <c r="BB906">
        <v>121.48272700000001</v>
      </c>
      <c r="BC906">
        <v>-0.87332500000000002</v>
      </c>
      <c r="BD906">
        <v>122.08319900000001</v>
      </c>
      <c r="BE906">
        <v>122.23218200000001</v>
      </c>
      <c r="BF906">
        <v>122.011032</v>
      </c>
      <c r="BG906">
        <v>119.920339</v>
      </c>
      <c r="BH906">
        <v>-122.532853</v>
      </c>
    </row>
    <row r="907" spans="1:60">
      <c r="A907" s="1">
        <v>1611.6875</v>
      </c>
      <c r="B907">
        <v>122.24121100000001</v>
      </c>
      <c r="C907">
        <v>-121.536255</v>
      </c>
      <c r="D907">
        <v>0.709534</v>
      </c>
      <c r="F907">
        <v>1.4210854715202004E-13</v>
      </c>
      <c r="G907">
        <v>-1.6624539999999996E-3</v>
      </c>
      <c r="H907">
        <v>-1.2436137999999999E-2</v>
      </c>
      <c r="I907">
        <v>-4.4956862E-2</v>
      </c>
      <c r="J907">
        <v>-3.9574695999999993E-2</v>
      </c>
      <c r="K907">
        <v>-1.0001647999999993E-2</v>
      </c>
      <c r="M907">
        <v>-8.3919499999993152E-4</v>
      </c>
      <c r="N907">
        <v>-1.5794358000000001E-2</v>
      </c>
      <c r="O907">
        <v>9.8069799999999999E-3</v>
      </c>
      <c r="P907">
        <v>3.4495680000000008E-2</v>
      </c>
      <c r="Q907">
        <v>2.6794819999999969E-3</v>
      </c>
      <c r="R907">
        <v>3.7555914000000003E-2</v>
      </c>
      <c r="T907">
        <v>-4.4735999999999998E-2</v>
      </c>
      <c r="U907">
        <v>-2.6065000000000001E-2</v>
      </c>
      <c r="V907">
        <v>-7.7084E-2</v>
      </c>
      <c r="W907">
        <v>4.2971000000000002E-2</v>
      </c>
      <c r="X907">
        <v>-2.2536E-2</v>
      </c>
      <c r="Y907">
        <v>0.238117</v>
      </c>
      <c r="Z907">
        <v>-0.159215</v>
      </c>
      <c r="AB907">
        <v>-121.201981</v>
      </c>
      <c r="AC907">
        <v>-1.6021890000000001</v>
      </c>
      <c r="AD907">
        <v>-121.314324</v>
      </c>
      <c r="AE907">
        <v>0.578986</v>
      </c>
      <c r="AF907">
        <v>0.72796799999999995</v>
      </c>
      <c r="AG907">
        <v>0.54344700000000001</v>
      </c>
      <c r="AH907">
        <v>-121.818743</v>
      </c>
      <c r="AJ907">
        <v>121.37703999999999</v>
      </c>
      <c r="AK907">
        <v>-0.66656300000000002</v>
      </c>
      <c r="AL907">
        <v>121.491519</v>
      </c>
      <c r="AM907">
        <v>121.459171</v>
      </c>
      <c r="AN907">
        <v>8.2130999999999996E-2</v>
      </c>
      <c r="AO907">
        <v>-0.73207</v>
      </c>
      <c r="AP907">
        <v>-0.47141699999999997</v>
      </c>
      <c r="AR907">
        <v>-0.28248800000000074</v>
      </c>
      <c r="AS907">
        <v>-0.130548</v>
      </c>
      <c r="AT907">
        <v>0.33427399999999352</v>
      </c>
      <c r="AU907">
        <v>0.22193099999999788</v>
      </c>
      <c r="AV907">
        <v>0.50441899999999862</v>
      </c>
      <c r="AW907">
        <v>1.843399999999995E-2</v>
      </c>
      <c r="AX907">
        <v>-0.16608699999999998</v>
      </c>
      <c r="AY907">
        <v>121.57922599999999</v>
      </c>
      <c r="AZ907">
        <v>121.51371899999999</v>
      </c>
      <c r="BA907">
        <v>121.774372</v>
      </c>
      <c r="BB907">
        <v>121.51018999999999</v>
      </c>
      <c r="BC907">
        <v>-0.86874899999999999</v>
      </c>
      <c r="BD907">
        <v>122.115241</v>
      </c>
      <c r="BE907">
        <v>122.264223</v>
      </c>
      <c r="BF907">
        <v>122.079702</v>
      </c>
      <c r="BG907">
        <v>119.934066</v>
      </c>
      <c r="BH907">
        <v>-122.528277</v>
      </c>
    </row>
    <row r="908" spans="1:60">
      <c r="A908" s="1">
        <v>1613.46875</v>
      </c>
      <c r="B908">
        <v>122.364807</v>
      </c>
      <c r="C908">
        <v>-121.504211</v>
      </c>
      <c r="D908">
        <v>0.69122300000000003</v>
      </c>
      <c r="F908">
        <v>1.4210854715202004E-13</v>
      </c>
      <c r="G908">
        <v>-1.8760539999999996E-3</v>
      </c>
      <c r="H908">
        <v>-1.2863337999999998E-2</v>
      </c>
      <c r="I908">
        <v>-4.4956862E-2</v>
      </c>
      <c r="J908">
        <v>-3.9788295999999994E-2</v>
      </c>
      <c r="K908">
        <v>-1.0001647999999993E-2</v>
      </c>
      <c r="M908">
        <v>-8.4696949999999438E-3</v>
      </c>
      <c r="N908">
        <v>-1.5580558E-2</v>
      </c>
      <c r="O908">
        <v>9.5931799999999998E-3</v>
      </c>
      <c r="P908">
        <v>3.4495680000000008E-2</v>
      </c>
      <c r="Q908">
        <v>2.2520819999999968E-3</v>
      </c>
      <c r="R908">
        <v>3.7983314000000004E-2</v>
      </c>
      <c r="T908">
        <v>-4.9314999999999998E-2</v>
      </c>
      <c r="U908">
        <v>-2.6065000000000001E-2</v>
      </c>
      <c r="V908">
        <v>-7.7084E-2</v>
      </c>
      <c r="W908">
        <v>3.8392999999999997E-2</v>
      </c>
      <c r="X908">
        <v>-5.4587999999999998E-2</v>
      </c>
      <c r="Y908">
        <v>0.228959</v>
      </c>
      <c r="Z908">
        <v>-0.154636</v>
      </c>
      <c r="AB908">
        <v>-121.220296</v>
      </c>
      <c r="AC908">
        <v>-1.606768</v>
      </c>
      <c r="AD908">
        <v>-121.33721799999999</v>
      </c>
      <c r="AE908">
        <v>0.56982900000000003</v>
      </c>
      <c r="AF908">
        <v>0.71881099999999998</v>
      </c>
      <c r="AG908">
        <v>0.51597599999999999</v>
      </c>
      <c r="AH908">
        <v>-121.84163700000001</v>
      </c>
      <c r="AJ908">
        <v>121.349575</v>
      </c>
      <c r="AK908">
        <v>-0.65283000000000002</v>
      </c>
      <c r="AL908">
        <v>121.45489599999999</v>
      </c>
      <c r="AM908">
        <v>121.427127</v>
      </c>
      <c r="AN908">
        <v>7.7551999999999996E-2</v>
      </c>
      <c r="AO908">
        <v>-0.745811</v>
      </c>
      <c r="AP908">
        <v>-0.46226400000000001</v>
      </c>
      <c r="AR908">
        <v>-0.33742600000000778</v>
      </c>
      <c r="AS908">
        <v>-0.121394</v>
      </c>
      <c r="AT908">
        <v>0.28391499999999326</v>
      </c>
      <c r="AU908">
        <v>0.16699300000000505</v>
      </c>
      <c r="AV908">
        <v>0.50441900000001283</v>
      </c>
      <c r="AW908">
        <v>2.7587999999999946E-2</v>
      </c>
      <c r="AX908">
        <v>-0.17524700000000004</v>
      </c>
      <c r="AY908">
        <v>121.542604</v>
      </c>
      <c r="AZ908">
        <v>121.449623</v>
      </c>
      <c r="BA908">
        <v>121.73317</v>
      </c>
      <c r="BB908">
        <v>121.478146</v>
      </c>
      <c r="BC908">
        <v>-0.84585900000000003</v>
      </c>
      <c r="BD908">
        <v>122.07404</v>
      </c>
      <c r="BE908">
        <v>122.223022</v>
      </c>
      <c r="BF908">
        <v>122.02018699999999</v>
      </c>
      <c r="BG908">
        <v>119.897443</v>
      </c>
      <c r="BH908">
        <v>-122.53286</v>
      </c>
    </row>
    <row r="909" spans="1:60">
      <c r="A909" s="1">
        <v>1615.1875</v>
      </c>
      <c r="B909">
        <v>122.346497</v>
      </c>
      <c r="C909">
        <v>-121.531677</v>
      </c>
      <c r="D909">
        <v>0.65460200000000002</v>
      </c>
      <c r="F909">
        <v>1.4210854715202004E-13</v>
      </c>
      <c r="G909">
        <v>-1.8760539999999996E-3</v>
      </c>
      <c r="H909">
        <v>-1.2863337999999998E-2</v>
      </c>
      <c r="I909">
        <v>-4.5170461999999995E-2</v>
      </c>
      <c r="J909">
        <v>-3.9574695999999993E-2</v>
      </c>
      <c r="K909">
        <v>-1.0001647999999993E-2</v>
      </c>
      <c r="M909">
        <v>6.7908050000000664E-3</v>
      </c>
      <c r="N909">
        <v>-1.5580558E-2</v>
      </c>
      <c r="O909">
        <v>9.5931799999999998E-3</v>
      </c>
      <c r="P909">
        <v>3.4281880000000001E-2</v>
      </c>
      <c r="Q909">
        <v>2.4658819999999969E-3</v>
      </c>
      <c r="R909">
        <v>3.7555914000000003E-2</v>
      </c>
      <c r="T909">
        <v>-4.9314999999999998E-2</v>
      </c>
      <c r="U909">
        <v>-1.6907999999999999E-2</v>
      </c>
      <c r="V909">
        <v>-7.7084E-2</v>
      </c>
      <c r="W909">
        <v>3.8392999999999997E-2</v>
      </c>
      <c r="X909">
        <v>-5.0008999999999998E-2</v>
      </c>
      <c r="Y909">
        <v>0.238117</v>
      </c>
      <c r="Z909">
        <v>-0.163794</v>
      </c>
      <c r="AB909">
        <v>-121.22945300000001</v>
      </c>
      <c r="AC909">
        <v>-1.6296619999999999</v>
      </c>
      <c r="AD909">
        <v>-121.350954</v>
      </c>
      <c r="AE909">
        <v>0.56067199999999995</v>
      </c>
      <c r="AF909">
        <v>0.71881099999999998</v>
      </c>
      <c r="AG909">
        <v>0.48850399999999999</v>
      </c>
      <c r="AH909">
        <v>-121.855373</v>
      </c>
      <c r="AJ909">
        <v>121.36788300000001</v>
      </c>
      <c r="AK909">
        <v>-0.61620900000000001</v>
      </c>
      <c r="AL909">
        <v>121.48236199999999</v>
      </c>
      <c r="AM909">
        <v>121.454593</v>
      </c>
      <c r="AN909">
        <v>8.6709999999999995E-2</v>
      </c>
      <c r="AO909">
        <v>-0.70461099999999999</v>
      </c>
      <c r="AP909">
        <v>-0.41648499999999999</v>
      </c>
      <c r="AR909">
        <v>-0.32369599999999821</v>
      </c>
      <c r="AS909">
        <v>-9.3930000000000069E-2</v>
      </c>
      <c r="AT909">
        <v>0.30222399999999539</v>
      </c>
      <c r="AU909">
        <v>0.18072300000000041</v>
      </c>
      <c r="AV909">
        <v>0.50441899999999862</v>
      </c>
      <c r="AW909">
        <v>6.4208999999999961E-2</v>
      </c>
      <c r="AX909">
        <v>-0.16609800000000002</v>
      </c>
      <c r="AY909">
        <v>121.57007</v>
      </c>
      <c r="AZ909">
        <v>121.481668</v>
      </c>
      <c r="BA909">
        <v>121.769794</v>
      </c>
      <c r="BB909">
        <v>121.514769</v>
      </c>
      <c r="BC909">
        <v>-0.81839600000000001</v>
      </c>
      <c r="BD909">
        <v>122.092349</v>
      </c>
      <c r="BE909">
        <v>122.250488</v>
      </c>
      <c r="BF909">
        <v>122.02018100000001</v>
      </c>
      <c r="BG909">
        <v>119.90201500000001</v>
      </c>
      <c r="BH909">
        <v>-122.509975</v>
      </c>
    </row>
    <row r="910" spans="1:60">
      <c r="A910" s="1">
        <v>1616.953125</v>
      </c>
      <c r="B910">
        <v>122.406006</v>
      </c>
      <c r="C910">
        <v>-121.522522</v>
      </c>
      <c r="D910">
        <v>0.66375700000000004</v>
      </c>
      <c r="F910">
        <v>1.4210854715202004E-13</v>
      </c>
      <c r="G910">
        <v>-2.0896539999999998E-3</v>
      </c>
      <c r="H910">
        <v>-1.2649737999999999E-2</v>
      </c>
      <c r="I910">
        <v>-4.5170461999999995E-2</v>
      </c>
      <c r="J910">
        <v>-3.9788295999999994E-2</v>
      </c>
      <c r="K910">
        <v>-9.7878479999999931E-3</v>
      </c>
      <c r="M910">
        <v>-8.3919499999993152E-4</v>
      </c>
      <c r="N910">
        <v>-1.5580558E-2</v>
      </c>
      <c r="O910">
        <v>9.5931799999999998E-3</v>
      </c>
      <c r="P910">
        <v>3.4281880000000001E-2</v>
      </c>
      <c r="Q910">
        <v>2.4658819999999969E-3</v>
      </c>
      <c r="R910">
        <v>3.7769513999999997E-2</v>
      </c>
      <c r="T910">
        <v>-4.4735999999999998E-2</v>
      </c>
      <c r="U910">
        <v>-3.0644000000000001E-2</v>
      </c>
      <c r="V910">
        <v>-7.7084E-2</v>
      </c>
      <c r="W910">
        <v>4.7549000000000001E-2</v>
      </c>
      <c r="X910">
        <v>-8.7989999999999995E-3</v>
      </c>
      <c r="Y910">
        <v>0.24269499999999999</v>
      </c>
      <c r="Z910">
        <v>-0.159215</v>
      </c>
      <c r="AB910">
        <v>-121.215717</v>
      </c>
      <c r="AC910">
        <v>-1.638819</v>
      </c>
      <c r="AD910">
        <v>-121.341796</v>
      </c>
      <c r="AE910">
        <v>0.574407</v>
      </c>
      <c r="AF910">
        <v>0.72796799999999995</v>
      </c>
      <c r="AG910">
        <v>0.49766100000000002</v>
      </c>
      <c r="AH910">
        <v>-121.85079500000001</v>
      </c>
      <c r="AJ910">
        <v>121.36330699999999</v>
      </c>
      <c r="AK910">
        <v>-0.61620800000000009</v>
      </c>
      <c r="AL910">
        <v>121.47778599999999</v>
      </c>
      <c r="AM910">
        <v>121.445438</v>
      </c>
      <c r="AN910">
        <v>8.2130999999999996E-2</v>
      </c>
      <c r="AO910">
        <v>-0.67255600000000004</v>
      </c>
      <c r="AP910">
        <v>-0.42106200000000005</v>
      </c>
      <c r="AR910">
        <v>-0.32827300000001003</v>
      </c>
      <c r="AS910">
        <v>-8.9350000000000041E-2</v>
      </c>
      <c r="AT910">
        <v>0.30680499999999711</v>
      </c>
      <c r="AU910">
        <v>0.18072599999999284</v>
      </c>
      <c r="AV910">
        <v>0.50899900000000287</v>
      </c>
      <c r="AW910">
        <v>6.4210999999999907E-2</v>
      </c>
      <c r="AX910">
        <v>-0.16609600000000002</v>
      </c>
      <c r="AY910">
        <v>121.570071</v>
      </c>
      <c r="AZ910">
        <v>121.513723</v>
      </c>
      <c r="BA910">
        <v>121.76521699999999</v>
      </c>
      <c r="BB910">
        <v>121.491878</v>
      </c>
      <c r="BC910">
        <v>-0.82297200000000004</v>
      </c>
      <c r="BD910">
        <v>122.09692899999999</v>
      </c>
      <c r="BE910">
        <v>122.25049</v>
      </c>
      <c r="BF910">
        <v>122.02018299999999</v>
      </c>
      <c r="BG910">
        <v>119.883703</v>
      </c>
      <c r="BH910">
        <v>-122.51455200000001</v>
      </c>
    </row>
    <row r="911" spans="1:60">
      <c r="A911" s="1">
        <v>1618.734375</v>
      </c>
      <c r="B911">
        <v>122.296143</v>
      </c>
      <c r="C911">
        <v>-121.54083300000001</v>
      </c>
      <c r="D911">
        <v>0.695801</v>
      </c>
      <c r="F911">
        <v>1.4210854715202004E-13</v>
      </c>
      <c r="G911">
        <v>-2.0896539999999998E-3</v>
      </c>
      <c r="H911">
        <v>-1.2436137999999999E-2</v>
      </c>
      <c r="I911">
        <v>-4.5170461999999995E-2</v>
      </c>
      <c r="J911">
        <v>-3.9574695999999993E-2</v>
      </c>
      <c r="K911">
        <v>-1.0001647999999993E-2</v>
      </c>
      <c r="M911">
        <v>-8.3919499999993152E-4</v>
      </c>
      <c r="N911">
        <v>-1.5794358000000001E-2</v>
      </c>
      <c r="O911">
        <v>9.3795800000000002E-3</v>
      </c>
      <c r="P911">
        <v>3.4495680000000008E-2</v>
      </c>
      <c r="Q911">
        <v>2.4658819999999969E-3</v>
      </c>
      <c r="R911">
        <v>3.7555914000000003E-2</v>
      </c>
      <c r="T911">
        <v>-4.4735999999999998E-2</v>
      </c>
      <c r="U911">
        <v>-3.5222000000000003E-2</v>
      </c>
      <c r="V911">
        <v>-7.2505E-2</v>
      </c>
      <c r="W911">
        <v>5.6705999999999999E-2</v>
      </c>
      <c r="X911">
        <v>-5.9166999999999997E-2</v>
      </c>
      <c r="Y911">
        <v>0.233538</v>
      </c>
      <c r="Z911">
        <v>-0.140899</v>
      </c>
      <c r="AB911">
        <v>-121.234032</v>
      </c>
      <c r="AC911">
        <v>-1.652555</v>
      </c>
      <c r="AD911">
        <v>-121.341796</v>
      </c>
      <c r="AE911">
        <v>0.56525000000000003</v>
      </c>
      <c r="AF911">
        <v>0.71881099999999998</v>
      </c>
      <c r="AG911">
        <v>0.50224000000000002</v>
      </c>
      <c r="AH911">
        <v>-121.85995200000001</v>
      </c>
      <c r="AJ911">
        <v>121.399934</v>
      </c>
      <c r="AK911">
        <v>-0.63909499999999997</v>
      </c>
      <c r="AL911">
        <v>121.49609700000001</v>
      </c>
      <c r="AM911">
        <v>121.468328</v>
      </c>
      <c r="AN911">
        <v>6.8393999999999996E-2</v>
      </c>
      <c r="AO911">
        <v>-0.75496799999999997</v>
      </c>
      <c r="AP911">
        <v>-0.46226299999999998</v>
      </c>
      <c r="AR911">
        <v>-0.3191190000000006</v>
      </c>
      <c r="AS911">
        <v>-0.13055099999999997</v>
      </c>
      <c r="AT911">
        <v>0.30680100000000721</v>
      </c>
      <c r="AU911">
        <v>0.19903700000000413</v>
      </c>
      <c r="AV911">
        <v>0.51815600000000472</v>
      </c>
      <c r="AW911">
        <v>2.3009999999999975E-2</v>
      </c>
      <c r="AX911">
        <v>-0.19356099999999998</v>
      </c>
      <c r="AY911">
        <v>121.59753900000001</v>
      </c>
      <c r="AZ911">
        <v>121.481666</v>
      </c>
      <c r="BA911">
        <v>121.774371</v>
      </c>
      <c r="BB911">
        <v>121.505611</v>
      </c>
      <c r="BC911">
        <v>-0.8367</v>
      </c>
      <c r="BD911">
        <v>122.10608300000001</v>
      </c>
      <c r="BE911">
        <v>122.25964400000001</v>
      </c>
      <c r="BF911">
        <v>122.04307300000001</v>
      </c>
      <c r="BG911">
        <v>119.888278</v>
      </c>
      <c r="BH911">
        <v>-122.55575300000001</v>
      </c>
    </row>
    <row r="912" spans="1:60">
      <c r="A912" s="1">
        <v>1620.53125</v>
      </c>
      <c r="B912">
        <v>122.392273</v>
      </c>
      <c r="C912">
        <v>-121.513367</v>
      </c>
      <c r="D912">
        <v>0.65460200000000002</v>
      </c>
      <c r="F912">
        <v>1.4210854715202004E-13</v>
      </c>
      <c r="G912">
        <v>-2.0896539999999998E-3</v>
      </c>
      <c r="H912">
        <v>-1.3077137999999999E-2</v>
      </c>
      <c r="I912">
        <v>-4.5170461999999995E-2</v>
      </c>
      <c r="J912">
        <v>-3.9788295999999994E-2</v>
      </c>
      <c r="K912">
        <v>-1.0001647999999993E-2</v>
      </c>
      <c r="M912">
        <v>6.7908050000000664E-3</v>
      </c>
      <c r="N912">
        <v>-1.5794358000000001E-2</v>
      </c>
      <c r="O912">
        <v>9.1659800000000007E-3</v>
      </c>
      <c r="P912">
        <v>3.4495680000000008E-2</v>
      </c>
      <c r="Q912">
        <v>2.6794819999999969E-3</v>
      </c>
      <c r="R912">
        <v>3.7342314000000001E-2</v>
      </c>
      <c r="T912">
        <v>-3.1001000000000001E-2</v>
      </c>
      <c r="U912">
        <v>-3.0644000000000001E-2</v>
      </c>
      <c r="V912">
        <v>-7.2505E-2</v>
      </c>
      <c r="W912">
        <v>5.6705999999999999E-2</v>
      </c>
      <c r="X912">
        <v>-1.7957000000000001E-2</v>
      </c>
      <c r="Y912">
        <v>0.24727399999999999</v>
      </c>
      <c r="Z912">
        <v>-0.154636</v>
      </c>
      <c r="AB912">
        <v>-121.243189</v>
      </c>
      <c r="AC912">
        <v>-1.6708700000000001</v>
      </c>
      <c r="AD912">
        <v>-121.369269</v>
      </c>
      <c r="AE912">
        <v>0.55151499999999998</v>
      </c>
      <c r="AF912">
        <v>0.70049700000000004</v>
      </c>
      <c r="AG912">
        <v>0.47476800000000002</v>
      </c>
      <c r="AH912">
        <v>-121.882846</v>
      </c>
      <c r="AJ912">
        <v>121.35873100000001</v>
      </c>
      <c r="AK912">
        <v>-0.59789599999999998</v>
      </c>
      <c r="AL912">
        <v>121.482366</v>
      </c>
      <c r="AM912">
        <v>121.440862</v>
      </c>
      <c r="AN912">
        <v>8.2130999999999996E-2</v>
      </c>
      <c r="AO912">
        <v>-0.67255900000000002</v>
      </c>
      <c r="AP912">
        <v>-0.40732800000000002</v>
      </c>
      <c r="AR912">
        <v>-0.36947899999999834</v>
      </c>
      <c r="AS912">
        <v>-0.10308700000000004</v>
      </c>
      <c r="AT912">
        <v>0.27017800000000136</v>
      </c>
      <c r="AU912">
        <v>0.14409799999999962</v>
      </c>
      <c r="AV912">
        <v>0.51357699999999795</v>
      </c>
      <c r="AW912">
        <v>4.5895000000000019E-2</v>
      </c>
      <c r="AX912">
        <v>-0.17983399999999999</v>
      </c>
      <c r="AY912">
        <v>121.57007300000001</v>
      </c>
      <c r="AZ912">
        <v>121.49541000000001</v>
      </c>
      <c r="BA912">
        <v>121.76064100000001</v>
      </c>
      <c r="BB912">
        <v>121.48272300000001</v>
      </c>
      <c r="BC912">
        <v>-0.80923800000000001</v>
      </c>
      <c r="BD912">
        <v>122.064882</v>
      </c>
      <c r="BE912">
        <v>122.213864</v>
      </c>
      <c r="BF912">
        <v>121.988135</v>
      </c>
      <c r="BG912">
        <v>119.84249700000001</v>
      </c>
      <c r="BH912">
        <v>-122.537448</v>
      </c>
    </row>
    <row r="913" spans="1:60">
      <c r="A913" s="1">
        <v>1622.28125</v>
      </c>
      <c r="B913">
        <v>122.35565200000001</v>
      </c>
      <c r="C913">
        <v>-121.577454</v>
      </c>
      <c r="D913">
        <v>0.62713600000000003</v>
      </c>
      <c r="F913">
        <v>1.4210854715202004E-13</v>
      </c>
      <c r="G913">
        <v>-2.3034539999999999E-3</v>
      </c>
      <c r="H913">
        <v>-1.2649737999999999E-2</v>
      </c>
      <c r="I913">
        <v>-4.5384262000000002E-2</v>
      </c>
      <c r="J913">
        <v>-3.9788295999999994E-2</v>
      </c>
      <c r="K913">
        <v>-1.0642647999999994E-2</v>
      </c>
      <c r="M913">
        <v>-8.4696949999999438E-3</v>
      </c>
      <c r="N913">
        <v>-1.6007957999999999E-2</v>
      </c>
      <c r="O913">
        <v>9.3795800000000002E-3</v>
      </c>
      <c r="P913">
        <v>3.4495680000000008E-2</v>
      </c>
      <c r="Q913">
        <v>2.2520819999999968E-3</v>
      </c>
      <c r="R913">
        <v>3.7769513999999997E-2</v>
      </c>
      <c r="T913">
        <v>-4.0157999999999999E-2</v>
      </c>
      <c r="U913">
        <v>-3.0644000000000001E-2</v>
      </c>
      <c r="V913">
        <v>-6.7927000000000001E-2</v>
      </c>
      <c r="W913">
        <v>5.2128000000000001E-2</v>
      </c>
      <c r="X913">
        <v>-5.0008999999999998E-2</v>
      </c>
      <c r="Y913">
        <v>0.25185200000000002</v>
      </c>
      <c r="Z913">
        <v>-0.150057</v>
      </c>
      <c r="AB913">
        <v>-121.252347</v>
      </c>
      <c r="AC913">
        <v>-1.6800280000000001</v>
      </c>
      <c r="AD913">
        <v>-121.373847</v>
      </c>
      <c r="AE913">
        <v>0.55151499999999998</v>
      </c>
      <c r="AF913">
        <v>0.69591800000000004</v>
      </c>
      <c r="AG913">
        <v>0.47934700000000002</v>
      </c>
      <c r="AH913">
        <v>-121.882846</v>
      </c>
      <c r="AJ913">
        <v>121.427397</v>
      </c>
      <c r="AK913">
        <v>-0.57500800000000007</v>
      </c>
      <c r="AL913">
        <v>121.537296</v>
      </c>
      <c r="AM913">
        <v>121.50952700000001</v>
      </c>
      <c r="AN913">
        <v>8.2129999999999995E-2</v>
      </c>
      <c r="AO913">
        <v>-0.677145</v>
      </c>
      <c r="AP913">
        <v>-0.37528400000000001</v>
      </c>
      <c r="AR913">
        <v>-0.30539199999999767</v>
      </c>
      <c r="AS913">
        <v>-7.5621000000000049E-2</v>
      </c>
      <c r="AT913">
        <v>0.3251070000000027</v>
      </c>
      <c r="AU913">
        <v>0.2036070000000052</v>
      </c>
      <c r="AV913">
        <v>0.50899900000000287</v>
      </c>
      <c r="AW913">
        <v>6.878200000000001E-2</v>
      </c>
      <c r="AX913">
        <v>-0.147789</v>
      </c>
      <c r="AY913">
        <v>121.629582</v>
      </c>
      <c r="AZ913">
        <v>121.527445</v>
      </c>
      <c r="BA913">
        <v>121.829306</v>
      </c>
      <c r="BB913">
        <v>121.54681000000001</v>
      </c>
      <c r="BC913">
        <v>-0.77719300000000002</v>
      </c>
      <c r="BD913">
        <v>122.128969</v>
      </c>
      <c r="BE913">
        <v>122.27337200000001</v>
      </c>
      <c r="BF913">
        <v>122.05680100000001</v>
      </c>
      <c r="BG913">
        <v>119.897426</v>
      </c>
      <c r="BH913">
        <v>-122.50998199999999</v>
      </c>
    </row>
    <row r="914" spans="1:60">
      <c r="A914" s="1">
        <v>1624.0625</v>
      </c>
      <c r="B914">
        <v>122.296143</v>
      </c>
      <c r="C914">
        <v>-121.586609</v>
      </c>
      <c r="D914">
        <v>0.68206800000000001</v>
      </c>
      <c r="F914">
        <v>1.4210854715202004E-13</v>
      </c>
      <c r="G914">
        <v>-2.5170539999999999E-3</v>
      </c>
      <c r="H914">
        <v>-1.2649737999999999E-2</v>
      </c>
      <c r="I914">
        <v>-4.5170461999999995E-2</v>
      </c>
      <c r="J914">
        <v>-3.9574695999999993E-2</v>
      </c>
      <c r="K914">
        <v>-1.0001647999999993E-2</v>
      </c>
      <c r="M914">
        <v>-8.3919499999993152E-4</v>
      </c>
      <c r="N914">
        <v>-1.5794358000000001E-2</v>
      </c>
      <c r="O914">
        <v>9.1659800000000007E-3</v>
      </c>
      <c r="P914">
        <v>3.4068280000000006E-2</v>
      </c>
      <c r="Q914">
        <v>2.2520819999999968E-3</v>
      </c>
      <c r="R914">
        <v>3.7769513999999997E-2</v>
      </c>
      <c r="T914">
        <v>-3.1001000000000001E-2</v>
      </c>
      <c r="U914">
        <v>-3.0644000000000001E-2</v>
      </c>
      <c r="V914">
        <v>-7.2505E-2</v>
      </c>
      <c r="W914">
        <v>5.2128000000000001E-2</v>
      </c>
      <c r="X914">
        <v>9.5169999999999994E-3</v>
      </c>
      <c r="Y914">
        <v>0.25185200000000002</v>
      </c>
      <c r="Z914">
        <v>-0.13632</v>
      </c>
      <c r="AB914">
        <v>-121.252347</v>
      </c>
      <c r="AC914">
        <v>-1.7029209999999999</v>
      </c>
      <c r="AD914">
        <v>-121.369269</v>
      </c>
      <c r="AE914">
        <v>0.55609299999999995</v>
      </c>
      <c r="AF914">
        <v>0.70965400000000001</v>
      </c>
      <c r="AG914">
        <v>0.49308299999999999</v>
      </c>
      <c r="AH914">
        <v>-121.87826699999999</v>
      </c>
      <c r="AJ914">
        <v>121.450289</v>
      </c>
      <c r="AK914">
        <v>-0.62994000000000006</v>
      </c>
      <c r="AL914">
        <v>121.55560799999999</v>
      </c>
      <c r="AM914">
        <v>121.51410399999999</v>
      </c>
      <c r="AN914">
        <v>6.3814999999999997E-2</v>
      </c>
      <c r="AO914">
        <v>-0.67255100000000001</v>
      </c>
      <c r="AP914">
        <v>-0.43021599999999999</v>
      </c>
      <c r="AR914">
        <v>-0.2916579999999982</v>
      </c>
      <c r="AS914">
        <v>-0.12597500000000006</v>
      </c>
      <c r="AT914">
        <v>0.3342619999999954</v>
      </c>
      <c r="AU914">
        <v>0.21733999999999298</v>
      </c>
      <c r="AV914">
        <v>0.50899799999999118</v>
      </c>
      <c r="AW914">
        <v>2.7585999999999999E-2</v>
      </c>
      <c r="AX914">
        <v>-0.18898500000000001</v>
      </c>
      <c r="AY914">
        <v>121.63873699999999</v>
      </c>
      <c r="AZ914">
        <v>121.596126</v>
      </c>
      <c r="BA914">
        <v>121.838461</v>
      </c>
      <c r="BB914">
        <v>121.555965</v>
      </c>
      <c r="BC914">
        <v>-0.818388</v>
      </c>
      <c r="BD914">
        <v>122.142702</v>
      </c>
      <c r="BE914">
        <v>122.296263</v>
      </c>
      <c r="BF914">
        <v>122.07969199999999</v>
      </c>
      <c r="BG914">
        <v>119.88368799999999</v>
      </c>
      <c r="BH914">
        <v>-122.56033499999999</v>
      </c>
    </row>
    <row r="915" spans="1:60">
      <c r="A915" s="1">
        <v>1625.828125</v>
      </c>
      <c r="B915">
        <v>122.337341</v>
      </c>
      <c r="C915">
        <v>-121.604919</v>
      </c>
      <c r="D915">
        <v>0.66833500000000001</v>
      </c>
      <c r="F915">
        <v>1.4210854715202004E-13</v>
      </c>
      <c r="G915">
        <v>-2.3034539999999999E-3</v>
      </c>
      <c r="H915">
        <v>-1.2649737999999999E-2</v>
      </c>
      <c r="I915">
        <v>-4.5170461999999995E-2</v>
      </c>
      <c r="J915">
        <v>-3.9788295999999994E-2</v>
      </c>
      <c r="K915">
        <v>-1.0215247999999993E-2</v>
      </c>
      <c r="M915">
        <v>6.7908050000000664E-3</v>
      </c>
      <c r="N915">
        <v>-1.5794358000000001E-2</v>
      </c>
      <c r="O915">
        <v>9.5931799999999998E-3</v>
      </c>
      <c r="P915">
        <v>3.4281880000000001E-2</v>
      </c>
      <c r="Q915">
        <v>2.4658819999999969E-3</v>
      </c>
      <c r="R915">
        <v>3.7983314000000004E-2</v>
      </c>
      <c r="T915">
        <v>-3.5580000000000001E-2</v>
      </c>
      <c r="U915">
        <v>-3.5222000000000003E-2</v>
      </c>
      <c r="V915">
        <v>-6.7927000000000001E-2</v>
      </c>
      <c r="W915">
        <v>6.1283999999999998E-2</v>
      </c>
      <c r="X915">
        <v>-1.3377999999999999E-2</v>
      </c>
      <c r="Y915">
        <v>0.24727399999999999</v>
      </c>
      <c r="Z915">
        <v>-0.140899</v>
      </c>
      <c r="AB915">
        <v>-121.26608299999999</v>
      </c>
      <c r="AC915">
        <v>-1.7166570000000001</v>
      </c>
      <c r="AD915">
        <v>-121.383005</v>
      </c>
      <c r="AE915">
        <v>0.54693599999999998</v>
      </c>
      <c r="AF915">
        <v>0.70049700000000004</v>
      </c>
      <c r="AG915">
        <v>0.465611</v>
      </c>
      <c r="AH915">
        <v>-121.89658300000001</v>
      </c>
      <c r="AJ915">
        <v>121.46401999999999</v>
      </c>
      <c r="AK915">
        <v>-0.60705100000000001</v>
      </c>
      <c r="AL915">
        <v>121.569339</v>
      </c>
      <c r="AM915">
        <v>121.536992</v>
      </c>
      <c r="AN915">
        <v>7.2971999999999995E-2</v>
      </c>
      <c r="AO915">
        <v>-0.68171300000000001</v>
      </c>
      <c r="AP915">
        <v>-0.42106100000000002</v>
      </c>
      <c r="AR915">
        <v>-0.29166400000001147</v>
      </c>
      <c r="AS915">
        <v>-0.12139900000000003</v>
      </c>
      <c r="AT915">
        <v>0.33883600000000058</v>
      </c>
      <c r="AU915">
        <v>0.22191399999999817</v>
      </c>
      <c r="AV915">
        <v>0.51357800000000964</v>
      </c>
      <c r="AW915">
        <v>3.2162000000000024E-2</v>
      </c>
      <c r="AX915">
        <v>-0.20272400000000002</v>
      </c>
      <c r="AY915">
        <v>121.666203</v>
      </c>
      <c r="AZ915">
        <v>121.59154099999999</v>
      </c>
      <c r="BA915">
        <v>121.852193</v>
      </c>
      <c r="BB915">
        <v>121.56969699999999</v>
      </c>
      <c r="BC915">
        <v>-0.80923400000000001</v>
      </c>
      <c r="BD915">
        <v>122.151855</v>
      </c>
      <c r="BE915">
        <v>122.30541599999999</v>
      </c>
      <c r="BF915">
        <v>122.07052999999999</v>
      </c>
      <c r="BG915">
        <v>119.888262</v>
      </c>
      <c r="BH915">
        <v>-122.56491800000001</v>
      </c>
    </row>
    <row r="916" spans="1:60">
      <c r="A916" s="1">
        <v>1627.609375</v>
      </c>
      <c r="B916">
        <v>122.30529799999999</v>
      </c>
      <c r="C916">
        <v>-121.577454</v>
      </c>
      <c r="D916">
        <v>0.68206800000000001</v>
      </c>
      <c r="F916">
        <v>1.4210854715202004E-13</v>
      </c>
      <c r="G916">
        <v>-2.3034539999999999E-3</v>
      </c>
      <c r="H916">
        <v>-1.2436137999999999E-2</v>
      </c>
      <c r="I916">
        <v>-4.4956862E-2</v>
      </c>
      <c r="J916">
        <v>-3.9788295999999994E-2</v>
      </c>
      <c r="K916">
        <v>-9.7878479999999931E-3</v>
      </c>
      <c r="M916">
        <v>-8.3919499999993152E-4</v>
      </c>
      <c r="N916">
        <v>-1.5794358000000001E-2</v>
      </c>
      <c r="O916">
        <v>9.3795800000000002E-3</v>
      </c>
      <c r="P916">
        <v>3.4281880000000001E-2</v>
      </c>
      <c r="Q916">
        <v>2.4658819999999969E-3</v>
      </c>
      <c r="R916">
        <v>3.7983314000000004E-2</v>
      </c>
      <c r="T916">
        <v>-3.5580000000000001E-2</v>
      </c>
      <c r="U916">
        <v>-1.6907999999999999E-2</v>
      </c>
      <c r="V916">
        <v>-5.8770000000000003E-2</v>
      </c>
      <c r="W916">
        <v>5.6705999999999999E-2</v>
      </c>
      <c r="X916">
        <v>9.5169999999999994E-3</v>
      </c>
      <c r="Y916">
        <v>0.25185200000000002</v>
      </c>
      <c r="Z916">
        <v>-0.13632</v>
      </c>
      <c r="AB916">
        <v>-121.224874</v>
      </c>
      <c r="AC916">
        <v>-1.734972</v>
      </c>
      <c r="AD916">
        <v>-121.34637499999999</v>
      </c>
      <c r="AE916">
        <v>0.59272100000000005</v>
      </c>
      <c r="AF916">
        <v>0.74170400000000003</v>
      </c>
      <c r="AG916">
        <v>0.52055399999999996</v>
      </c>
      <c r="AH916">
        <v>-121.85079500000001</v>
      </c>
      <c r="AJ916">
        <v>121.44113400000001</v>
      </c>
      <c r="AK916">
        <v>-0.62536199999999997</v>
      </c>
      <c r="AL916">
        <v>121.54187400000001</v>
      </c>
      <c r="AM916">
        <v>121.51868400000001</v>
      </c>
      <c r="AN916">
        <v>7.7549999999999994E-2</v>
      </c>
      <c r="AO916">
        <v>-0.67255100000000001</v>
      </c>
      <c r="AP916">
        <v>-0.43021599999999999</v>
      </c>
      <c r="AR916">
        <v>-0.27334100000000205</v>
      </c>
      <c r="AS916">
        <v>-8.9346999999999954E-2</v>
      </c>
      <c r="AT916">
        <v>0.35258000000000322</v>
      </c>
      <c r="AU916">
        <v>0.23107900000000825</v>
      </c>
      <c r="AV916">
        <v>0.5044200000000103</v>
      </c>
      <c r="AW916">
        <v>5.9636000000000022E-2</v>
      </c>
      <c r="AX916">
        <v>-0.16151400000000005</v>
      </c>
      <c r="AY916">
        <v>121.63416000000001</v>
      </c>
      <c r="AZ916">
        <v>121.58697100000001</v>
      </c>
      <c r="BA916">
        <v>121.829306</v>
      </c>
      <c r="BB916">
        <v>121.560546</v>
      </c>
      <c r="BC916">
        <v>-0.818388</v>
      </c>
      <c r="BD916">
        <v>122.170175</v>
      </c>
      <c r="BE916">
        <v>122.319158</v>
      </c>
      <c r="BF916">
        <v>122.09800800000001</v>
      </c>
      <c r="BG916">
        <v>119.842482</v>
      </c>
      <c r="BH916">
        <v>-122.53286300000001</v>
      </c>
    </row>
    <row r="917" spans="1:60">
      <c r="A917" s="1">
        <v>1629.390625</v>
      </c>
      <c r="B917">
        <v>122.447205</v>
      </c>
      <c r="C917">
        <v>-121.504211</v>
      </c>
      <c r="D917">
        <v>0.695801</v>
      </c>
      <c r="F917">
        <v>1.4210854715202004E-13</v>
      </c>
      <c r="G917">
        <v>-2.0896539999999998E-3</v>
      </c>
      <c r="H917">
        <v>-1.2863337999999998E-2</v>
      </c>
      <c r="I917">
        <v>-4.5170461999999995E-2</v>
      </c>
      <c r="J917">
        <v>-3.9788295999999994E-2</v>
      </c>
      <c r="K917">
        <v>-9.7878479999999931E-3</v>
      </c>
      <c r="M917">
        <v>-8.3919499999993152E-4</v>
      </c>
      <c r="N917">
        <v>-1.5794358000000001E-2</v>
      </c>
      <c r="O917">
        <v>9.3795800000000002E-3</v>
      </c>
      <c r="P917">
        <v>3.4495680000000008E-2</v>
      </c>
      <c r="Q917">
        <v>2.0384819999999968E-3</v>
      </c>
      <c r="R917">
        <v>3.7555914000000003E-2</v>
      </c>
      <c r="T917">
        <v>-3.1001000000000001E-2</v>
      </c>
      <c r="U917">
        <v>-2.6065000000000001E-2</v>
      </c>
      <c r="V917">
        <v>-5.8770000000000003E-2</v>
      </c>
      <c r="W917">
        <v>5.6705999999999999E-2</v>
      </c>
      <c r="X917">
        <v>9.5169999999999994E-3</v>
      </c>
      <c r="Y917">
        <v>0.25643100000000002</v>
      </c>
      <c r="Z917">
        <v>-0.13632</v>
      </c>
      <c r="AB917">
        <v>-121.215717</v>
      </c>
      <c r="AC917">
        <v>-1.7487079999999999</v>
      </c>
      <c r="AD917">
        <v>-121.33721799999999</v>
      </c>
      <c r="AE917">
        <v>0.606456</v>
      </c>
      <c r="AF917">
        <v>0.760019</v>
      </c>
      <c r="AG917">
        <v>0.54344700000000001</v>
      </c>
      <c r="AH917">
        <v>-121.846216</v>
      </c>
      <c r="AJ917">
        <v>121.367891</v>
      </c>
      <c r="AK917">
        <v>-0.63909499999999997</v>
      </c>
      <c r="AL917">
        <v>121.47320999999999</v>
      </c>
      <c r="AM917">
        <v>121.445441</v>
      </c>
      <c r="AN917">
        <v>7.7549999999999994E-2</v>
      </c>
      <c r="AO917">
        <v>-0.68628400000000001</v>
      </c>
      <c r="AP917">
        <v>-0.43936999999999998</v>
      </c>
      <c r="AR917">
        <v>-0.34200500000000034</v>
      </c>
      <c r="AS917">
        <v>-8.9345000000000008E-2</v>
      </c>
      <c r="AT917">
        <v>0.28849400000000003</v>
      </c>
      <c r="AU917">
        <v>0.16699300000000505</v>
      </c>
      <c r="AV917">
        <v>0.50899800000000539</v>
      </c>
      <c r="AW917">
        <v>6.4217999999999997E-2</v>
      </c>
      <c r="AX917">
        <v>-0.15235399999999999</v>
      </c>
      <c r="AY917">
        <v>121.560917</v>
      </c>
      <c r="AZ917">
        <v>121.513728</v>
      </c>
      <c r="BA917">
        <v>121.760642</v>
      </c>
      <c r="BB917">
        <v>121.478146</v>
      </c>
      <c r="BC917">
        <v>-0.832121</v>
      </c>
      <c r="BD917">
        <v>122.11066699999999</v>
      </c>
      <c r="BE917">
        <v>122.26423</v>
      </c>
      <c r="BF917">
        <v>122.047658</v>
      </c>
      <c r="BG917">
        <v>119.755503</v>
      </c>
      <c r="BH917">
        <v>-122.542017</v>
      </c>
    </row>
    <row r="918" spans="1:60">
      <c r="A918" s="1">
        <v>1631.15625</v>
      </c>
      <c r="B918">
        <v>122.37396200000001</v>
      </c>
      <c r="C918">
        <v>-121.522522</v>
      </c>
      <c r="D918">
        <v>0.71868900000000002</v>
      </c>
      <c r="F918">
        <v>1.4210854715202004E-13</v>
      </c>
      <c r="G918">
        <v>-2.944454E-3</v>
      </c>
      <c r="H918">
        <v>-1.2863337999999998E-2</v>
      </c>
      <c r="I918">
        <v>-4.5384262000000002E-2</v>
      </c>
      <c r="J918">
        <v>-3.9788295999999994E-2</v>
      </c>
      <c r="K918">
        <v>-1.0001647999999993E-2</v>
      </c>
      <c r="M918">
        <v>1.4421305000000051E-2</v>
      </c>
      <c r="N918">
        <v>-1.6221558000000004E-2</v>
      </c>
      <c r="O918">
        <v>9.1659800000000007E-3</v>
      </c>
      <c r="P918">
        <v>3.4281880000000001E-2</v>
      </c>
      <c r="Q918">
        <v>2.6794819999999969E-3</v>
      </c>
      <c r="R918">
        <v>3.7555914000000003E-2</v>
      </c>
      <c r="T918">
        <v>-2.6422999999999999E-2</v>
      </c>
      <c r="U918">
        <v>-2.1486000000000002E-2</v>
      </c>
      <c r="V918">
        <v>-5.4191999999999997E-2</v>
      </c>
      <c r="W918">
        <v>5.6705999999999999E-2</v>
      </c>
      <c r="X918">
        <v>1.4095999999999999E-2</v>
      </c>
      <c r="Y918">
        <v>0.25643100000000002</v>
      </c>
      <c r="Z918">
        <v>-0.13632</v>
      </c>
      <c r="AB918">
        <v>-121.224874</v>
      </c>
      <c r="AC918">
        <v>-1.7624439999999999</v>
      </c>
      <c r="AD918">
        <v>-121.341796</v>
      </c>
      <c r="AE918">
        <v>0.59729900000000002</v>
      </c>
      <c r="AF918">
        <v>0.75086200000000003</v>
      </c>
      <c r="AG918">
        <v>0.52513299999999996</v>
      </c>
      <c r="AH918">
        <v>-121.855373</v>
      </c>
      <c r="AJ918">
        <v>121.386202</v>
      </c>
      <c r="AK918">
        <v>-0.66198299999999999</v>
      </c>
      <c r="AL918">
        <v>121.496099</v>
      </c>
      <c r="AM918">
        <v>121.46832999999999</v>
      </c>
      <c r="AN918">
        <v>8.2128000000000007E-2</v>
      </c>
      <c r="AO918">
        <v>-0.70459300000000002</v>
      </c>
      <c r="AP918">
        <v>-0.462258</v>
      </c>
      <c r="AR918">
        <v>-0.33285100000000511</v>
      </c>
      <c r="AS918">
        <v>-0.12139</v>
      </c>
      <c r="AT918">
        <v>0.29764799999999525</v>
      </c>
      <c r="AU918">
        <v>0.18072599999999284</v>
      </c>
      <c r="AV918">
        <v>0.51357699999999795</v>
      </c>
      <c r="AW918">
        <v>3.2173000000000007E-2</v>
      </c>
      <c r="AX918">
        <v>-0.19355600000000006</v>
      </c>
      <c r="AY918">
        <v>121.579228</v>
      </c>
      <c r="AZ918">
        <v>121.53661799999999</v>
      </c>
      <c r="BA918">
        <v>121.778953</v>
      </c>
      <c r="BB918">
        <v>121.501036</v>
      </c>
      <c r="BC918">
        <v>-0.85500900000000002</v>
      </c>
      <c r="BD918">
        <v>122.119821</v>
      </c>
      <c r="BE918">
        <v>122.27338399999999</v>
      </c>
      <c r="BF918">
        <v>122.04765499999999</v>
      </c>
      <c r="BG918">
        <v>119.76007799999999</v>
      </c>
      <c r="BH918">
        <v>-122.574062</v>
      </c>
    </row>
    <row r="919" spans="1:60">
      <c r="A919" s="1">
        <v>1632.9375</v>
      </c>
      <c r="B919">
        <v>122.447205</v>
      </c>
      <c r="C919">
        <v>-121.504211</v>
      </c>
      <c r="D919">
        <v>0.70037799999999995</v>
      </c>
      <c r="F919">
        <v>1.4210854715202004E-13</v>
      </c>
      <c r="G919">
        <v>-2.730854E-3</v>
      </c>
      <c r="H919">
        <v>-1.2649737999999999E-2</v>
      </c>
      <c r="I919">
        <v>-4.5170461999999995E-2</v>
      </c>
      <c r="J919">
        <v>-3.9788295999999994E-2</v>
      </c>
      <c r="K919">
        <v>-1.0215247999999993E-2</v>
      </c>
      <c r="M919">
        <v>1.4421305000000051E-2</v>
      </c>
      <c r="N919">
        <v>-1.5580558E-2</v>
      </c>
      <c r="O919">
        <v>9.5931799999999998E-3</v>
      </c>
      <c r="P919">
        <v>3.4068280000000006E-2</v>
      </c>
      <c r="Q919">
        <v>2.4658819999999969E-3</v>
      </c>
      <c r="R919">
        <v>3.7555914000000003E-2</v>
      </c>
      <c r="T919">
        <v>-1.7266E-2</v>
      </c>
      <c r="U919">
        <v>-1.6907999999999999E-2</v>
      </c>
      <c r="V919">
        <v>-5.4191999999999997E-2</v>
      </c>
      <c r="W919">
        <v>6.1283999999999998E-2</v>
      </c>
      <c r="X919">
        <v>1.4095999999999999E-2</v>
      </c>
      <c r="Y919">
        <v>0.25643100000000002</v>
      </c>
      <c r="Z919">
        <v>-0.108847</v>
      </c>
      <c r="AB919">
        <v>-121.234032</v>
      </c>
      <c r="AC919">
        <v>-1.780759</v>
      </c>
      <c r="AD919">
        <v>-121.35553299999999</v>
      </c>
      <c r="AE919">
        <v>0.59729900000000002</v>
      </c>
      <c r="AF919">
        <v>0.74628300000000003</v>
      </c>
      <c r="AG919">
        <v>0.57091899999999995</v>
      </c>
      <c r="AH919">
        <v>-121.864531</v>
      </c>
      <c r="AJ919">
        <v>121.395364</v>
      </c>
      <c r="AK919">
        <v>-0.63909399999999994</v>
      </c>
      <c r="AL919">
        <v>121.48694499999999</v>
      </c>
      <c r="AM919">
        <v>121.450019</v>
      </c>
      <c r="AN919">
        <v>5.4655000000000002E-2</v>
      </c>
      <c r="AO919">
        <v>-0.68628199999999995</v>
      </c>
      <c r="AP919">
        <v>-0.44394699999999993</v>
      </c>
      <c r="AR919">
        <v>-0.36032000000000153</v>
      </c>
      <c r="AS919">
        <v>-0.10307899999999992</v>
      </c>
      <c r="AT919">
        <v>0.27017899999999884</v>
      </c>
      <c r="AU919">
        <v>0.14867800000000386</v>
      </c>
      <c r="AV919">
        <v>0.50899800000000539</v>
      </c>
      <c r="AW919">
        <v>4.5905000000000085E-2</v>
      </c>
      <c r="AX919">
        <v>-0.12945899999999999</v>
      </c>
      <c r="AY919">
        <v>121.565495</v>
      </c>
      <c r="AZ919">
        <v>121.51830699999999</v>
      </c>
      <c r="BA919">
        <v>121.760642</v>
      </c>
      <c r="BB919">
        <v>121.487303</v>
      </c>
      <c r="BC919">
        <v>-0.80922499999999997</v>
      </c>
      <c r="BD919">
        <v>122.10151</v>
      </c>
      <c r="BE919">
        <v>122.250494</v>
      </c>
      <c r="BF919">
        <v>122.07513</v>
      </c>
      <c r="BG919">
        <v>119.72345199999999</v>
      </c>
      <c r="BH919">
        <v>-122.564909</v>
      </c>
    </row>
    <row r="920" spans="1:60">
      <c r="A920" s="1">
        <v>1634.71875</v>
      </c>
      <c r="B920">
        <v>122.328186</v>
      </c>
      <c r="C920">
        <v>-121.54541</v>
      </c>
      <c r="D920">
        <v>0.71868900000000002</v>
      </c>
      <c r="F920">
        <v>1.4210854715202004E-13</v>
      </c>
      <c r="G920">
        <v>-2.3034539999999999E-3</v>
      </c>
      <c r="H920">
        <v>-1.2649737999999999E-2</v>
      </c>
      <c r="I920">
        <v>-4.5170461999999995E-2</v>
      </c>
      <c r="J920">
        <v>-3.9574695999999993E-2</v>
      </c>
      <c r="K920">
        <v>-9.7878479999999931E-3</v>
      </c>
      <c r="M920">
        <v>1.4421305000000051E-2</v>
      </c>
      <c r="N920">
        <v>-1.5794358000000001E-2</v>
      </c>
      <c r="O920">
        <v>9.5931799999999998E-3</v>
      </c>
      <c r="P920">
        <v>3.4709280000000002E-2</v>
      </c>
      <c r="Q920">
        <v>2.6794819999999969E-3</v>
      </c>
      <c r="R920">
        <v>3.7555914000000003E-2</v>
      </c>
      <c r="T920">
        <v>-2.1843999999999999E-2</v>
      </c>
      <c r="U920">
        <v>-1.6907999999999999E-2</v>
      </c>
      <c r="V920">
        <v>-5.8770000000000003E-2</v>
      </c>
      <c r="W920">
        <v>5.6705999999999999E-2</v>
      </c>
      <c r="X920">
        <v>1.4095999999999999E-2</v>
      </c>
      <c r="Y920">
        <v>0.25643100000000002</v>
      </c>
      <c r="Z920">
        <v>-0.131741</v>
      </c>
      <c r="AB920">
        <v>-121.22945300000001</v>
      </c>
      <c r="AC920">
        <v>-1.7990740000000001</v>
      </c>
      <c r="AD920">
        <v>-121.35553299999999</v>
      </c>
      <c r="AE920">
        <v>0.60187800000000002</v>
      </c>
      <c r="AF920">
        <v>0.75086200000000003</v>
      </c>
      <c r="AG920">
        <v>0.56176199999999998</v>
      </c>
      <c r="AH920">
        <v>-121.864531</v>
      </c>
      <c r="AJ920">
        <v>121.413669</v>
      </c>
      <c r="AK920">
        <v>-0.66198299999999999</v>
      </c>
      <c r="AL920">
        <v>121.523566</v>
      </c>
      <c r="AM920">
        <v>121.48664000000001</v>
      </c>
      <c r="AN920">
        <v>7.2970999999999994E-2</v>
      </c>
      <c r="AO920">
        <v>-0.70459300000000002</v>
      </c>
      <c r="AP920">
        <v>-0.462258</v>
      </c>
      <c r="AR920">
        <v>-0.31912099999999555</v>
      </c>
      <c r="AS920">
        <v>-0.116811</v>
      </c>
      <c r="AT920">
        <v>0.31595699999999738</v>
      </c>
      <c r="AU920">
        <v>0.18987700000000984</v>
      </c>
      <c r="AV920">
        <v>0.50899800000000539</v>
      </c>
      <c r="AW920">
        <v>3.2173000000000007E-2</v>
      </c>
      <c r="AX920">
        <v>-0.15692700000000004</v>
      </c>
      <c r="AY920">
        <v>121.60211600000001</v>
      </c>
      <c r="AZ920">
        <v>121.559506</v>
      </c>
      <c r="BA920">
        <v>121.80184100000001</v>
      </c>
      <c r="BB920">
        <v>121.528502</v>
      </c>
      <c r="BC920">
        <v>-0.85043000000000002</v>
      </c>
      <c r="BD920">
        <v>122.147288</v>
      </c>
      <c r="BE920">
        <v>122.296272</v>
      </c>
      <c r="BF920">
        <v>122.10717200000001</v>
      </c>
      <c r="BG920">
        <v>119.746336</v>
      </c>
      <c r="BH920">
        <v>-122.58322</v>
      </c>
    </row>
    <row r="921" spans="1:60">
      <c r="A921" s="1">
        <v>1636.5</v>
      </c>
      <c r="B921">
        <v>122.447205</v>
      </c>
      <c r="C921">
        <v>-121.5271</v>
      </c>
      <c r="D921">
        <v>0.709534</v>
      </c>
      <c r="F921">
        <v>1.4210854715202004E-13</v>
      </c>
      <c r="G921">
        <v>-2.5170539999999999E-3</v>
      </c>
      <c r="H921">
        <v>-1.2649737999999999E-2</v>
      </c>
      <c r="I921">
        <v>-4.5170461999999995E-2</v>
      </c>
      <c r="J921">
        <v>-3.9574695999999993E-2</v>
      </c>
      <c r="K921">
        <v>-1.0215247999999993E-2</v>
      </c>
      <c r="M921">
        <v>6.7908050000000664E-3</v>
      </c>
      <c r="N921">
        <v>-1.6007957999999999E-2</v>
      </c>
      <c r="O921">
        <v>9.5931799999999998E-3</v>
      </c>
      <c r="P921">
        <v>3.4281880000000001E-2</v>
      </c>
      <c r="Q921">
        <v>2.6794819999999969E-3</v>
      </c>
      <c r="R921">
        <v>3.7555914000000003E-2</v>
      </c>
      <c r="T921">
        <v>-2.1843999999999999E-2</v>
      </c>
      <c r="U921">
        <v>-2.6065000000000001E-2</v>
      </c>
      <c r="V921">
        <v>-5.4191999999999997E-2</v>
      </c>
      <c r="W921">
        <v>5.6705999999999999E-2</v>
      </c>
      <c r="X921">
        <v>3.6990000000000002E-2</v>
      </c>
      <c r="Y921">
        <v>0.26558799999999999</v>
      </c>
      <c r="Z921">
        <v>-0.131741</v>
      </c>
      <c r="AB921">
        <v>-121.220296</v>
      </c>
      <c r="AC921">
        <v>-1.81281</v>
      </c>
      <c r="AD921">
        <v>-121.33721799999999</v>
      </c>
      <c r="AE921">
        <v>0.61103499999999999</v>
      </c>
      <c r="AF921">
        <v>0.760019</v>
      </c>
      <c r="AG921">
        <v>0.54344700000000001</v>
      </c>
      <c r="AH921">
        <v>-121.855373</v>
      </c>
      <c r="AJ921">
        <v>121.395359</v>
      </c>
      <c r="AK921">
        <v>-0.65282799999999996</v>
      </c>
      <c r="AL921">
        <v>121.505256</v>
      </c>
      <c r="AM921">
        <v>121.472908</v>
      </c>
      <c r="AN921">
        <v>7.7549000000000007E-2</v>
      </c>
      <c r="AO921">
        <v>-0.67254400000000003</v>
      </c>
      <c r="AP921">
        <v>-0.44394600000000001</v>
      </c>
      <c r="AR921">
        <v>-0.32827299999999582</v>
      </c>
      <c r="AS921">
        <v>-9.8499000000000003E-2</v>
      </c>
      <c r="AT921">
        <v>0.30680399999999963</v>
      </c>
      <c r="AU921">
        <v>0.18988200000001143</v>
      </c>
      <c r="AV921">
        <v>0.51815500000000725</v>
      </c>
      <c r="AW921">
        <v>5.0485000000000002E-2</v>
      </c>
      <c r="AX921">
        <v>-0.16608699999999998</v>
      </c>
      <c r="AY921">
        <v>121.58380600000001</v>
      </c>
      <c r="AZ921">
        <v>121.56409000000001</v>
      </c>
      <c r="BA921">
        <v>121.792688</v>
      </c>
      <c r="BB921">
        <v>121.501035</v>
      </c>
      <c r="BC921">
        <v>-0.841275</v>
      </c>
      <c r="BD921">
        <v>122.13813500000001</v>
      </c>
      <c r="BE921">
        <v>122.287119</v>
      </c>
      <c r="BF921">
        <v>122.070547</v>
      </c>
      <c r="BG921">
        <v>119.71429000000001</v>
      </c>
      <c r="BH921">
        <v>-122.56490700000001</v>
      </c>
    </row>
    <row r="922" spans="1:60">
      <c r="A922" s="1">
        <v>1638.21875</v>
      </c>
      <c r="B922">
        <v>122.332764</v>
      </c>
      <c r="C922">
        <v>-121.614075</v>
      </c>
      <c r="D922">
        <v>0.695801</v>
      </c>
      <c r="F922">
        <v>1.4210854715202004E-13</v>
      </c>
      <c r="G922">
        <v>-2.3034539999999999E-3</v>
      </c>
      <c r="H922">
        <v>-1.2863337999999998E-2</v>
      </c>
      <c r="I922">
        <v>-4.4956862E-2</v>
      </c>
      <c r="J922">
        <v>-3.9788295999999994E-2</v>
      </c>
      <c r="K922">
        <v>-1.0001647999999993E-2</v>
      </c>
      <c r="M922">
        <v>-8.3919499999993152E-4</v>
      </c>
      <c r="N922">
        <v>-1.5794358000000001E-2</v>
      </c>
      <c r="O922">
        <v>9.1659800000000007E-3</v>
      </c>
      <c r="P922">
        <v>3.4709280000000002E-2</v>
      </c>
      <c r="Q922">
        <v>2.4658819999999969E-3</v>
      </c>
      <c r="R922">
        <v>3.7555914000000003E-2</v>
      </c>
      <c r="T922">
        <v>-1.7266E-2</v>
      </c>
      <c r="U922">
        <v>-1.2329E-2</v>
      </c>
      <c r="V922">
        <v>-4.9613999999999998E-2</v>
      </c>
      <c r="W922">
        <v>6.5863000000000005E-2</v>
      </c>
      <c r="X922">
        <v>1.8675000000000001E-2</v>
      </c>
      <c r="Y922">
        <v>0.25643100000000002</v>
      </c>
      <c r="Z922">
        <v>-0.131741</v>
      </c>
      <c r="AB922">
        <v>-121.284398</v>
      </c>
      <c r="AC922">
        <v>-1.8311249999999999</v>
      </c>
      <c r="AD922">
        <v>-121.40589799999999</v>
      </c>
      <c r="AE922">
        <v>0.55151499999999998</v>
      </c>
      <c r="AF922">
        <v>0.70049700000000004</v>
      </c>
      <c r="AG922">
        <v>0.51139699999999999</v>
      </c>
      <c r="AH922">
        <v>-121.92405599999999</v>
      </c>
      <c r="AJ922">
        <v>121.48233399999999</v>
      </c>
      <c r="AK922">
        <v>-0.629938</v>
      </c>
      <c r="AL922">
        <v>121.59680899999999</v>
      </c>
      <c r="AM922">
        <v>121.56446099999999</v>
      </c>
      <c r="AN922">
        <v>8.2127000000000006E-2</v>
      </c>
      <c r="AO922">
        <v>-0.67712600000000001</v>
      </c>
      <c r="AP922">
        <v>-0.43936999999999998</v>
      </c>
      <c r="AR922">
        <v>-0.3099809999999934</v>
      </c>
      <c r="AS922">
        <v>-0.14428600000000003</v>
      </c>
      <c r="AT922">
        <v>0.32967700000000377</v>
      </c>
      <c r="AU922">
        <v>0.20817700000000627</v>
      </c>
      <c r="AV922">
        <v>0.51815799999999967</v>
      </c>
      <c r="AW922">
        <v>4.6960000000000335E-3</v>
      </c>
      <c r="AX922">
        <v>-0.18440400000000001</v>
      </c>
      <c r="AY922">
        <v>121.67993799999999</v>
      </c>
      <c r="AZ922">
        <v>121.63275</v>
      </c>
      <c r="BA922">
        <v>121.87050600000001</v>
      </c>
      <c r="BB922">
        <v>121.60174600000001</v>
      </c>
      <c r="BC922">
        <v>-0.827542</v>
      </c>
      <c r="BD922">
        <v>122.16558999999999</v>
      </c>
      <c r="BE922">
        <v>122.314572</v>
      </c>
      <c r="BF922">
        <v>122.125472</v>
      </c>
      <c r="BG922">
        <v>119.78295</v>
      </c>
      <c r="BH922">
        <v>-122.619857</v>
      </c>
    </row>
    <row r="923" spans="1:60">
      <c r="A923" s="1">
        <v>1640</v>
      </c>
      <c r="B923">
        <v>122.45636</v>
      </c>
      <c r="C923">
        <v>-121.641541</v>
      </c>
      <c r="D923">
        <v>0.62713600000000003</v>
      </c>
      <c r="F923">
        <v>1.4210854715202004E-13</v>
      </c>
      <c r="G923">
        <v>-2.944454E-3</v>
      </c>
      <c r="H923">
        <v>-1.2649737999999999E-2</v>
      </c>
      <c r="I923">
        <v>-4.4743061999999993E-2</v>
      </c>
      <c r="J923">
        <v>-3.9788295999999994E-2</v>
      </c>
      <c r="K923">
        <v>-1.0215247999999993E-2</v>
      </c>
      <c r="M923">
        <v>-8.3919499999993152E-4</v>
      </c>
      <c r="N923">
        <v>-1.6007957999999999E-2</v>
      </c>
      <c r="O923">
        <v>9.3795800000000002E-3</v>
      </c>
      <c r="P923">
        <v>3.4068280000000006E-2</v>
      </c>
      <c r="Q923">
        <v>2.6794819999999969E-3</v>
      </c>
      <c r="R923">
        <v>3.7769513999999997E-2</v>
      </c>
      <c r="T923">
        <v>-2.1843999999999999E-2</v>
      </c>
      <c r="U923">
        <v>-2.1486000000000002E-2</v>
      </c>
      <c r="V923">
        <v>-4.9613999999999998E-2</v>
      </c>
      <c r="W923">
        <v>6.5863000000000005E-2</v>
      </c>
      <c r="X923">
        <v>2.3254E-2</v>
      </c>
      <c r="Y923">
        <v>0.26101000000000002</v>
      </c>
      <c r="Z923">
        <v>-0.131741</v>
      </c>
      <c r="AB923">
        <v>-121.31187</v>
      </c>
      <c r="AC923">
        <v>-1.84944</v>
      </c>
      <c r="AD923">
        <v>-121.43337099999999</v>
      </c>
      <c r="AE923">
        <v>0.53320100000000004</v>
      </c>
      <c r="AF923">
        <v>0.68218199999999996</v>
      </c>
      <c r="AG923">
        <v>0.47934700000000002</v>
      </c>
      <c r="AH923">
        <v>-121.94237099999999</v>
      </c>
      <c r="AJ923">
        <v>121.5098</v>
      </c>
      <c r="AK923">
        <v>-0.56127300000000002</v>
      </c>
      <c r="AL923">
        <v>121.619697</v>
      </c>
      <c r="AM923">
        <v>121.591927</v>
      </c>
      <c r="AN923">
        <v>8.2127000000000006E-2</v>
      </c>
      <c r="AO923">
        <v>-0.60388200000000003</v>
      </c>
      <c r="AP923">
        <v>-0.36612600000000001</v>
      </c>
      <c r="AR923">
        <v>-0.3008299999999906</v>
      </c>
      <c r="AS923">
        <v>-9.3934999999999991E-2</v>
      </c>
      <c r="AT923">
        <v>0.32967100000000471</v>
      </c>
      <c r="AU923">
        <v>0.20817000000000974</v>
      </c>
      <c r="AV923">
        <v>0.50900000000000034</v>
      </c>
      <c r="AW923">
        <v>5.5045999999999928E-2</v>
      </c>
      <c r="AX923">
        <v>-0.147789</v>
      </c>
      <c r="AY923">
        <v>121.707404</v>
      </c>
      <c r="AZ923">
        <v>121.664795</v>
      </c>
      <c r="BA923">
        <v>121.902551</v>
      </c>
      <c r="BB923">
        <v>121.62005500000001</v>
      </c>
      <c r="BC923">
        <v>-0.75887700000000002</v>
      </c>
      <c r="BD923">
        <v>122.17474200000001</v>
      </c>
      <c r="BE923">
        <v>122.323723</v>
      </c>
      <c r="BF923">
        <v>122.12088800000001</v>
      </c>
      <c r="BG923">
        <v>119.792101</v>
      </c>
      <c r="BH923">
        <v>-122.56950699999999</v>
      </c>
    </row>
    <row r="924" spans="1:60">
      <c r="A924" s="1">
        <v>1641.734375</v>
      </c>
      <c r="B924">
        <v>122.410583</v>
      </c>
      <c r="C924">
        <v>-121.627808</v>
      </c>
      <c r="D924">
        <v>0.63629199999999997</v>
      </c>
      <c r="F924">
        <v>1.4210854715202004E-13</v>
      </c>
      <c r="G924">
        <v>-2.5170539999999999E-3</v>
      </c>
      <c r="H924">
        <v>-1.3077137999999999E-2</v>
      </c>
      <c r="I924">
        <v>-4.5384262000000002E-2</v>
      </c>
      <c r="J924">
        <v>-4.0002095999999994E-2</v>
      </c>
      <c r="K924">
        <v>-1.0428847999999996E-2</v>
      </c>
      <c r="M924">
        <v>6.7908050000000664E-3</v>
      </c>
      <c r="N924">
        <v>-1.5794358000000001E-2</v>
      </c>
      <c r="O924">
        <v>9.5931799999999998E-3</v>
      </c>
      <c r="P924">
        <v>3.4281880000000001E-2</v>
      </c>
      <c r="Q924">
        <v>2.4658819999999969E-3</v>
      </c>
      <c r="R924">
        <v>3.7769513999999997E-2</v>
      </c>
      <c r="T924">
        <v>-1.2688E-2</v>
      </c>
      <c r="U924">
        <v>-1.2329E-2</v>
      </c>
      <c r="V924">
        <v>-4.9613999999999998E-2</v>
      </c>
      <c r="W924">
        <v>7.9598000000000002E-2</v>
      </c>
      <c r="X924">
        <v>4.1569000000000002E-2</v>
      </c>
      <c r="Y924">
        <v>0.26101000000000002</v>
      </c>
      <c r="Z924">
        <v>-0.118004</v>
      </c>
      <c r="AB924">
        <v>-121.330185</v>
      </c>
      <c r="AC924">
        <v>-1.8677550000000001</v>
      </c>
      <c r="AD924">
        <v>-121.437949</v>
      </c>
      <c r="AE924">
        <v>0.52404399999999995</v>
      </c>
      <c r="AF924">
        <v>0.66844700000000001</v>
      </c>
      <c r="AG924">
        <v>0.465611</v>
      </c>
      <c r="AH924">
        <v>-121.965265</v>
      </c>
      <c r="AJ924">
        <v>121.509804</v>
      </c>
      <c r="AK924">
        <v>-0.55669400000000002</v>
      </c>
      <c r="AL924">
        <v>121.61512</v>
      </c>
      <c r="AM924">
        <v>121.578194</v>
      </c>
      <c r="AN924">
        <v>6.8390000000000006E-2</v>
      </c>
      <c r="AO924">
        <v>-0.594723</v>
      </c>
      <c r="AP924">
        <v>-0.37528199999999995</v>
      </c>
      <c r="AR924">
        <v>-0.33745700000000056</v>
      </c>
      <c r="AS924">
        <v>-0.11224800000000001</v>
      </c>
      <c r="AT924">
        <v>0.29762300000000153</v>
      </c>
      <c r="AU924">
        <v>0.18985899999999845</v>
      </c>
      <c r="AV924">
        <v>0.52731599999999901</v>
      </c>
      <c r="AW924">
        <v>3.2155000000000045E-2</v>
      </c>
      <c r="AX924">
        <v>-0.17068099999999997</v>
      </c>
      <c r="AY924">
        <v>121.70740600000001</v>
      </c>
      <c r="AZ924">
        <v>121.669377</v>
      </c>
      <c r="BA924">
        <v>121.888818</v>
      </c>
      <c r="BB924">
        <v>121.61547900000001</v>
      </c>
      <c r="BC924">
        <v>-0.75429599999999997</v>
      </c>
      <c r="BD924">
        <v>122.15185200000001</v>
      </c>
      <c r="BE924">
        <v>122.296255</v>
      </c>
      <c r="BF924">
        <v>122.093419</v>
      </c>
      <c r="BG924">
        <v>119.760053</v>
      </c>
      <c r="BH924">
        <v>-122.601557</v>
      </c>
    </row>
    <row r="925" spans="1:60">
      <c r="A925" s="1">
        <v>1643.53125</v>
      </c>
      <c r="B925">
        <v>122.30529799999999</v>
      </c>
      <c r="C925">
        <v>-121.65527299999999</v>
      </c>
      <c r="D925">
        <v>0.67291299999999998</v>
      </c>
      <c r="F925">
        <v>1.4210854715202004E-13</v>
      </c>
      <c r="G925">
        <v>-2.944454E-3</v>
      </c>
      <c r="H925">
        <v>-1.2863337999999998E-2</v>
      </c>
      <c r="I925">
        <v>-4.5597861999999996E-2</v>
      </c>
      <c r="J925">
        <v>-3.9788295999999994E-2</v>
      </c>
      <c r="K925">
        <v>-1.0001647999999993E-2</v>
      </c>
      <c r="M925">
        <v>6.7908050000000664E-3</v>
      </c>
      <c r="N925">
        <v>-1.5794358000000001E-2</v>
      </c>
      <c r="O925">
        <v>9.5931799999999998E-3</v>
      </c>
      <c r="P925">
        <v>3.4281880000000001E-2</v>
      </c>
      <c r="Q925">
        <v>2.2520819999999968E-3</v>
      </c>
      <c r="R925">
        <v>3.7983314000000004E-2</v>
      </c>
      <c r="T925">
        <v>-2.1843999999999999E-2</v>
      </c>
      <c r="U925">
        <v>-1.2329E-2</v>
      </c>
      <c r="V925">
        <v>-5.4191999999999997E-2</v>
      </c>
      <c r="W925">
        <v>7.0441000000000004E-2</v>
      </c>
      <c r="X925">
        <v>3.6990000000000002E-2</v>
      </c>
      <c r="Y925">
        <v>0.27016699999999999</v>
      </c>
      <c r="Z925">
        <v>-0.122583</v>
      </c>
      <c r="AB925">
        <v>-121.32560599999999</v>
      </c>
      <c r="AC925">
        <v>-1.886069</v>
      </c>
      <c r="AD925">
        <v>-121.447107</v>
      </c>
      <c r="AE925">
        <v>0.52404399999999995</v>
      </c>
      <c r="AF925">
        <v>0.68676099999999995</v>
      </c>
      <c r="AG925">
        <v>0.461032</v>
      </c>
      <c r="AH925">
        <v>-121.956107</v>
      </c>
      <c r="AJ925">
        <v>121.53268999999999</v>
      </c>
      <c r="AK925">
        <v>-0.60247200000000001</v>
      </c>
      <c r="AL925">
        <v>121.63342899999999</v>
      </c>
      <c r="AM925">
        <v>121.60108099999999</v>
      </c>
      <c r="AN925">
        <v>6.8391000000000007E-2</v>
      </c>
      <c r="AO925">
        <v>-0.63592300000000002</v>
      </c>
      <c r="AP925">
        <v>-0.40274599999999999</v>
      </c>
      <c r="AR925">
        <v>-0.30083400000000893</v>
      </c>
      <c r="AS925">
        <v>-0.14886900000000003</v>
      </c>
      <c r="AT925">
        <v>0.3296670000000006</v>
      </c>
      <c r="AU925">
        <v>0.20816599999999141</v>
      </c>
      <c r="AV925">
        <v>0.50900000000000034</v>
      </c>
      <c r="AW925">
        <v>1.3847999999999971E-2</v>
      </c>
      <c r="AX925">
        <v>-0.21188099999999999</v>
      </c>
      <c r="AY925">
        <v>121.725714</v>
      </c>
      <c r="AZ925">
        <v>121.692263</v>
      </c>
      <c r="BA925">
        <v>121.92543999999999</v>
      </c>
      <c r="BB925">
        <v>121.642944</v>
      </c>
      <c r="BC925">
        <v>-0.79549599999999998</v>
      </c>
      <c r="BD925">
        <v>122.179317</v>
      </c>
      <c r="BE925">
        <v>122.342034</v>
      </c>
      <c r="BF925">
        <v>122.116305</v>
      </c>
      <c r="BG925">
        <v>119.76920399999999</v>
      </c>
      <c r="BH925">
        <v>-122.62902</v>
      </c>
    </row>
    <row r="926" spans="1:60">
      <c r="A926" s="1">
        <v>1645.265625</v>
      </c>
      <c r="B926">
        <v>122.406006</v>
      </c>
      <c r="C926">
        <v>-121.627808</v>
      </c>
      <c r="D926">
        <v>0.617981</v>
      </c>
      <c r="F926">
        <v>1.4210854715202004E-13</v>
      </c>
      <c r="G926">
        <v>-2.5170539999999999E-3</v>
      </c>
      <c r="H926">
        <v>-1.3290738E-2</v>
      </c>
      <c r="I926">
        <v>-4.5170461999999995E-2</v>
      </c>
      <c r="J926">
        <v>-4.0002095999999994E-2</v>
      </c>
      <c r="K926">
        <v>-1.0215247999999993E-2</v>
      </c>
      <c r="M926">
        <v>-8.3919499999993152E-4</v>
      </c>
      <c r="N926">
        <v>-1.5366958000000003E-2</v>
      </c>
      <c r="O926">
        <v>9.8069799999999999E-3</v>
      </c>
      <c r="P926">
        <v>3.4281880000000001E-2</v>
      </c>
      <c r="Q926">
        <v>2.4658819999999969E-3</v>
      </c>
      <c r="R926">
        <v>3.7555914000000003E-2</v>
      </c>
      <c r="T926">
        <v>-1.7266E-2</v>
      </c>
      <c r="U926">
        <v>-1.2329E-2</v>
      </c>
      <c r="V926">
        <v>-4.0457E-2</v>
      </c>
      <c r="W926">
        <v>6.5863000000000005E-2</v>
      </c>
      <c r="X926">
        <v>4.1569000000000002E-2</v>
      </c>
      <c r="Y926">
        <v>0.26558799999999999</v>
      </c>
      <c r="Z926">
        <v>-0.113425</v>
      </c>
      <c r="AB926">
        <v>-121.32560599999999</v>
      </c>
      <c r="AC926">
        <v>-1.908963</v>
      </c>
      <c r="AD926">
        <v>-121.451685</v>
      </c>
      <c r="AE926">
        <v>0.52404399999999995</v>
      </c>
      <c r="AF926">
        <v>0.69133999999999995</v>
      </c>
      <c r="AG926">
        <v>0.447297</v>
      </c>
      <c r="AH926">
        <v>-121.965265</v>
      </c>
      <c r="AJ926">
        <v>121.514383</v>
      </c>
      <c r="AK926">
        <v>-0.552118</v>
      </c>
      <c r="AL926">
        <v>121.610542</v>
      </c>
      <c r="AM926">
        <v>121.587351</v>
      </c>
      <c r="AN926">
        <v>7.2968000000000005E-2</v>
      </c>
      <c r="AO926">
        <v>-0.57641200000000004</v>
      </c>
      <c r="AP926">
        <v>-0.35239300000000001</v>
      </c>
      <c r="AR926">
        <v>-0.33745700000000056</v>
      </c>
      <c r="AS926">
        <v>-9.3937000000000048E-2</v>
      </c>
      <c r="AT926">
        <v>0.3022020000000083</v>
      </c>
      <c r="AU926">
        <v>0.17612300000000403</v>
      </c>
      <c r="AV926">
        <v>0.51358000000000459</v>
      </c>
      <c r="AW926">
        <v>7.3358999999999952E-2</v>
      </c>
      <c r="AX926">
        <v>-0.170684</v>
      </c>
      <c r="AY926">
        <v>121.69367099999999</v>
      </c>
      <c r="AZ926">
        <v>121.669377</v>
      </c>
      <c r="BA926">
        <v>121.893396</v>
      </c>
      <c r="BB926">
        <v>121.61547900000001</v>
      </c>
      <c r="BC926">
        <v>-0.731406</v>
      </c>
      <c r="BD926">
        <v>122.15185200000001</v>
      </c>
      <c r="BE926">
        <v>122.319148</v>
      </c>
      <c r="BF926">
        <v>122.07510500000001</v>
      </c>
      <c r="BG926">
        <v>119.718845</v>
      </c>
      <c r="BH926">
        <v>-122.583246</v>
      </c>
    </row>
    <row r="927" spans="1:60">
      <c r="A927" s="1">
        <v>1647.046875</v>
      </c>
      <c r="B927">
        <v>122.383118</v>
      </c>
      <c r="C927">
        <v>-121.65527299999999</v>
      </c>
      <c r="D927">
        <v>0.65917999999999999</v>
      </c>
      <c r="F927">
        <v>1.4210854715202004E-13</v>
      </c>
      <c r="G927">
        <v>-2.944454E-3</v>
      </c>
      <c r="H927">
        <v>-1.3077137999999999E-2</v>
      </c>
      <c r="I927">
        <v>-4.5384262000000002E-2</v>
      </c>
      <c r="J927">
        <v>-3.9574695999999993E-2</v>
      </c>
      <c r="K927">
        <v>-1.0215247999999993E-2</v>
      </c>
      <c r="M927">
        <v>6.7908050000000664E-3</v>
      </c>
      <c r="N927">
        <v>-1.5580558E-2</v>
      </c>
      <c r="O927">
        <v>9.5931799999999998E-3</v>
      </c>
      <c r="P927">
        <v>3.4281880000000001E-2</v>
      </c>
      <c r="Q927">
        <v>2.4658819999999969E-3</v>
      </c>
      <c r="R927">
        <v>3.7555914000000003E-2</v>
      </c>
      <c r="T927">
        <v>-1.2688E-2</v>
      </c>
      <c r="U927">
        <v>-3.1719999999999999E-3</v>
      </c>
      <c r="V927">
        <v>-4.5036E-2</v>
      </c>
      <c r="W927">
        <v>7.5020000000000003E-2</v>
      </c>
      <c r="X927">
        <v>4.1569000000000002E-2</v>
      </c>
      <c r="Y927">
        <v>0.26101000000000002</v>
      </c>
      <c r="Z927">
        <v>-0.127162</v>
      </c>
      <c r="AB927">
        <v>-121.33476400000001</v>
      </c>
      <c r="AC927">
        <v>-1.91812</v>
      </c>
      <c r="AD927">
        <v>-121.460843</v>
      </c>
      <c r="AE927">
        <v>0.52404399999999995</v>
      </c>
      <c r="AF927">
        <v>0.68218199999999996</v>
      </c>
      <c r="AG927">
        <v>0.447297</v>
      </c>
      <c r="AH927">
        <v>-121.974423</v>
      </c>
      <c r="AJ927">
        <v>121.528111</v>
      </c>
      <c r="AK927">
        <v>-0.58416000000000001</v>
      </c>
      <c r="AL927">
        <v>121.642585</v>
      </c>
      <c r="AM927">
        <v>121.610237</v>
      </c>
      <c r="AN927">
        <v>8.2126000000000005E-2</v>
      </c>
      <c r="AO927">
        <v>-0.61761100000000002</v>
      </c>
      <c r="AP927">
        <v>-0.39816999999999997</v>
      </c>
      <c r="AR927">
        <v>-0.31915000000000759</v>
      </c>
      <c r="AS927">
        <v>-0.13513600000000003</v>
      </c>
      <c r="AT927">
        <v>0.32050899999998705</v>
      </c>
      <c r="AU927">
        <v>0.19442999999999699</v>
      </c>
      <c r="AV927">
        <v>0.51358000000000459</v>
      </c>
      <c r="AW927">
        <v>2.3001999999999967E-2</v>
      </c>
      <c r="AX927">
        <v>-0.21188299999999999</v>
      </c>
      <c r="AY927">
        <v>121.73029299999999</v>
      </c>
      <c r="AZ927">
        <v>121.69684199999999</v>
      </c>
      <c r="BA927">
        <v>121.91628299999999</v>
      </c>
      <c r="BB927">
        <v>121.65210099999999</v>
      </c>
      <c r="BC927">
        <v>-0.78634199999999999</v>
      </c>
      <c r="BD927">
        <v>122.179317</v>
      </c>
      <c r="BE927">
        <v>122.33745499999999</v>
      </c>
      <c r="BF927">
        <v>122.10257</v>
      </c>
      <c r="BG927">
        <v>119.73715299999999</v>
      </c>
      <c r="BH927">
        <v>-122.63360300000001</v>
      </c>
    </row>
    <row r="928" spans="1:60">
      <c r="A928" s="1">
        <v>1648.78125</v>
      </c>
      <c r="B928">
        <v>122.47009300000001</v>
      </c>
      <c r="C928">
        <v>-121.57287599999999</v>
      </c>
      <c r="D928">
        <v>0.64544699999999999</v>
      </c>
      <c r="F928">
        <v>1.4210854715202004E-13</v>
      </c>
      <c r="G928">
        <v>-2.730854E-3</v>
      </c>
      <c r="H928">
        <v>-1.2649737999999999E-2</v>
      </c>
      <c r="I928">
        <v>-4.4743061999999993E-2</v>
      </c>
      <c r="J928">
        <v>-4.0002095999999994E-2</v>
      </c>
      <c r="K928">
        <v>-1.0215247999999993E-2</v>
      </c>
      <c r="M928">
        <v>6.7908050000000664E-3</v>
      </c>
      <c r="N928">
        <v>-1.5794358000000001E-2</v>
      </c>
      <c r="O928">
        <v>9.1659800000000007E-3</v>
      </c>
      <c r="P928">
        <v>3.4495680000000008E-2</v>
      </c>
      <c r="Q928">
        <v>2.4658819999999969E-3</v>
      </c>
      <c r="R928">
        <v>3.7769513999999997E-2</v>
      </c>
      <c r="T928">
        <v>-1.7266E-2</v>
      </c>
      <c r="U928">
        <v>-1.2329E-2</v>
      </c>
      <c r="V928">
        <v>-4.0457E-2</v>
      </c>
      <c r="W928">
        <v>6.5863000000000005E-2</v>
      </c>
      <c r="X928">
        <v>3.6990000000000002E-2</v>
      </c>
      <c r="Y928">
        <v>0.26101000000000002</v>
      </c>
      <c r="Z928">
        <v>-0.113425</v>
      </c>
      <c r="AB928">
        <v>-121.302713</v>
      </c>
      <c r="AC928">
        <v>-1.9364349999999999</v>
      </c>
      <c r="AD928">
        <v>-121.419634</v>
      </c>
      <c r="AE928">
        <v>0.55609299999999995</v>
      </c>
      <c r="AF928">
        <v>0.70507500000000001</v>
      </c>
      <c r="AG928">
        <v>0.48850399999999999</v>
      </c>
      <c r="AH928">
        <v>-121.94237099999999</v>
      </c>
      <c r="AJ928">
        <v>121.45945099999999</v>
      </c>
      <c r="AK928">
        <v>-0.57958399999999999</v>
      </c>
      <c r="AL928">
        <v>121.55560999999999</v>
      </c>
      <c r="AM928">
        <v>121.53241899999999</v>
      </c>
      <c r="AN928">
        <v>7.2968000000000005E-2</v>
      </c>
      <c r="AO928">
        <v>-0.60845700000000003</v>
      </c>
      <c r="AP928">
        <v>-0.38443699999999997</v>
      </c>
      <c r="AR928">
        <v>-0.36949500000000057</v>
      </c>
      <c r="AS928">
        <v>-8.9354000000000045E-2</v>
      </c>
      <c r="AT928">
        <v>0.2701629999999966</v>
      </c>
      <c r="AU928">
        <v>0.15324199999999166</v>
      </c>
      <c r="AV928">
        <v>0.52273699999999224</v>
      </c>
      <c r="AW928">
        <v>5.9628000000000014E-2</v>
      </c>
      <c r="AX928">
        <v>-0.156943</v>
      </c>
      <c r="AY928">
        <v>121.63873899999999</v>
      </c>
      <c r="AZ928">
        <v>121.609866</v>
      </c>
      <c r="BA928">
        <v>121.83388599999999</v>
      </c>
      <c r="BB928">
        <v>121.560547</v>
      </c>
      <c r="BC928">
        <v>-0.75887199999999999</v>
      </c>
      <c r="BD928">
        <v>122.128969</v>
      </c>
      <c r="BE928">
        <v>122.27795099999999</v>
      </c>
      <c r="BF928">
        <v>122.06138</v>
      </c>
      <c r="BG928">
        <v>119.63644099999999</v>
      </c>
      <c r="BH928">
        <v>-122.587818</v>
      </c>
    </row>
    <row r="929" spans="1:60">
      <c r="A929" s="1">
        <v>1650.515625</v>
      </c>
      <c r="B929">
        <v>122.45636</v>
      </c>
      <c r="C929">
        <v>-121.595764</v>
      </c>
      <c r="D929">
        <v>0.64544699999999999</v>
      </c>
      <c r="F929">
        <v>1.4210854715202004E-13</v>
      </c>
      <c r="G929">
        <v>-2.730854E-3</v>
      </c>
      <c r="H929">
        <v>-1.2863337999999998E-2</v>
      </c>
      <c r="I929">
        <v>-4.4743061999999993E-2</v>
      </c>
      <c r="J929">
        <v>-4.0215695999999995E-2</v>
      </c>
      <c r="K929">
        <v>-1.0428847999999996E-2</v>
      </c>
      <c r="M929">
        <v>6.7908050000000664E-3</v>
      </c>
      <c r="N929">
        <v>-1.6007957999999999E-2</v>
      </c>
      <c r="O929">
        <v>9.3795800000000002E-3</v>
      </c>
      <c r="P929">
        <v>3.4922880000000003E-2</v>
      </c>
      <c r="Q929">
        <v>2.6794819999999969E-3</v>
      </c>
      <c r="R929">
        <v>3.7769513999999997E-2</v>
      </c>
      <c r="T929">
        <v>-2.1843999999999999E-2</v>
      </c>
      <c r="U929">
        <v>-1.2329E-2</v>
      </c>
      <c r="V929">
        <v>-4.5036E-2</v>
      </c>
      <c r="W929">
        <v>7.0441000000000004E-2</v>
      </c>
      <c r="X929">
        <v>4.1569000000000002E-2</v>
      </c>
      <c r="Y929">
        <v>0.26101000000000002</v>
      </c>
      <c r="Z929">
        <v>-9.511E-2</v>
      </c>
      <c r="AB929">
        <v>-121.31187</v>
      </c>
      <c r="AC929">
        <v>-1.95475</v>
      </c>
      <c r="AD929">
        <v>-121.43337099999999</v>
      </c>
      <c r="AE929">
        <v>0.55609299999999995</v>
      </c>
      <c r="AF929">
        <v>0.70049700000000004</v>
      </c>
      <c r="AG929">
        <v>0.48392499999999999</v>
      </c>
      <c r="AH929">
        <v>-121.94695</v>
      </c>
      <c r="AJ929">
        <v>121.500654</v>
      </c>
      <c r="AK929">
        <v>-0.57500600000000002</v>
      </c>
      <c r="AL929">
        <v>121.57392</v>
      </c>
      <c r="AM929">
        <v>121.55072800000001</v>
      </c>
      <c r="AN929">
        <v>5.0074E-2</v>
      </c>
      <c r="AO929">
        <v>-0.60387800000000003</v>
      </c>
      <c r="AP929">
        <v>-0.38443699999999997</v>
      </c>
      <c r="AR929">
        <v>-0.35118599999999844</v>
      </c>
      <c r="AS929">
        <v>-8.9354000000000045E-2</v>
      </c>
      <c r="AT929">
        <v>0.28389400000000364</v>
      </c>
      <c r="AU929">
        <v>0.16239300000000867</v>
      </c>
      <c r="AV929">
        <v>0.51357900000000711</v>
      </c>
      <c r="AW929">
        <v>5.5050000000000043E-2</v>
      </c>
      <c r="AX929">
        <v>-0.161522</v>
      </c>
      <c r="AY929">
        <v>121.66620500000001</v>
      </c>
      <c r="AZ929">
        <v>121.637333</v>
      </c>
      <c r="BA929">
        <v>121.856774</v>
      </c>
      <c r="BB929">
        <v>121.58343500000001</v>
      </c>
      <c r="BC929">
        <v>-0.74055700000000002</v>
      </c>
      <c r="BD929">
        <v>122.15185700000001</v>
      </c>
      <c r="BE929">
        <v>122.296261</v>
      </c>
      <c r="BF929">
        <v>122.079689</v>
      </c>
      <c r="BG929">
        <v>119.641014</v>
      </c>
      <c r="BH929">
        <v>-122.59239700000001</v>
      </c>
    </row>
    <row r="930" spans="1:60">
      <c r="A930" s="1">
        <v>1652.296875</v>
      </c>
      <c r="B930">
        <v>122.428894</v>
      </c>
      <c r="C930">
        <v>-121.604919</v>
      </c>
      <c r="D930">
        <v>0.67291299999999998</v>
      </c>
      <c r="F930">
        <v>1.4210854715202004E-13</v>
      </c>
      <c r="G930">
        <v>-2.730854E-3</v>
      </c>
      <c r="H930">
        <v>-1.2863337999999998E-2</v>
      </c>
      <c r="I930">
        <v>-4.5170461999999995E-2</v>
      </c>
      <c r="J930">
        <v>-3.9788295999999994E-2</v>
      </c>
      <c r="K930">
        <v>-1.0001647999999993E-2</v>
      </c>
      <c r="M930">
        <v>-8.4696949999999438E-3</v>
      </c>
      <c r="N930">
        <v>-1.5794358000000001E-2</v>
      </c>
      <c r="O930">
        <v>9.8069799999999999E-3</v>
      </c>
      <c r="P930">
        <v>3.4068280000000006E-2</v>
      </c>
      <c r="Q930">
        <v>2.8930819999999969E-3</v>
      </c>
      <c r="R930">
        <v>3.7983314000000004E-2</v>
      </c>
      <c r="T930">
        <v>-8.1089999999999999E-3</v>
      </c>
      <c r="U930">
        <v>-3.1719999999999999E-3</v>
      </c>
      <c r="V930">
        <v>-4.9613999999999998E-2</v>
      </c>
      <c r="W930">
        <v>7.5020000000000003E-2</v>
      </c>
      <c r="X930">
        <v>3.6990000000000002E-2</v>
      </c>
      <c r="Y930">
        <v>0.27016699999999999</v>
      </c>
      <c r="Z930">
        <v>-8.5952000000000001E-2</v>
      </c>
      <c r="AB930">
        <v>-121.302713</v>
      </c>
      <c r="AC930">
        <v>-1.9730650000000001</v>
      </c>
      <c r="AD930">
        <v>-121.42421299999999</v>
      </c>
      <c r="AE930">
        <v>0.55609299999999995</v>
      </c>
      <c r="AF930">
        <v>0.71423300000000001</v>
      </c>
      <c r="AG930">
        <v>0.49766100000000002</v>
      </c>
      <c r="AH930">
        <v>-121.94237099999999</v>
      </c>
      <c r="AJ930">
        <v>121.51896699999999</v>
      </c>
      <c r="AK930">
        <v>-0.59789300000000001</v>
      </c>
      <c r="AL930">
        <v>121.59680999999999</v>
      </c>
      <c r="AM930">
        <v>121.55530499999999</v>
      </c>
      <c r="AN930">
        <v>3.6338000000000002E-2</v>
      </c>
      <c r="AO930">
        <v>-0.63592300000000002</v>
      </c>
      <c r="AP930">
        <v>-0.40274599999999999</v>
      </c>
      <c r="AR930">
        <v>-0.33745199999999897</v>
      </c>
      <c r="AS930">
        <v>-0.11682000000000003</v>
      </c>
      <c r="AT930">
        <v>0.3022059999999982</v>
      </c>
      <c r="AU930">
        <v>0.1807060000000007</v>
      </c>
      <c r="AV930">
        <v>0.51815799999999967</v>
      </c>
      <c r="AW930">
        <v>4.1320000000000023E-2</v>
      </c>
      <c r="AX930">
        <v>-0.17525199999999996</v>
      </c>
      <c r="AY930">
        <v>121.67993899999999</v>
      </c>
      <c r="AZ930">
        <v>121.641909</v>
      </c>
      <c r="BA930">
        <v>121.875086</v>
      </c>
      <c r="BB930">
        <v>121.60174699999999</v>
      </c>
      <c r="BC930">
        <v>-0.75886500000000001</v>
      </c>
      <c r="BD930">
        <v>122.161012</v>
      </c>
      <c r="BE930">
        <v>122.31915199999999</v>
      </c>
      <c r="BF930">
        <v>122.10257999999999</v>
      </c>
      <c r="BG930">
        <v>119.63185399999999</v>
      </c>
      <c r="BH930">
        <v>-122.61528399999999</v>
      </c>
    </row>
    <row r="931" spans="1:60">
      <c r="A931" s="1">
        <v>1654.015625</v>
      </c>
      <c r="B931">
        <v>122.351074</v>
      </c>
      <c r="C931">
        <v>-121.62323000000001</v>
      </c>
      <c r="D931">
        <v>0.71868900000000002</v>
      </c>
      <c r="F931">
        <v>1.4210854715202004E-13</v>
      </c>
      <c r="G931">
        <v>-2.944454E-3</v>
      </c>
      <c r="H931">
        <v>-1.3077137999999999E-2</v>
      </c>
      <c r="I931">
        <v>-4.4956862E-2</v>
      </c>
      <c r="J931">
        <v>-4.0002095999999994E-2</v>
      </c>
      <c r="K931">
        <v>-1.0428847999999996E-2</v>
      </c>
      <c r="M931">
        <v>-8.3919499999993152E-4</v>
      </c>
      <c r="N931">
        <v>-1.5794358000000001E-2</v>
      </c>
      <c r="O931">
        <v>9.3795800000000002E-3</v>
      </c>
      <c r="P931">
        <v>3.4281880000000001E-2</v>
      </c>
      <c r="Q931">
        <v>2.6794819999999969E-3</v>
      </c>
      <c r="R931">
        <v>3.7342314000000001E-2</v>
      </c>
      <c r="T931">
        <v>-1.7266E-2</v>
      </c>
      <c r="U931">
        <v>-1.2329E-2</v>
      </c>
      <c r="V931">
        <v>-4.5036E-2</v>
      </c>
      <c r="W931">
        <v>7.0441000000000004E-2</v>
      </c>
      <c r="X931">
        <v>4.1569000000000002E-2</v>
      </c>
      <c r="Y931">
        <v>0.26558799999999999</v>
      </c>
      <c r="Z931">
        <v>-9.0531E-2</v>
      </c>
      <c r="AB931">
        <v>-121.293555</v>
      </c>
      <c r="AC931">
        <v>-1.9730650000000001</v>
      </c>
      <c r="AD931">
        <v>-121.41505600000001</v>
      </c>
      <c r="AE931">
        <v>0.58356399999999997</v>
      </c>
      <c r="AF931">
        <v>0.71881099999999998</v>
      </c>
      <c r="AG931">
        <v>0.49308299999999999</v>
      </c>
      <c r="AH931">
        <v>-121.93321299999999</v>
      </c>
      <c r="AJ931">
        <v>121.53269900000001</v>
      </c>
      <c r="AK931">
        <v>-0.64824800000000005</v>
      </c>
      <c r="AL931">
        <v>121.605964</v>
      </c>
      <c r="AM931">
        <v>121.57819400000001</v>
      </c>
      <c r="AN931">
        <v>4.5495000000000001E-2</v>
      </c>
      <c r="AO931">
        <v>-0.67712000000000006</v>
      </c>
      <c r="AP931">
        <v>-0.45310100000000003</v>
      </c>
      <c r="AR931">
        <v>-0.30998299999998835</v>
      </c>
      <c r="AS931">
        <v>-0.13512500000000005</v>
      </c>
      <c r="AT931">
        <v>0.32967500000000882</v>
      </c>
      <c r="AU931">
        <v>0.20817399999999964</v>
      </c>
      <c r="AV931">
        <v>0.51815699999998799</v>
      </c>
      <c r="AW931">
        <v>1.2199999999995548E-4</v>
      </c>
      <c r="AX931">
        <v>-0.22560600000000003</v>
      </c>
      <c r="AY931">
        <v>121.69367100000001</v>
      </c>
      <c r="AZ931">
        <v>121.664799</v>
      </c>
      <c r="BA931">
        <v>121.888818</v>
      </c>
      <c r="BB931">
        <v>121.61090100000001</v>
      </c>
      <c r="BC931">
        <v>-0.80922000000000005</v>
      </c>
      <c r="BD931">
        <v>122.206794</v>
      </c>
      <c r="BE931">
        <v>122.34204100000001</v>
      </c>
      <c r="BF931">
        <v>122.11631300000001</v>
      </c>
      <c r="BG931">
        <v>119.650165</v>
      </c>
      <c r="BH931">
        <v>-122.65190199999999</v>
      </c>
    </row>
    <row r="932" spans="1:60">
      <c r="A932" s="1">
        <v>1655.796875</v>
      </c>
      <c r="B932">
        <v>122.396851</v>
      </c>
      <c r="C932">
        <v>-120.918274</v>
      </c>
      <c r="D932">
        <v>1.400757</v>
      </c>
      <c r="F932">
        <v>1.4210854715202004E-13</v>
      </c>
      <c r="G932">
        <v>-3.1580539999999995E-3</v>
      </c>
      <c r="H932">
        <v>-1.2863337999999998E-2</v>
      </c>
      <c r="I932">
        <v>-4.4956862E-2</v>
      </c>
      <c r="J932">
        <v>-3.9788295999999994E-2</v>
      </c>
      <c r="K932">
        <v>-1.0428847999999996E-2</v>
      </c>
      <c r="M932">
        <v>-8.4696949999999438E-3</v>
      </c>
      <c r="N932">
        <v>-1.5794358000000001E-2</v>
      </c>
      <c r="O932">
        <v>9.5931799999999998E-3</v>
      </c>
      <c r="P932">
        <v>3.4495680000000008E-2</v>
      </c>
      <c r="Q932">
        <v>2.4658819999999969E-3</v>
      </c>
      <c r="R932">
        <v>3.7555914000000003E-2</v>
      </c>
      <c r="T932">
        <v>-1.2688E-2</v>
      </c>
      <c r="U932">
        <v>-7.7510000000000001E-3</v>
      </c>
      <c r="V932">
        <v>-4.5036E-2</v>
      </c>
      <c r="W932">
        <v>7.0441000000000004E-2</v>
      </c>
      <c r="X932">
        <v>4.6148000000000002E-2</v>
      </c>
      <c r="Y932">
        <v>0.27016699999999999</v>
      </c>
      <c r="Z932">
        <v>-8.5952000000000001E-2</v>
      </c>
      <c r="AB932">
        <v>-120.611327</v>
      </c>
      <c r="AC932">
        <v>-1.9822219999999999</v>
      </c>
      <c r="AD932">
        <v>-120.732828</v>
      </c>
      <c r="AE932">
        <v>1.2611810000000001</v>
      </c>
      <c r="AF932">
        <v>1.4147590000000001</v>
      </c>
      <c r="AG932">
        <v>1.2302379999999999</v>
      </c>
      <c r="AH932">
        <v>-121.241812</v>
      </c>
      <c r="AJ932">
        <v>120.83232199999999</v>
      </c>
      <c r="AK932">
        <v>-1.3303160000000001</v>
      </c>
      <c r="AL932">
        <v>120.905586</v>
      </c>
      <c r="AM932">
        <v>120.873238</v>
      </c>
      <c r="AN932">
        <v>4.0916000000000001E-2</v>
      </c>
      <c r="AO932">
        <v>-1.354609</v>
      </c>
      <c r="AP932">
        <v>-1.13059</v>
      </c>
      <c r="AR932">
        <v>-0.32353799999999922</v>
      </c>
      <c r="AS932">
        <v>-0.13957599999999992</v>
      </c>
      <c r="AT932">
        <v>0.30694699999999386</v>
      </c>
      <c r="AU932">
        <v>0.18544599999999889</v>
      </c>
      <c r="AV932">
        <v>0.5089839999999981</v>
      </c>
      <c r="AW932">
        <v>1.400200000000007E-2</v>
      </c>
      <c r="AX932">
        <v>-0.17051900000000009</v>
      </c>
      <c r="AY932">
        <v>120.988715</v>
      </c>
      <c r="AZ932">
        <v>120.964422</v>
      </c>
      <c r="BA932">
        <v>121.188441</v>
      </c>
      <c r="BB932">
        <v>120.910523</v>
      </c>
      <c r="BC932">
        <v>-1.4867090000000001</v>
      </c>
      <c r="BD932">
        <v>122.17945499999999</v>
      </c>
      <c r="BE932">
        <v>122.333033</v>
      </c>
      <c r="BF932">
        <v>122.148512</v>
      </c>
      <c r="BG932">
        <v>118.936052</v>
      </c>
      <c r="BH932">
        <v>-122.64256899999999</v>
      </c>
    </row>
    <row r="933" spans="1:60">
      <c r="A933" s="1">
        <v>1657.59375</v>
      </c>
      <c r="B933">
        <v>122.43804900000001</v>
      </c>
      <c r="C933">
        <v>-120.973206</v>
      </c>
      <c r="D933">
        <v>1.313782</v>
      </c>
      <c r="F933">
        <v>1.4210854715202004E-13</v>
      </c>
      <c r="G933">
        <v>-2.730854E-3</v>
      </c>
      <c r="H933">
        <v>-1.2649737999999999E-2</v>
      </c>
      <c r="I933">
        <v>-4.5170461999999995E-2</v>
      </c>
      <c r="J933">
        <v>-3.9788295999999994E-2</v>
      </c>
      <c r="K933">
        <v>-1.0428847999999996E-2</v>
      </c>
      <c r="M933">
        <v>-8.4696949999999438E-3</v>
      </c>
      <c r="N933">
        <v>-1.6007957999999999E-2</v>
      </c>
      <c r="O933">
        <v>9.5931799999999998E-3</v>
      </c>
      <c r="P933">
        <v>3.4281880000000001E-2</v>
      </c>
      <c r="Q933">
        <v>2.2520819999999968E-3</v>
      </c>
      <c r="R933">
        <v>3.7769513999999997E-2</v>
      </c>
      <c r="T933">
        <v>-1.2688E-2</v>
      </c>
      <c r="U933">
        <v>-1.2329E-2</v>
      </c>
      <c r="V933">
        <v>-4.5036E-2</v>
      </c>
      <c r="W933">
        <v>7.9598000000000002E-2</v>
      </c>
      <c r="X933">
        <v>4.6148000000000002E-2</v>
      </c>
      <c r="Y933">
        <v>0.26101000000000002</v>
      </c>
      <c r="Z933">
        <v>-9.511E-2</v>
      </c>
      <c r="AB933">
        <v>-120.66627200000001</v>
      </c>
      <c r="AC933">
        <v>-2.0051160000000001</v>
      </c>
      <c r="AD933">
        <v>-120.778615</v>
      </c>
      <c r="AE933">
        <v>1.2062390000000001</v>
      </c>
      <c r="AF933">
        <v>1.3643940000000001</v>
      </c>
      <c r="AG933">
        <v>1.2073449999999999</v>
      </c>
      <c r="AH933">
        <v>-121.30133600000001</v>
      </c>
      <c r="AJ933">
        <v>120.878096</v>
      </c>
      <c r="AK933">
        <v>-1.2341839999999999</v>
      </c>
      <c r="AL933">
        <v>120.96051800000001</v>
      </c>
      <c r="AM933">
        <v>120.92817000000001</v>
      </c>
      <c r="AN933">
        <v>5.0074E-2</v>
      </c>
      <c r="AO933">
        <v>-1.2676339999999999</v>
      </c>
      <c r="AP933">
        <v>-1.052772</v>
      </c>
      <c r="AR933">
        <v>-0.32813000000000159</v>
      </c>
      <c r="AS933">
        <v>-0.10754299999999994</v>
      </c>
      <c r="AT933">
        <v>0.30693399999999826</v>
      </c>
      <c r="AU933">
        <v>0.19459100000000262</v>
      </c>
      <c r="AV933">
        <v>0.52272100000000421</v>
      </c>
      <c r="AW933">
        <v>5.0612000000000101E-2</v>
      </c>
      <c r="AX933">
        <v>-0.10643700000000011</v>
      </c>
      <c r="AY933">
        <v>121.05280400000001</v>
      </c>
      <c r="AZ933">
        <v>121.01935400000001</v>
      </c>
      <c r="BA933">
        <v>121.234216</v>
      </c>
      <c r="BB933">
        <v>120.96087700000001</v>
      </c>
      <c r="BC933">
        <v>-1.408892</v>
      </c>
      <c r="BD933">
        <v>122.179445</v>
      </c>
      <c r="BE933">
        <v>122.33760000000001</v>
      </c>
      <c r="BF933">
        <v>122.18055100000001</v>
      </c>
      <c r="BG933">
        <v>118.96809</v>
      </c>
      <c r="BH933">
        <v>-122.61511800000001</v>
      </c>
    </row>
    <row r="934" spans="1:60">
      <c r="A934" s="1">
        <v>1659.3125</v>
      </c>
      <c r="B934">
        <v>122.351074</v>
      </c>
      <c r="C934">
        <v>-121.01898199999999</v>
      </c>
      <c r="D934">
        <v>1.3183590000000001</v>
      </c>
      <c r="F934">
        <v>1.4210854715202004E-13</v>
      </c>
      <c r="G934">
        <v>-2.730854E-3</v>
      </c>
      <c r="H934">
        <v>-1.2863337999999998E-2</v>
      </c>
      <c r="I934">
        <v>-4.4956862E-2</v>
      </c>
      <c r="J934">
        <v>-3.9574695999999993E-2</v>
      </c>
      <c r="K934">
        <v>-1.0215247999999993E-2</v>
      </c>
      <c r="M934">
        <v>-8.3919499999993152E-4</v>
      </c>
      <c r="N934">
        <v>-1.6007957999999999E-2</v>
      </c>
      <c r="O934">
        <v>9.1659800000000007E-3</v>
      </c>
      <c r="P934">
        <v>3.4495680000000008E-2</v>
      </c>
      <c r="Q934">
        <v>2.4658819999999969E-3</v>
      </c>
      <c r="R934">
        <v>3.7555914000000003E-2</v>
      </c>
      <c r="T934">
        <v>-1.2688E-2</v>
      </c>
      <c r="U934">
        <v>-1.2329E-2</v>
      </c>
      <c r="V934">
        <v>-4.5036E-2</v>
      </c>
      <c r="W934">
        <v>7.9598000000000002E-2</v>
      </c>
      <c r="X934">
        <v>4.1569000000000002E-2</v>
      </c>
      <c r="Y934">
        <v>0.27016699999999999</v>
      </c>
      <c r="Z934">
        <v>-4.0162999999999997E-2</v>
      </c>
      <c r="AB934">
        <v>-120.698323</v>
      </c>
      <c r="AC934">
        <v>-2.0188519999999999</v>
      </c>
      <c r="AD934">
        <v>-120.815245</v>
      </c>
      <c r="AE934">
        <v>1.178768</v>
      </c>
      <c r="AF934">
        <v>1.3277650000000001</v>
      </c>
      <c r="AG934">
        <v>1.115772</v>
      </c>
      <c r="AH934">
        <v>-121.33796700000001</v>
      </c>
      <c r="AJ934">
        <v>120.97881899999999</v>
      </c>
      <c r="AK934">
        <v>-1.238761</v>
      </c>
      <c r="AL934">
        <v>121.006294</v>
      </c>
      <c r="AM934">
        <v>120.973946</v>
      </c>
      <c r="AN934">
        <v>-4.8730000000000023E-3</v>
      </c>
      <c r="AO934">
        <v>-1.2767900000000001</v>
      </c>
      <c r="AP934">
        <v>-1.048192</v>
      </c>
      <c r="AR934">
        <v>-0.31898500000001206</v>
      </c>
      <c r="AS934">
        <v>-0.13959100000000002</v>
      </c>
      <c r="AT934">
        <v>0.32065899999999203</v>
      </c>
      <c r="AU934">
        <v>0.20373699999998962</v>
      </c>
      <c r="AV934">
        <v>0.52272200000000169</v>
      </c>
      <c r="AW934">
        <v>9.4060000000000255E-3</v>
      </c>
      <c r="AX934">
        <v>-0.20258700000000007</v>
      </c>
      <c r="AY934">
        <v>121.09858</v>
      </c>
      <c r="AZ934">
        <v>121.06055099999999</v>
      </c>
      <c r="BA934">
        <v>121.28914899999999</v>
      </c>
      <c r="BB934">
        <v>121.006653</v>
      </c>
      <c r="BC934">
        <v>-1.358522</v>
      </c>
      <c r="BD934">
        <v>122.19775</v>
      </c>
      <c r="BE934">
        <v>122.34674699999999</v>
      </c>
      <c r="BF934">
        <v>122.134754</v>
      </c>
      <c r="BG934">
        <v>119.00013</v>
      </c>
      <c r="BH934">
        <v>-122.65632600000001</v>
      </c>
    </row>
    <row r="935" spans="1:60">
      <c r="A935" s="1">
        <v>1661.09375</v>
      </c>
      <c r="B935">
        <v>122.43804900000001</v>
      </c>
      <c r="C935">
        <v>-120.98693799999999</v>
      </c>
      <c r="D935">
        <v>1.300049</v>
      </c>
      <c r="F935">
        <v>1.4210854715202004E-13</v>
      </c>
      <c r="G935">
        <v>-2.3034539999999999E-3</v>
      </c>
      <c r="H935">
        <v>-1.3077137999999999E-2</v>
      </c>
      <c r="I935">
        <v>-4.4956862E-2</v>
      </c>
      <c r="J935">
        <v>-4.0002095999999994E-2</v>
      </c>
      <c r="K935">
        <v>-1.0215247999999993E-2</v>
      </c>
      <c r="M935">
        <v>6.7908050000000664E-3</v>
      </c>
      <c r="N935">
        <v>-1.5580558E-2</v>
      </c>
      <c r="O935">
        <v>9.1659800000000007E-3</v>
      </c>
      <c r="P935">
        <v>3.4281880000000001E-2</v>
      </c>
      <c r="Q935">
        <v>2.8930819999999969E-3</v>
      </c>
      <c r="R935">
        <v>3.7769513999999997E-2</v>
      </c>
      <c r="T935">
        <v>-1.2688E-2</v>
      </c>
      <c r="U935">
        <v>-7.7510000000000001E-3</v>
      </c>
      <c r="V935">
        <v>-4.0457E-2</v>
      </c>
      <c r="W935">
        <v>7.0441000000000004E-2</v>
      </c>
      <c r="X935">
        <v>5.0727000000000001E-2</v>
      </c>
      <c r="Y935">
        <v>0.238117</v>
      </c>
      <c r="Z935">
        <v>-0.113425</v>
      </c>
      <c r="AB935">
        <v>-120.70290199999999</v>
      </c>
      <c r="AC935">
        <v>-2.028009</v>
      </c>
      <c r="AD935">
        <v>-120.819823</v>
      </c>
      <c r="AE935">
        <v>1.178768</v>
      </c>
      <c r="AF935">
        <v>1.332344</v>
      </c>
      <c r="AG935">
        <v>1.1340870000000001</v>
      </c>
      <c r="AH935">
        <v>-121.34712500000001</v>
      </c>
      <c r="AJ935">
        <v>120.87351299999999</v>
      </c>
      <c r="AK935">
        <v>-1.229608</v>
      </c>
      <c r="AL935">
        <v>120.97425</v>
      </c>
      <c r="AM935">
        <v>120.94648099999999</v>
      </c>
      <c r="AN935">
        <v>7.2968000000000005E-2</v>
      </c>
      <c r="AO935">
        <v>-1.249322</v>
      </c>
      <c r="AP935">
        <v>-1.0619320000000001</v>
      </c>
      <c r="AR935">
        <v>-0.36018700000001047</v>
      </c>
      <c r="AS935">
        <v>-0.12128099999999997</v>
      </c>
      <c r="AT935">
        <v>0.2840360000000004</v>
      </c>
      <c r="AU935">
        <v>0.16711499999999546</v>
      </c>
      <c r="AV935">
        <v>0.52730200000000593</v>
      </c>
      <c r="AW935">
        <v>3.2294999999999963E-2</v>
      </c>
      <c r="AX935">
        <v>-0.16596199999999994</v>
      </c>
      <c r="AY935">
        <v>121.057379</v>
      </c>
      <c r="AZ935">
        <v>121.03766499999999</v>
      </c>
      <c r="BA935">
        <v>121.225055</v>
      </c>
      <c r="BB935">
        <v>120.979187</v>
      </c>
      <c r="BC935">
        <v>-1.4134739999999999</v>
      </c>
      <c r="BD935">
        <v>122.165706</v>
      </c>
      <c r="BE935">
        <v>122.319282</v>
      </c>
      <c r="BF935">
        <v>122.12102499999999</v>
      </c>
      <c r="BG935">
        <v>118.958929</v>
      </c>
      <c r="BH935">
        <v>-122.64717400000001</v>
      </c>
    </row>
    <row r="936" spans="1:60">
      <c r="A936" s="1">
        <v>1662.875</v>
      </c>
      <c r="B936">
        <v>122.424316</v>
      </c>
      <c r="C936">
        <v>-121.051025</v>
      </c>
      <c r="D936">
        <v>1.272583</v>
      </c>
      <c r="F936">
        <v>1.4210854715202004E-13</v>
      </c>
      <c r="G936">
        <v>-2.5170539999999999E-3</v>
      </c>
      <c r="H936">
        <v>-1.2649737999999999E-2</v>
      </c>
      <c r="I936">
        <v>-4.4956862E-2</v>
      </c>
      <c r="J936">
        <v>-3.9788295999999994E-2</v>
      </c>
      <c r="K936">
        <v>-1.0428847999999996E-2</v>
      </c>
      <c r="M936">
        <v>-8.4696949999999438E-3</v>
      </c>
      <c r="N936">
        <v>-1.5794358000000001E-2</v>
      </c>
      <c r="O936">
        <v>9.1659800000000007E-3</v>
      </c>
      <c r="P936">
        <v>3.4495680000000008E-2</v>
      </c>
      <c r="Q936">
        <v>2.6794819999999969E-3</v>
      </c>
      <c r="R936">
        <v>3.7555914000000003E-2</v>
      </c>
      <c r="T936">
        <v>-2.1843999999999999E-2</v>
      </c>
      <c r="U936">
        <v>-1.2329E-2</v>
      </c>
      <c r="V936">
        <v>-3.5879000000000001E-2</v>
      </c>
      <c r="W936">
        <v>7.0441000000000004E-2</v>
      </c>
      <c r="X936">
        <v>4.1569000000000002E-2</v>
      </c>
      <c r="Y936">
        <v>0.238117</v>
      </c>
      <c r="Z936">
        <v>-8.1373000000000001E-2</v>
      </c>
      <c r="AB936">
        <v>-120.730374</v>
      </c>
      <c r="AC936">
        <v>-2.055482</v>
      </c>
      <c r="AD936">
        <v>-120.847296</v>
      </c>
      <c r="AE936">
        <v>1.1604540000000001</v>
      </c>
      <c r="AF936">
        <v>1.304872</v>
      </c>
      <c r="AG936">
        <v>1.12493</v>
      </c>
      <c r="AH936">
        <v>-121.36544000000001</v>
      </c>
      <c r="AJ936">
        <v>120.969652</v>
      </c>
      <c r="AK936">
        <v>-1.202142</v>
      </c>
      <c r="AL936">
        <v>121.02918099999999</v>
      </c>
      <c r="AM936">
        <v>121.015146</v>
      </c>
      <c r="AN936">
        <v>4.5494E-2</v>
      </c>
      <c r="AO936">
        <v>-1.2310140000000001</v>
      </c>
      <c r="AP936">
        <v>-1.0344660000000001</v>
      </c>
      <c r="AR936">
        <v>-0.31441500000001099</v>
      </c>
      <c r="AS936">
        <v>-0.11212899999999992</v>
      </c>
      <c r="AT936">
        <v>0.32065099999999802</v>
      </c>
      <c r="AU936">
        <v>0.20372899999999561</v>
      </c>
      <c r="AV936">
        <v>0.5181440000000066</v>
      </c>
      <c r="AW936">
        <v>3.2289000000000012E-2</v>
      </c>
      <c r="AX936">
        <v>-0.14765300000000003</v>
      </c>
      <c r="AY936">
        <v>121.121466</v>
      </c>
      <c r="AZ936">
        <v>121.09259399999999</v>
      </c>
      <c r="BA936">
        <v>121.289142</v>
      </c>
      <c r="BB936">
        <v>121.038696</v>
      </c>
      <c r="BC936">
        <v>-1.3539559999999999</v>
      </c>
      <c r="BD936">
        <v>122.211479</v>
      </c>
      <c r="BE936">
        <v>122.355897</v>
      </c>
      <c r="BF936">
        <v>122.175955</v>
      </c>
      <c r="BG936">
        <v>118.995543</v>
      </c>
      <c r="BH936">
        <v>-122.638023</v>
      </c>
    </row>
    <row r="937" spans="1:60">
      <c r="A937" s="1">
        <v>1664.59375</v>
      </c>
      <c r="B937">
        <v>122.38769499999999</v>
      </c>
      <c r="C937">
        <v>-122.01232899999999</v>
      </c>
      <c r="D937">
        <v>0.33874500000000002</v>
      </c>
      <c r="F937">
        <v>1.4210854715202004E-13</v>
      </c>
      <c r="G937">
        <v>-2.5170539999999999E-3</v>
      </c>
      <c r="H937">
        <v>-1.2863337999999998E-2</v>
      </c>
      <c r="I937">
        <v>-4.4956862E-2</v>
      </c>
      <c r="J937">
        <v>-3.9788295999999994E-2</v>
      </c>
      <c r="K937">
        <v>-1.0001647999999993E-2</v>
      </c>
      <c r="M937">
        <v>-8.4696949999999438E-3</v>
      </c>
      <c r="N937">
        <v>-1.5794358000000001E-2</v>
      </c>
      <c r="O937">
        <v>9.3795800000000002E-3</v>
      </c>
      <c r="P937">
        <v>3.4495680000000008E-2</v>
      </c>
      <c r="Q937">
        <v>2.8930819999999969E-3</v>
      </c>
      <c r="R937">
        <v>3.7769513999999997E-2</v>
      </c>
      <c r="T937">
        <v>-1.2688E-2</v>
      </c>
      <c r="U937">
        <v>-1.6907999999999999E-2</v>
      </c>
      <c r="V937">
        <v>-4.5036E-2</v>
      </c>
      <c r="W937">
        <v>7.5020000000000003E-2</v>
      </c>
      <c r="X937">
        <v>4.1569000000000002E-2</v>
      </c>
      <c r="Y937">
        <v>0.24727399999999999</v>
      </c>
      <c r="Z937">
        <v>-6.7636000000000002E-2</v>
      </c>
      <c r="AB937">
        <v>-121.678167</v>
      </c>
      <c r="AC937">
        <v>-2.0966900000000002</v>
      </c>
      <c r="AD937">
        <v>-121.799667</v>
      </c>
      <c r="AE937">
        <v>0.21270600000000001</v>
      </c>
      <c r="AF937">
        <v>0.366259</v>
      </c>
      <c r="AG937">
        <v>0.19547300000000001</v>
      </c>
      <c r="AH937">
        <v>-122.322413</v>
      </c>
      <c r="AJ937">
        <v>121.944693</v>
      </c>
      <c r="AK937">
        <v>-0.26372499999999999</v>
      </c>
      <c r="AL937">
        <v>121.999641</v>
      </c>
      <c r="AM937">
        <v>121.967293</v>
      </c>
      <c r="AN937">
        <v>2.2600000000000002E-2</v>
      </c>
      <c r="AO937">
        <v>-0.297176</v>
      </c>
      <c r="AP937">
        <v>-9.1471000000000025E-2</v>
      </c>
      <c r="AR937">
        <v>-0.31008400000000336</v>
      </c>
      <c r="AS937">
        <v>-0.12603900000000001</v>
      </c>
      <c r="AT937">
        <v>0.33416199999999208</v>
      </c>
      <c r="AU937">
        <v>0.21266199999999458</v>
      </c>
      <c r="AV937">
        <v>0.52274599999999793</v>
      </c>
      <c r="AW937">
        <v>2.7513999999999983E-2</v>
      </c>
      <c r="AX937">
        <v>-0.14327200000000001</v>
      </c>
      <c r="AY937">
        <v>122.08734899999999</v>
      </c>
      <c r="AZ937">
        <v>122.05389799999999</v>
      </c>
      <c r="BA937">
        <v>122.259603</v>
      </c>
      <c r="BB937">
        <v>121.99542099999999</v>
      </c>
      <c r="BC937">
        <v>-0.40638099999999999</v>
      </c>
      <c r="BD937">
        <v>122.22503499999999</v>
      </c>
      <c r="BE937">
        <v>122.37858799999999</v>
      </c>
      <c r="BF937">
        <v>122.207802</v>
      </c>
      <c r="BG937">
        <v>119.915639</v>
      </c>
      <c r="BH937">
        <v>-122.661158</v>
      </c>
    </row>
    <row r="938" spans="1:60">
      <c r="A938" s="1">
        <v>1666.3125</v>
      </c>
      <c r="B938">
        <v>122.38769499999999</v>
      </c>
      <c r="C938">
        <v>-122.03064000000001</v>
      </c>
      <c r="D938">
        <v>0.37536599999999998</v>
      </c>
      <c r="F938">
        <v>1.4210854715202004E-13</v>
      </c>
      <c r="G938">
        <v>-2.944454E-3</v>
      </c>
      <c r="H938">
        <v>-1.2863337999999998E-2</v>
      </c>
      <c r="I938">
        <v>-4.4743061999999993E-2</v>
      </c>
      <c r="J938">
        <v>-3.9574695999999993E-2</v>
      </c>
      <c r="K938">
        <v>-1.0001647999999993E-2</v>
      </c>
      <c r="M938">
        <v>-8.4696949999999438E-3</v>
      </c>
      <c r="N938">
        <v>-1.5794358000000001E-2</v>
      </c>
      <c r="O938">
        <v>9.3795800000000002E-3</v>
      </c>
      <c r="P938">
        <v>3.4281880000000001E-2</v>
      </c>
      <c r="Q938">
        <v>2.2520819999999968E-3</v>
      </c>
      <c r="R938">
        <v>3.7983314000000004E-2</v>
      </c>
      <c r="T938">
        <v>-2.6422999999999999E-2</v>
      </c>
      <c r="U938">
        <v>-7.7510000000000001E-3</v>
      </c>
      <c r="V938">
        <v>-4.9613999999999998E-2</v>
      </c>
      <c r="W938">
        <v>7.9598000000000002E-2</v>
      </c>
      <c r="X938">
        <v>2.7833E-2</v>
      </c>
      <c r="Y938">
        <v>0.233538</v>
      </c>
      <c r="Z938">
        <v>-7.2215000000000001E-2</v>
      </c>
      <c r="AB938">
        <v>-121.678167</v>
      </c>
      <c r="AC938">
        <v>-2.1104259999999999</v>
      </c>
      <c r="AD938">
        <v>-121.795089</v>
      </c>
      <c r="AE938">
        <v>0.221863</v>
      </c>
      <c r="AF938">
        <v>0.370838</v>
      </c>
      <c r="AG938">
        <v>0.20005200000000001</v>
      </c>
      <c r="AH938">
        <v>-122.322413</v>
      </c>
      <c r="AJ938">
        <v>121.95842500000001</v>
      </c>
      <c r="AK938">
        <v>-0.29576799999999998</v>
      </c>
      <c r="AL938">
        <v>122.00421700000001</v>
      </c>
      <c r="AM938">
        <v>121.981026</v>
      </c>
      <c r="AN938">
        <v>2.2601000000000003E-2</v>
      </c>
      <c r="AO938">
        <v>-0.34753299999999998</v>
      </c>
      <c r="AP938">
        <v>-0.14182799999999998</v>
      </c>
      <c r="AR938">
        <v>-0.29177299999999207</v>
      </c>
      <c r="AS938">
        <v>-0.15350299999999997</v>
      </c>
      <c r="AT938">
        <v>0.35247300000000337</v>
      </c>
      <c r="AU938">
        <v>0.23555100000000095</v>
      </c>
      <c r="AV938">
        <v>0.52732399999999302</v>
      </c>
      <c r="AW938">
        <v>-4.5279999999999765E-3</v>
      </c>
      <c r="AX938">
        <v>-0.17531399999999997</v>
      </c>
      <c r="AY938">
        <v>122.11023800000001</v>
      </c>
      <c r="AZ938">
        <v>122.05847300000001</v>
      </c>
      <c r="BA938">
        <v>122.264178</v>
      </c>
      <c r="BB938">
        <v>122.02288900000001</v>
      </c>
      <c r="BC938">
        <v>-0.44758100000000001</v>
      </c>
      <c r="BD938">
        <v>122.252503</v>
      </c>
      <c r="BE938">
        <v>122.40147800000001</v>
      </c>
      <c r="BF938">
        <v>122.230692</v>
      </c>
      <c r="BG938">
        <v>119.920214</v>
      </c>
      <c r="BH938">
        <v>-122.697779</v>
      </c>
    </row>
    <row r="939" spans="1:60">
      <c r="A939" s="1">
        <v>1668.09375</v>
      </c>
      <c r="B939">
        <v>122.424316</v>
      </c>
      <c r="C939">
        <v>-121.939087</v>
      </c>
      <c r="D939">
        <v>0.40283200000000002</v>
      </c>
      <c r="F939">
        <v>1.4210854715202004E-13</v>
      </c>
      <c r="G939">
        <v>-2.730854E-3</v>
      </c>
      <c r="H939">
        <v>-1.2863337999999998E-2</v>
      </c>
      <c r="I939">
        <v>-4.4743061999999993E-2</v>
      </c>
      <c r="J939">
        <v>-4.0002095999999994E-2</v>
      </c>
      <c r="K939">
        <v>-9.5742479999999935E-3</v>
      </c>
      <c r="M939">
        <v>-8.3919499999993152E-4</v>
      </c>
      <c r="N939">
        <v>-1.5794358000000001E-2</v>
      </c>
      <c r="O939">
        <v>9.3795800000000002E-3</v>
      </c>
      <c r="P939">
        <v>3.4281880000000001E-2</v>
      </c>
      <c r="Q939">
        <v>2.6794819999999969E-3</v>
      </c>
      <c r="R939">
        <v>3.7769513999999997E-2</v>
      </c>
      <c r="T939">
        <v>-1.2688E-2</v>
      </c>
      <c r="U939">
        <v>-1.2329E-2</v>
      </c>
      <c r="V939">
        <v>-4.0457E-2</v>
      </c>
      <c r="W939">
        <v>7.5020000000000003E-2</v>
      </c>
      <c r="X939">
        <v>4.6148000000000002E-2</v>
      </c>
      <c r="Y939">
        <v>0.238117</v>
      </c>
      <c r="Z939">
        <v>-5.8478000000000002E-2</v>
      </c>
      <c r="AB939">
        <v>-121.614065</v>
      </c>
      <c r="AC939">
        <v>-2.1287410000000002</v>
      </c>
      <c r="AD939">
        <v>-121.740144</v>
      </c>
      <c r="AE939">
        <v>0.28138299999999999</v>
      </c>
      <c r="AF939">
        <v>0.43035899999999999</v>
      </c>
      <c r="AG939">
        <v>0.241259</v>
      </c>
      <c r="AH939">
        <v>-122.267467</v>
      </c>
      <c r="AJ939">
        <v>121.88060900000001</v>
      </c>
      <c r="AK939">
        <v>-0.32781199999999999</v>
      </c>
      <c r="AL939">
        <v>121.926399</v>
      </c>
      <c r="AM939">
        <v>121.89863</v>
      </c>
      <c r="AN939">
        <v>1.8021000000000002E-2</v>
      </c>
      <c r="AO939">
        <v>-0.356684</v>
      </c>
      <c r="AP939">
        <v>-0.16471500000000003</v>
      </c>
      <c r="AR939">
        <v>-0.32837999999999568</v>
      </c>
      <c r="AS939">
        <v>-0.12144900000000003</v>
      </c>
      <c r="AT939">
        <v>0.32502200000000414</v>
      </c>
      <c r="AU939">
        <v>0.19894299999999987</v>
      </c>
      <c r="AV939">
        <v>0.52732299999999555</v>
      </c>
      <c r="AW939">
        <v>2.7526999999999968E-2</v>
      </c>
      <c r="AX939">
        <v>-0.16157300000000002</v>
      </c>
      <c r="AY939">
        <v>122.014107</v>
      </c>
      <c r="AZ939">
        <v>121.985235</v>
      </c>
      <c r="BA939">
        <v>122.177204</v>
      </c>
      <c r="BB939">
        <v>121.92675800000001</v>
      </c>
      <c r="BC939">
        <v>-0.46131</v>
      </c>
      <c r="BD939">
        <v>122.22047000000001</v>
      </c>
      <c r="BE939">
        <v>122.369446</v>
      </c>
      <c r="BF939">
        <v>122.180346</v>
      </c>
      <c r="BG939">
        <v>119.810346</v>
      </c>
      <c r="BH939">
        <v>-122.670299</v>
      </c>
    </row>
    <row r="940" spans="1:60">
      <c r="A940" s="1">
        <v>1669.875</v>
      </c>
      <c r="B940">
        <v>122.364807</v>
      </c>
      <c r="C940">
        <v>-121.85211200000001</v>
      </c>
      <c r="D940">
        <v>0.53100599999999998</v>
      </c>
      <c r="F940">
        <v>1.4210854715202004E-13</v>
      </c>
      <c r="G940">
        <v>-2.944454E-3</v>
      </c>
      <c r="H940">
        <v>-1.2649737999999999E-2</v>
      </c>
      <c r="I940">
        <v>-4.4956862E-2</v>
      </c>
      <c r="J940">
        <v>-4.0002095999999994E-2</v>
      </c>
      <c r="K940">
        <v>-1.0001647999999993E-2</v>
      </c>
      <c r="M940">
        <v>6.7908050000000664E-3</v>
      </c>
      <c r="N940">
        <v>-1.5366958000000003E-2</v>
      </c>
      <c r="O940">
        <v>9.3795800000000002E-3</v>
      </c>
      <c r="P940">
        <v>3.4281880000000001E-2</v>
      </c>
      <c r="Q940">
        <v>2.8930819999999969E-3</v>
      </c>
      <c r="R940">
        <v>3.7769513999999997E-2</v>
      </c>
      <c r="T940">
        <v>-3.5309999999999999E-3</v>
      </c>
      <c r="U940">
        <v>-3.1719999999999999E-3</v>
      </c>
      <c r="V940">
        <v>-3.5879000000000001E-2</v>
      </c>
      <c r="W940">
        <v>8.8755000000000001E-2</v>
      </c>
      <c r="X940">
        <v>5.0727000000000001E-2</v>
      </c>
      <c r="Y940">
        <v>0.24269499999999999</v>
      </c>
      <c r="Z940">
        <v>-7.6794000000000001E-2</v>
      </c>
      <c r="AB940">
        <v>-121.513333</v>
      </c>
      <c r="AC940">
        <v>-2.142477</v>
      </c>
      <c r="AD940">
        <v>-121.639413</v>
      </c>
      <c r="AE940">
        <v>0.386689</v>
      </c>
      <c r="AF940">
        <v>0.540246</v>
      </c>
      <c r="AG940">
        <v>0.37861699999999998</v>
      </c>
      <c r="AH940">
        <v>-122.152996</v>
      </c>
      <c r="AJ940">
        <v>121.775318</v>
      </c>
      <c r="AK940">
        <v>-0.44225099999999995</v>
      </c>
      <c r="AL940">
        <v>121.84858100000001</v>
      </c>
      <c r="AM940">
        <v>121.81623300000001</v>
      </c>
      <c r="AN940">
        <v>4.0915E-2</v>
      </c>
      <c r="AO940">
        <v>-0.48027899999999996</v>
      </c>
      <c r="AP940">
        <v>-0.28831099999999998</v>
      </c>
      <c r="AR940">
        <v>-0.30088399999999638</v>
      </c>
      <c r="AS940">
        <v>-0.14431699999999997</v>
      </c>
      <c r="AT940">
        <v>0.33877900000000238</v>
      </c>
      <c r="AU940">
        <v>0.21269900000000064</v>
      </c>
      <c r="AV940">
        <v>0.51358299999999701</v>
      </c>
      <c r="AW940">
        <v>9.240000000000026E-3</v>
      </c>
      <c r="AX940">
        <v>-0.152389</v>
      </c>
      <c r="AY940">
        <v>121.94086700000001</v>
      </c>
      <c r="AZ940">
        <v>121.902839</v>
      </c>
      <c r="BA940">
        <v>122.094807</v>
      </c>
      <c r="BB940">
        <v>121.84894</v>
      </c>
      <c r="BC940">
        <v>-0.60780000000000001</v>
      </c>
      <c r="BD940">
        <v>122.23880100000001</v>
      </c>
      <c r="BE940">
        <v>122.392358</v>
      </c>
      <c r="BF940">
        <v>122.23072900000001</v>
      </c>
      <c r="BG940">
        <v>119.70963500000001</v>
      </c>
      <c r="BH940">
        <v>-122.68400200000001</v>
      </c>
    </row>
    <row r="941" spans="1:60">
      <c r="A941" s="1">
        <v>1671.65625</v>
      </c>
      <c r="B941">
        <v>122.506714</v>
      </c>
      <c r="C941">
        <v>-121.975708</v>
      </c>
      <c r="D941">
        <v>0.315857</v>
      </c>
      <c r="F941">
        <v>1.4210854715202004E-13</v>
      </c>
      <c r="G941">
        <v>-2.730854E-3</v>
      </c>
      <c r="H941">
        <v>-1.2863337999999998E-2</v>
      </c>
      <c r="I941">
        <v>-4.4956862E-2</v>
      </c>
      <c r="J941">
        <v>-3.9574695999999993E-2</v>
      </c>
      <c r="K941">
        <v>-1.0001647999999993E-2</v>
      </c>
      <c r="M941">
        <v>-8.4696949999999438E-3</v>
      </c>
      <c r="N941">
        <v>-1.5794358000000001E-2</v>
      </c>
      <c r="O941">
        <v>9.8069799999999999E-3</v>
      </c>
      <c r="P941">
        <v>3.4068280000000006E-2</v>
      </c>
      <c r="Q941">
        <v>2.6794819999999969E-3</v>
      </c>
      <c r="R941">
        <v>3.7769513999999997E-2</v>
      </c>
      <c r="T941">
        <v>-8.1089999999999999E-3</v>
      </c>
      <c r="U941">
        <v>-3.1719999999999999E-3</v>
      </c>
      <c r="V941">
        <v>-3.5879000000000001E-2</v>
      </c>
      <c r="W941">
        <v>7.5020000000000003E-2</v>
      </c>
      <c r="X941">
        <v>5.0727000000000001E-2</v>
      </c>
      <c r="Y941">
        <v>0.24269499999999999</v>
      </c>
      <c r="Z941">
        <v>-4.4741999999999997E-2</v>
      </c>
      <c r="AB941">
        <v>-121.682745</v>
      </c>
      <c r="AC941">
        <v>-2.174528</v>
      </c>
      <c r="AD941">
        <v>-121.80424600000001</v>
      </c>
      <c r="AE941">
        <v>0.23102</v>
      </c>
      <c r="AF941">
        <v>0.37999500000000003</v>
      </c>
      <c r="AG941">
        <v>0.20920900000000001</v>
      </c>
      <c r="AH941">
        <v>-122.326992</v>
      </c>
      <c r="AJ941">
        <v>121.930966</v>
      </c>
      <c r="AK941">
        <v>-0.240837</v>
      </c>
      <c r="AL941">
        <v>121.96759899999999</v>
      </c>
      <c r="AM941">
        <v>121.939829</v>
      </c>
      <c r="AN941">
        <v>8.8629999999999959E-3</v>
      </c>
      <c r="AO941">
        <v>-0.26512999999999998</v>
      </c>
      <c r="AP941">
        <v>-7.3162000000000005E-2</v>
      </c>
      <c r="AR941">
        <v>-0.35128400000000681</v>
      </c>
      <c r="AS941">
        <v>-8.4836999999999996E-2</v>
      </c>
      <c r="AT941">
        <v>0.29296300000000031</v>
      </c>
      <c r="AU941">
        <v>0.17146199999999112</v>
      </c>
      <c r="AV941">
        <v>0.52274599999999793</v>
      </c>
      <c r="AW941">
        <v>6.4138000000000028E-2</v>
      </c>
      <c r="AX941">
        <v>-0.10664799999999999</v>
      </c>
      <c r="AY941">
        <v>122.05072799999999</v>
      </c>
      <c r="AZ941">
        <v>122.02643499999999</v>
      </c>
      <c r="BA941">
        <v>122.218403</v>
      </c>
      <c r="BB941">
        <v>121.97253599999999</v>
      </c>
      <c r="BC941">
        <v>-0.360599</v>
      </c>
      <c r="BD941">
        <v>122.206728</v>
      </c>
      <c r="BE941">
        <v>122.35570299999999</v>
      </c>
      <c r="BF941">
        <v>122.184917</v>
      </c>
      <c r="BG941">
        <v>119.80118</v>
      </c>
      <c r="BH941">
        <v>-122.642849</v>
      </c>
    </row>
    <row r="942" spans="1:60">
      <c r="A942" s="1">
        <v>1673.390625</v>
      </c>
      <c r="B942">
        <v>122.520447</v>
      </c>
      <c r="C942">
        <v>-121.806335</v>
      </c>
      <c r="D942">
        <v>0.471497</v>
      </c>
      <c r="F942">
        <v>1.4210854715202004E-13</v>
      </c>
      <c r="G942">
        <v>-3.1580539999999995E-3</v>
      </c>
      <c r="H942">
        <v>-1.3077137999999999E-2</v>
      </c>
      <c r="I942">
        <v>-4.4956862E-2</v>
      </c>
      <c r="J942">
        <v>-3.9788295999999994E-2</v>
      </c>
      <c r="K942">
        <v>-1.0215247999999993E-2</v>
      </c>
      <c r="M942">
        <v>-8.3919499999993152E-4</v>
      </c>
      <c r="N942">
        <v>-1.5794358000000001E-2</v>
      </c>
      <c r="O942">
        <v>9.5931799999999998E-3</v>
      </c>
      <c r="P942">
        <v>3.4281880000000001E-2</v>
      </c>
      <c r="Q942">
        <v>2.6794819999999969E-3</v>
      </c>
      <c r="R942">
        <v>3.7769513999999997E-2</v>
      </c>
      <c r="T942">
        <v>-3.5309999999999999E-3</v>
      </c>
      <c r="U942">
        <v>-7.7510000000000001E-3</v>
      </c>
      <c r="V942">
        <v>-3.5879000000000001E-2</v>
      </c>
      <c r="W942">
        <v>7.9598000000000002E-2</v>
      </c>
      <c r="X942">
        <v>4.6148000000000002E-2</v>
      </c>
      <c r="Y942">
        <v>0.24269499999999999</v>
      </c>
      <c r="Z942">
        <v>-8.1099999999999992E-3</v>
      </c>
      <c r="AB942">
        <v>-121.609486</v>
      </c>
      <c r="AC942">
        <v>-2.174528</v>
      </c>
      <c r="AD942">
        <v>-121.730987</v>
      </c>
      <c r="AE942">
        <v>0.29969699999999999</v>
      </c>
      <c r="AF942">
        <v>0.44409500000000002</v>
      </c>
      <c r="AG942">
        <v>0.27331</v>
      </c>
      <c r="AH942">
        <v>-122.258309</v>
      </c>
      <c r="AJ942">
        <v>121.798225</v>
      </c>
      <c r="AK942">
        <v>-0.391899</v>
      </c>
      <c r="AL942">
        <v>121.80280400000001</v>
      </c>
      <c r="AM942">
        <v>121.77045600000001</v>
      </c>
      <c r="AN942">
        <v>-2.7769000000000002E-2</v>
      </c>
      <c r="AO942">
        <v>-0.42534899999999998</v>
      </c>
      <c r="AP942">
        <v>-0.22880200000000001</v>
      </c>
      <c r="AR942">
        <v>-0.45197399999999277</v>
      </c>
      <c r="AS942">
        <v>-0.17180000000000001</v>
      </c>
      <c r="AT942">
        <v>0.19684900000000027</v>
      </c>
      <c r="AU942">
        <v>7.53480000000053E-2</v>
      </c>
      <c r="AV942">
        <v>0.52732199999999807</v>
      </c>
      <c r="AW942">
        <v>-2.7401999999999982E-2</v>
      </c>
      <c r="AX942">
        <v>-0.198187</v>
      </c>
      <c r="AY942">
        <v>121.88593300000001</v>
      </c>
      <c r="AZ942">
        <v>121.85248300000001</v>
      </c>
      <c r="BA942">
        <v>122.04903</v>
      </c>
      <c r="BB942">
        <v>121.79858400000001</v>
      </c>
      <c r="BC942">
        <v>-0.47960700000000001</v>
      </c>
      <c r="BD942">
        <v>122.106032</v>
      </c>
      <c r="BE942">
        <v>122.25043000000001</v>
      </c>
      <c r="BF942">
        <v>122.079645</v>
      </c>
      <c r="BG942">
        <v>119.63180700000001</v>
      </c>
      <c r="BH942">
        <v>-122.729806</v>
      </c>
    </row>
    <row r="943" spans="1:60">
      <c r="A943" s="1">
        <v>1675.171875</v>
      </c>
      <c r="B943">
        <v>122.511292</v>
      </c>
      <c r="C943">
        <v>-121.765137</v>
      </c>
      <c r="D943">
        <v>0.52185099999999995</v>
      </c>
      <c r="F943">
        <v>1.4210854715202004E-13</v>
      </c>
      <c r="G943">
        <v>-2.730854E-3</v>
      </c>
      <c r="H943">
        <v>-1.3077137999999999E-2</v>
      </c>
      <c r="I943">
        <v>-4.5384262000000002E-2</v>
      </c>
      <c r="J943">
        <v>-3.9788295999999994E-2</v>
      </c>
      <c r="K943">
        <v>-1.0215247999999993E-2</v>
      </c>
      <c r="M943">
        <v>6.7908050000000664E-3</v>
      </c>
      <c r="N943">
        <v>-1.6007957999999999E-2</v>
      </c>
      <c r="O943">
        <v>9.5931799999999998E-3</v>
      </c>
      <c r="P943">
        <v>3.4495680000000008E-2</v>
      </c>
      <c r="Q943">
        <v>2.2520819999999968E-3</v>
      </c>
      <c r="R943">
        <v>3.7769513999999997E-2</v>
      </c>
      <c r="T943">
        <v>-3.5309999999999999E-3</v>
      </c>
      <c r="U943">
        <v>5.9849999999999999E-3</v>
      </c>
      <c r="V943">
        <v>-3.1301000000000002E-2</v>
      </c>
      <c r="W943">
        <v>9.3332999999999999E-2</v>
      </c>
      <c r="X943">
        <v>5.5306000000000001E-2</v>
      </c>
      <c r="Y943">
        <v>0.24727399999999999</v>
      </c>
      <c r="Z943">
        <v>-2.1846999999999998E-2</v>
      </c>
      <c r="AB943">
        <v>-121.48128199999999</v>
      </c>
      <c r="AC943">
        <v>-2.202</v>
      </c>
      <c r="AD943">
        <v>-121.602783</v>
      </c>
      <c r="AE943">
        <v>0.42789500000000003</v>
      </c>
      <c r="AF943">
        <v>0.57687500000000003</v>
      </c>
      <c r="AG943">
        <v>0.37403900000000001</v>
      </c>
      <c r="AH943">
        <v>-122.134681</v>
      </c>
      <c r="AJ943">
        <v>121.74329</v>
      </c>
      <c r="AK943">
        <v>-0.42851799999999995</v>
      </c>
      <c r="AL943">
        <v>121.761606</v>
      </c>
      <c r="AM943">
        <v>121.733836</v>
      </c>
      <c r="AN943">
        <v>-9.4540000000000041E-3</v>
      </c>
      <c r="AO943">
        <v>-0.46654499999999993</v>
      </c>
      <c r="AP943">
        <v>-0.27457699999999996</v>
      </c>
      <c r="AR943">
        <v>-0.36954400000000476</v>
      </c>
      <c r="AS943">
        <v>-9.3955999999999928E-2</v>
      </c>
      <c r="AT943">
        <v>0.28385500000000263</v>
      </c>
      <c r="AU943">
        <v>0.16235399999999345</v>
      </c>
      <c r="AV943">
        <v>0.53189799999999821</v>
      </c>
      <c r="AW943">
        <v>5.5024000000000073E-2</v>
      </c>
      <c r="AX943">
        <v>-0.14781199999999994</v>
      </c>
      <c r="AY943">
        <v>121.85847</v>
      </c>
      <c r="AZ943">
        <v>121.820443</v>
      </c>
      <c r="BA943">
        <v>122.012411</v>
      </c>
      <c r="BB943">
        <v>121.77112199999999</v>
      </c>
      <c r="BC943">
        <v>-0.5436979999999999</v>
      </c>
      <c r="BD943">
        <v>122.193032</v>
      </c>
      <c r="BE943">
        <v>122.342012</v>
      </c>
      <c r="BF943">
        <v>122.13917599999999</v>
      </c>
      <c r="BG943">
        <v>119.563137</v>
      </c>
      <c r="BH943">
        <v>-122.656532</v>
      </c>
    </row>
    <row r="944" spans="1:60">
      <c r="A944" s="1">
        <v>1676.953125</v>
      </c>
      <c r="B944">
        <v>122.47009300000001</v>
      </c>
      <c r="C944">
        <v>-121.847534</v>
      </c>
      <c r="D944">
        <v>0.50353999999999999</v>
      </c>
      <c r="F944">
        <v>1.4210854715202004E-13</v>
      </c>
      <c r="G944">
        <v>-2.944454E-3</v>
      </c>
      <c r="H944">
        <v>-1.2863337999999998E-2</v>
      </c>
      <c r="I944">
        <v>-4.4956862E-2</v>
      </c>
      <c r="J944">
        <v>-4.0002095999999994E-2</v>
      </c>
      <c r="K944">
        <v>-1.0215247999999993E-2</v>
      </c>
      <c r="M944">
        <v>-8.4696949999999438E-3</v>
      </c>
      <c r="N944">
        <v>-1.6007957999999999E-2</v>
      </c>
      <c r="O944">
        <v>9.5931799999999998E-3</v>
      </c>
      <c r="P944">
        <v>3.4281880000000001E-2</v>
      </c>
      <c r="Q944">
        <v>2.8930819999999969E-3</v>
      </c>
      <c r="R944">
        <v>3.7769513999999997E-2</v>
      </c>
      <c r="T944">
        <v>1.0480000000000001E-3</v>
      </c>
      <c r="U944">
        <v>1.407E-3</v>
      </c>
      <c r="V944">
        <v>-3.1301000000000002E-2</v>
      </c>
      <c r="W944">
        <v>9.3332999999999999E-2</v>
      </c>
      <c r="X944">
        <v>5.0727000000000001E-2</v>
      </c>
      <c r="Y944">
        <v>0.24727399999999999</v>
      </c>
      <c r="Z944">
        <v>1.0206E-2</v>
      </c>
      <c r="AB944">
        <v>-121.504176</v>
      </c>
      <c r="AC944">
        <v>-2.2203149999999998</v>
      </c>
      <c r="AD944">
        <v>-121.63025500000001</v>
      </c>
      <c r="AE944">
        <v>0.400424</v>
      </c>
      <c r="AF944">
        <v>0.55398199999999997</v>
      </c>
      <c r="AG944">
        <v>0.38777499999999998</v>
      </c>
      <c r="AH944">
        <v>-122.16673299999999</v>
      </c>
      <c r="AJ944">
        <v>121.85773999999999</v>
      </c>
      <c r="AK944">
        <v>-0.41020699999999999</v>
      </c>
      <c r="AL944">
        <v>121.84858199999999</v>
      </c>
      <c r="AM944">
        <v>121.816233</v>
      </c>
      <c r="AN944">
        <v>-4.1507000000000002E-2</v>
      </c>
      <c r="AO944">
        <v>-0.45281299999999997</v>
      </c>
      <c r="AP944">
        <v>-0.25626599999999999</v>
      </c>
      <c r="AR944">
        <v>-0.31919899999999757</v>
      </c>
      <c r="AS944">
        <v>-0.10311599999999999</v>
      </c>
      <c r="AT944">
        <v>0.34335799999999495</v>
      </c>
      <c r="AU944">
        <v>0.21727899999999067</v>
      </c>
      <c r="AV944">
        <v>0.53647799999998824</v>
      </c>
      <c r="AW944">
        <v>5.0441999999999987E-2</v>
      </c>
      <c r="AX944">
        <v>-0.11576500000000001</v>
      </c>
      <c r="AY944">
        <v>121.940867</v>
      </c>
      <c r="AZ944">
        <v>121.89826099999999</v>
      </c>
      <c r="BA944">
        <v>122.094808</v>
      </c>
      <c r="BB944">
        <v>121.848941</v>
      </c>
      <c r="BC944">
        <v>-0.49333399999999999</v>
      </c>
      <c r="BD944">
        <v>122.247958</v>
      </c>
      <c r="BE944">
        <v>122.401516</v>
      </c>
      <c r="BF944">
        <v>122.235309</v>
      </c>
      <c r="BG944">
        <v>119.627219</v>
      </c>
      <c r="BH944">
        <v>-122.67027299999999</v>
      </c>
    </row>
    <row r="945" spans="1:60">
      <c r="A945" s="1">
        <v>1678.765625</v>
      </c>
      <c r="B945">
        <v>122.396851</v>
      </c>
      <c r="C945">
        <v>-121.856689</v>
      </c>
      <c r="D945">
        <v>0.51727299999999998</v>
      </c>
      <c r="F945">
        <v>1.4210854715202004E-13</v>
      </c>
      <c r="G945">
        <v>-2.730854E-3</v>
      </c>
      <c r="H945">
        <v>-1.2649737999999999E-2</v>
      </c>
      <c r="I945">
        <v>-4.4743061999999993E-2</v>
      </c>
      <c r="J945">
        <v>-3.9788295999999994E-2</v>
      </c>
      <c r="K945">
        <v>-9.7878479999999931E-3</v>
      </c>
      <c r="M945">
        <v>-8.3919499999993152E-4</v>
      </c>
      <c r="N945">
        <v>-1.5794358000000001E-2</v>
      </c>
      <c r="O945">
        <v>9.5931799999999998E-3</v>
      </c>
      <c r="P945">
        <v>3.4495680000000008E-2</v>
      </c>
      <c r="Q945">
        <v>2.8930819999999969E-3</v>
      </c>
      <c r="R945">
        <v>3.7555914000000003E-2</v>
      </c>
      <c r="T945">
        <v>1.0480000000000001E-3</v>
      </c>
      <c r="U945">
        <v>5.9849999999999999E-3</v>
      </c>
      <c r="V945">
        <v>-2.6723E-2</v>
      </c>
      <c r="W945">
        <v>8.8755000000000001E-2</v>
      </c>
      <c r="X945">
        <v>5.5306000000000001E-2</v>
      </c>
      <c r="Y945">
        <v>0.25643100000000002</v>
      </c>
      <c r="Z945">
        <v>5.6270000000000001E-3</v>
      </c>
      <c r="AB945">
        <v>-121.531648</v>
      </c>
      <c r="AC945">
        <v>-2.234051</v>
      </c>
      <c r="AD945">
        <v>-121.643991</v>
      </c>
      <c r="AE945">
        <v>0.39126699999999998</v>
      </c>
      <c r="AF945">
        <v>0.54482399999999997</v>
      </c>
      <c r="AG945">
        <v>0.31909599999999999</v>
      </c>
      <c r="AH945">
        <v>-122.171312</v>
      </c>
      <c r="AJ945">
        <v>121.86231600000001</v>
      </c>
      <c r="AK945">
        <v>-0.42851799999999995</v>
      </c>
      <c r="AL945">
        <v>121.857737</v>
      </c>
      <c r="AM945">
        <v>121.829966</v>
      </c>
      <c r="AN945">
        <v>-3.2350000000000004E-2</v>
      </c>
      <c r="AO945">
        <v>-0.46196699999999996</v>
      </c>
      <c r="AP945">
        <v>-0.26084199999999996</v>
      </c>
      <c r="AR945">
        <v>-0.31462299999999743</v>
      </c>
      <c r="AS945">
        <v>-0.12600600000000001</v>
      </c>
      <c r="AT945">
        <v>0.3250409999999988</v>
      </c>
      <c r="AU945">
        <v>0.21269800000000316</v>
      </c>
      <c r="AV945">
        <v>0.52732100000000059</v>
      </c>
      <c r="AW945">
        <v>2.7550999999999992E-2</v>
      </c>
      <c r="AX945">
        <v>-0.19817699999999999</v>
      </c>
      <c r="AY945">
        <v>121.94544400000001</v>
      </c>
      <c r="AZ945">
        <v>121.911995</v>
      </c>
      <c r="BA945">
        <v>122.11312000000001</v>
      </c>
      <c r="BB945">
        <v>121.862674</v>
      </c>
      <c r="BC945">
        <v>-0.51164599999999993</v>
      </c>
      <c r="BD945">
        <v>122.247956</v>
      </c>
      <c r="BE945">
        <v>122.40151300000001</v>
      </c>
      <c r="BF945">
        <v>122.175785</v>
      </c>
      <c r="BG945">
        <v>119.62263800000001</v>
      </c>
      <c r="BH945">
        <v>-122.688585</v>
      </c>
    </row>
    <row r="946" spans="1:60">
      <c r="A946" s="1">
        <v>1680.484375</v>
      </c>
      <c r="B946">
        <v>122.506714</v>
      </c>
      <c r="C946">
        <v>-121.678162</v>
      </c>
      <c r="D946">
        <v>0.65002400000000005</v>
      </c>
      <c r="F946">
        <v>1.4210854715202004E-13</v>
      </c>
      <c r="G946">
        <v>-2.730854E-3</v>
      </c>
      <c r="H946">
        <v>-1.2863337999999998E-2</v>
      </c>
      <c r="I946">
        <v>-4.4956862E-2</v>
      </c>
      <c r="J946">
        <v>-3.9788295999999994E-2</v>
      </c>
      <c r="K946">
        <v>-1.0215247999999993E-2</v>
      </c>
      <c r="M946">
        <v>-1.6100194999999956E-2</v>
      </c>
      <c r="N946">
        <v>-1.6007957999999999E-2</v>
      </c>
      <c r="O946">
        <v>9.5931799999999998E-3</v>
      </c>
      <c r="P946">
        <v>3.4495680000000008E-2</v>
      </c>
      <c r="Q946">
        <v>2.8930819999999969E-3</v>
      </c>
      <c r="R946">
        <v>3.7983314000000004E-2</v>
      </c>
      <c r="T946">
        <v>1.0204E-2</v>
      </c>
      <c r="U946">
        <v>1.0564E-2</v>
      </c>
      <c r="V946">
        <v>-2.6723E-2</v>
      </c>
      <c r="W946">
        <v>9.3332999999999999E-2</v>
      </c>
      <c r="X946">
        <v>5.9885000000000001E-2</v>
      </c>
      <c r="Y946">
        <v>0.26101000000000002</v>
      </c>
      <c r="Z946">
        <v>1.4784E-2</v>
      </c>
      <c r="AB946">
        <v>-121.380551</v>
      </c>
      <c r="AC946">
        <v>-2.2523659999999999</v>
      </c>
      <c r="AD946">
        <v>-121.488315</v>
      </c>
      <c r="AE946">
        <v>0.53777900000000001</v>
      </c>
      <c r="AF946">
        <v>0.69591800000000004</v>
      </c>
      <c r="AG946">
        <v>0.48392499999999999</v>
      </c>
      <c r="AH946">
        <v>-122.02479</v>
      </c>
      <c r="AJ946">
        <v>121.69294600000001</v>
      </c>
      <c r="AK946">
        <v>-0.55669100000000005</v>
      </c>
      <c r="AL946">
        <v>121.688366</v>
      </c>
      <c r="AM946">
        <v>121.651439</v>
      </c>
      <c r="AN946">
        <v>-4.1507000000000002E-2</v>
      </c>
      <c r="AO946">
        <v>-0.59013900000000008</v>
      </c>
      <c r="AP946">
        <v>-0.38901400000000003</v>
      </c>
      <c r="AR946">
        <v>-0.3466279999999955</v>
      </c>
      <c r="AS946">
        <v>-0.11224500000000004</v>
      </c>
      <c r="AT946">
        <v>0.2976110000000034</v>
      </c>
      <c r="AU946">
        <v>0.18984700000000032</v>
      </c>
      <c r="AV946">
        <v>0.53647499999999582</v>
      </c>
      <c r="AW946">
        <v>4.589399999999999E-2</v>
      </c>
      <c r="AX946">
        <v>-0.16609900000000005</v>
      </c>
      <c r="AY946">
        <v>121.771495</v>
      </c>
      <c r="AZ946">
        <v>121.73804699999999</v>
      </c>
      <c r="BA946">
        <v>121.939172</v>
      </c>
      <c r="BB946">
        <v>121.688726</v>
      </c>
      <c r="BC946">
        <v>-0.63524000000000003</v>
      </c>
      <c r="BD946">
        <v>122.215941</v>
      </c>
      <c r="BE946">
        <v>122.37408000000001</v>
      </c>
      <c r="BF946">
        <v>122.162087</v>
      </c>
      <c r="BG946">
        <v>119.42579600000001</v>
      </c>
      <c r="BH946">
        <v>-122.674814</v>
      </c>
    </row>
    <row r="947" spans="1:60">
      <c r="A947" s="1">
        <v>1682.25</v>
      </c>
      <c r="B947">
        <v>122.53418000000001</v>
      </c>
      <c r="C947">
        <v>-121.70105</v>
      </c>
      <c r="D947">
        <v>0.631714</v>
      </c>
      <c r="F947">
        <v>1.4210854715202004E-13</v>
      </c>
      <c r="G947">
        <v>-2.944454E-3</v>
      </c>
      <c r="H947">
        <v>-1.3290738E-2</v>
      </c>
      <c r="I947">
        <v>-4.4529462000000006E-2</v>
      </c>
      <c r="J947">
        <v>-3.9788295999999994E-2</v>
      </c>
      <c r="K947">
        <v>-1.0215247999999993E-2</v>
      </c>
      <c r="M947">
        <v>-1.6100194999999956E-2</v>
      </c>
      <c r="N947">
        <v>-1.6007957999999999E-2</v>
      </c>
      <c r="O947">
        <v>9.3795800000000002E-3</v>
      </c>
      <c r="P947">
        <v>3.4281880000000001E-2</v>
      </c>
      <c r="Q947">
        <v>2.6794819999999969E-3</v>
      </c>
      <c r="R947">
        <v>3.7555914000000003E-2</v>
      </c>
      <c r="T947">
        <v>5.6259999999999999E-3</v>
      </c>
      <c r="U947">
        <v>1.9720999999999999E-2</v>
      </c>
      <c r="V947">
        <v>-2.2144E-2</v>
      </c>
      <c r="W947">
        <v>0.10249</v>
      </c>
      <c r="X947">
        <v>5.9885000000000001E-2</v>
      </c>
      <c r="Y947">
        <v>0.26101000000000002</v>
      </c>
      <c r="Z947">
        <v>1.0206E-2</v>
      </c>
      <c r="AB947">
        <v>-121.389708</v>
      </c>
      <c r="AC947">
        <v>-2.2706810000000002</v>
      </c>
      <c r="AD947">
        <v>-121.515787</v>
      </c>
      <c r="AE947">
        <v>0.52404399999999995</v>
      </c>
      <c r="AF947">
        <v>0.69133999999999995</v>
      </c>
      <c r="AG947">
        <v>0.49766100000000002</v>
      </c>
      <c r="AH947">
        <v>-122.033947</v>
      </c>
      <c r="AJ947">
        <v>121.71125599999999</v>
      </c>
      <c r="AK947">
        <v>-0.52922400000000003</v>
      </c>
      <c r="AL947">
        <v>121.706676</v>
      </c>
      <c r="AM947">
        <v>121.678906</v>
      </c>
      <c r="AN947">
        <v>-3.2350000000000004E-2</v>
      </c>
      <c r="AO947">
        <v>-0.57182900000000003</v>
      </c>
      <c r="AP947">
        <v>-0.37070399999999998</v>
      </c>
      <c r="AR947">
        <v>-0.33289700000000266</v>
      </c>
      <c r="AS947">
        <v>-0.10767000000000004</v>
      </c>
      <c r="AT947">
        <v>0.31134199999999623</v>
      </c>
      <c r="AU947">
        <v>0.18526299999999196</v>
      </c>
      <c r="AV947">
        <v>0.51815999999999462</v>
      </c>
      <c r="AW947">
        <v>5.9625999999999957E-2</v>
      </c>
      <c r="AX947">
        <v>-0.13405299999999998</v>
      </c>
      <c r="AY947">
        <v>121.80354</v>
      </c>
      <c r="AZ947">
        <v>121.76093499999999</v>
      </c>
      <c r="BA947">
        <v>121.96205999999999</v>
      </c>
      <c r="BB947">
        <v>121.720771</v>
      </c>
      <c r="BC947">
        <v>-0.62150799999999995</v>
      </c>
      <c r="BD947">
        <v>122.225094</v>
      </c>
      <c r="BE947">
        <v>122.39238999999999</v>
      </c>
      <c r="BF947">
        <v>122.19871099999999</v>
      </c>
      <c r="BG947">
        <v>119.430369</v>
      </c>
      <c r="BH947">
        <v>-122.665661</v>
      </c>
    </row>
    <row r="948" spans="1:60">
      <c r="A948" s="1">
        <v>1683.96875</v>
      </c>
      <c r="B948">
        <v>122.43804900000001</v>
      </c>
      <c r="C948">
        <v>-121.742249</v>
      </c>
      <c r="D948">
        <v>0.63629199999999997</v>
      </c>
      <c r="F948">
        <v>1.4210854715202004E-13</v>
      </c>
      <c r="G948">
        <v>-3.1580539999999995E-3</v>
      </c>
      <c r="H948">
        <v>-1.2863337999999998E-2</v>
      </c>
      <c r="I948">
        <v>-4.4743061999999993E-2</v>
      </c>
      <c r="J948">
        <v>-3.9574695999999993E-2</v>
      </c>
      <c r="K948">
        <v>-1.0001647999999993E-2</v>
      </c>
      <c r="M948">
        <v>-8.4696949999999438E-3</v>
      </c>
      <c r="N948">
        <v>-1.6007957999999999E-2</v>
      </c>
      <c r="O948">
        <v>9.3795800000000002E-3</v>
      </c>
      <c r="P948">
        <v>3.4281880000000001E-2</v>
      </c>
      <c r="Q948">
        <v>3.320481999999997E-3</v>
      </c>
      <c r="R948">
        <v>3.7769513999999997E-2</v>
      </c>
      <c r="T948">
        <v>5.6259999999999999E-3</v>
      </c>
      <c r="U948">
        <v>5.9849999999999999E-3</v>
      </c>
      <c r="V948">
        <v>-2.6723E-2</v>
      </c>
      <c r="W948">
        <v>8.8755000000000001E-2</v>
      </c>
      <c r="X948">
        <v>5.9885000000000001E-2</v>
      </c>
      <c r="Y948">
        <v>0.26558799999999999</v>
      </c>
      <c r="Z948">
        <v>1.9362999999999998E-2</v>
      </c>
      <c r="AB948">
        <v>-121.38512900000001</v>
      </c>
      <c r="AC948">
        <v>-2.288996</v>
      </c>
      <c r="AD948">
        <v>-121.51120899999999</v>
      </c>
      <c r="AE948">
        <v>0.52862200000000004</v>
      </c>
      <c r="AF948">
        <v>0.68218199999999996</v>
      </c>
      <c r="AG948">
        <v>0.51597599999999999</v>
      </c>
      <c r="AH948">
        <v>-122.038526</v>
      </c>
      <c r="AJ948">
        <v>121.761612</v>
      </c>
      <c r="AK948">
        <v>-0.54753699999999994</v>
      </c>
      <c r="AL948">
        <v>121.74787500000001</v>
      </c>
      <c r="AM948">
        <v>121.715526</v>
      </c>
      <c r="AN948">
        <v>-4.6086000000000002E-2</v>
      </c>
      <c r="AO948">
        <v>-0.576407</v>
      </c>
      <c r="AP948">
        <v>-0.37070399999999998</v>
      </c>
      <c r="AR948">
        <v>-0.29627700000000345</v>
      </c>
      <c r="AS948">
        <v>-0.10766999999999993</v>
      </c>
      <c r="AT948">
        <v>0.35711999999999477</v>
      </c>
      <c r="AU948">
        <v>0.23104000000000724</v>
      </c>
      <c r="AV948">
        <v>0.52731700000001069</v>
      </c>
      <c r="AW948">
        <v>4.5889999999999986E-2</v>
      </c>
      <c r="AX948">
        <v>-0.12031599999999998</v>
      </c>
      <c r="AY948">
        <v>121.83100400000001</v>
      </c>
      <c r="AZ948">
        <v>121.802134</v>
      </c>
      <c r="BA948">
        <v>122.00783699999999</v>
      </c>
      <c r="BB948">
        <v>121.748234</v>
      </c>
      <c r="BC948">
        <v>-0.61692899999999995</v>
      </c>
      <c r="BD948">
        <v>122.270871</v>
      </c>
      <c r="BE948">
        <v>122.424431</v>
      </c>
      <c r="BF948">
        <v>122.258225</v>
      </c>
      <c r="BG948">
        <v>119.453253</v>
      </c>
      <c r="BH948">
        <v>-122.674818</v>
      </c>
    </row>
    <row r="949" spans="1:60">
      <c r="A949" s="1">
        <v>1685.765625</v>
      </c>
      <c r="B949">
        <v>122.447205</v>
      </c>
      <c r="C949">
        <v>-121.71935999999999</v>
      </c>
      <c r="D949">
        <v>0.65460200000000002</v>
      </c>
      <c r="F949">
        <v>1.4210854715202004E-13</v>
      </c>
      <c r="G949">
        <v>-3.3718539999999997E-3</v>
      </c>
      <c r="H949">
        <v>-1.2863337999999998E-2</v>
      </c>
      <c r="I949">
        <v>-4.5170461999999995E-2</v>
      </c>
      <c r="J949">
        <v>-4.0002095999999994E-2</v>
      </c>
      <c r="K949">
        <v>-1.0001647999999993E-2</v>
      </c>
      <c r="M949">
        <v>-8.3919499999993152E-4</v>
      </c>
      <c r="N949">
        <v>-1.5794358000000001E-2</v>
      </c>
      <c r="O949">
        <v>9.3795800000000002E-3</v>
      </c>
      <c r="P949">
        <v>3.4495680000000008E-2</v>
      </c>
      <c r="Q949">
        <v>2.8930819999999969E-3</v>
      </c>
      <c r="R949">
        <v>3.7555914000000003E-2</v>
      </c>
      <c r="T949">
        <v>1.0204E-2</v>
      </c>
      <c r="U949">
        <v>1.0564E-2</v>
      </c>
      <c r="V949">
        <v>-1.7565999999999998E-2</v>
      </c>
      <c r="W949">
        <v>0.10249</v>
      </c>
      <c r="X949">
        <v>5.9885000000000001E-2</v>
      </c>
      <c r="Y949">
        <v>0.26101000000000002</v>
      </c>
      <c r="Z949">
        <v>2.8521000000000001E-2</v>
      </c>
      <c r="AB949">
        <v>-121.389708</v>
      </c>
      <c r="AC949">
        <v>-2.316468</v>
      </c>
      <c r="AD949">
        <v>-121.50663</v>
      </c>
      <c r="AE949">
        <v>0.54235800000000001</v>
      </c>
      <c r="AF949">
        <v>0.69591800000000004</v>
      </c>
      <c r="AG949">
        <v>0.48850399999999999</v>
      </c>
      <c r="AH949">
        <v>-122.033947</v>
      </c>
      <c r="AJ949">
        <v>121.74788099999999</v>
      </c>
      <c r="AK949">
        <v>-0.55211200000000005</v>
      </c>
      <c r="AL949">
        <v>121.729564</v>
      </c>
      <c r="AM949">
        <v>121.70179399999999</v>
      </c>
      <c r="AN949">
        <v>-4.6087000000000003E-2</v>
      </c>
      <c r="AO949">
        <v>-0.59471700000000005</v>
      </c>
      <c r="AP949">
        <v>-0.393592</v>
      </c>
      <c r="AR949">
        <v>-0.31458700000000306</v>
      </c>
      <c r="AS949">
        <v>-0.11224400000000001</v>
      </c>
      <c r="AT949">
        <v>0.32965199999999584</v>
      </c>
      <c r="AU949">
        <v>0.21272999999999342</v>
      </c>
      <c r="AV949">
        <v>0.52731699999999648</v>
      </c>
      <c r="AW949">
        <v>4.1316000000000019E-2</v>
      </c>
      <c r="AX949">
        <v>-0.16609800000000002</v>
      </c>
      <c r="AY949">
        <v>121.82185</v>
      </c>
      <c r="AZ949">
        <v>121.77924499999999</v>
      </c>
      <c r="BA949">
        <v>121.98036999999999</v>
      </c>
      <c r="BB949">
        <v>121.729924</v>
      </c>
      <c r="BC949">
        <v>-0.626081</v>
      </c>
      <c r="BD949">
        <v>122.26171799999999</v>
      </c>
      <c r="BE949">
        <v>122.415278</v>
      </c>
      <c r="BF949">
        <v>122.207864</v>
      </c>
      <c r="BG949">
        <v>119.40289199999999</v>
      </c>
      <c r="BH949">
        <v>-122.68854899999999</v>
      </c>
    </row>
    <row r="950" spans="1:60">
      <c r="A950" s="1">
        <v>1687.5625</v>
      </c>
      <c r="B950">
        <v>122.392273</v>
      </c>
      <c r="C950">
        <v>-121.746826</v>
      </c>
      <c r="D950">
        <v>0.64544699999999999</v>
      </c>
      <c r="F950">
        <v>1.4210854715202004E-13</v>
      </c>
      <c r="G950">
        <v>-3.3718539999999997E-3</v>
      </c>
      <c r="H950">
        <v>-1.2649737999999999E-2</v>
      </c>
      <c r="I950">
        <v>-4.4956862E-2</v>
      </c>
      <c r="J950">
        <v>-4.0215695999999995E-2</v>
      </c>
      <c r="K950">
        <v>-1.0001647999999993E-2</v>
      </c>
      <c r="M950">
        <v>-1.6100194999999956E-2</v>
      </c>
      <c r="N950">
        <v>-1.5794358000000001E-2</v>
      </c>
      <c r="O950">
        <v>9.3795800000000002E-3</v>
      </c>
      <c r="P950">
        <v>3.4495680000000008E-2</v>
      </c>
      <c r="Q950">
        <v>2.8930819999999969E-3</v>
      </c>
      <c r="R950">
        <v>3.7555914000000003E-2</v>
      </c>
      <c r="T950">
        <v>1.0204E-2</v>
      </c>
      <c r="U950">
        <v>1.9720999999999999E-2</v>
      </c>
      <c r="V950">
        <v>-1.7565999999999998E-2</v>
      </c>
      <c r="W950">
        <v>9.3332999999999999E-2</v>
      </c>
      <c r="X950">
        <v>5.9885000000000001E-2</v>
      </c>
      <c r="Y950">
        <v>0.25643100000000002</v>
      </c>
      <c r="Z950">
        <v>1.4784E-2</v>
      </c>
      <c r="AB950">
        <v>-121.42175899999999</v>
      </c>
      <c r="AC950">
        <v>-2.3393619999999999</v>
      </c>
      <c r="AD950">
        <v>-121.54326</v>
      </c>
      <c r="AE950">
        <v>0.51030799999999998</v>
      </c>
      <c r="AF950">
        <v>0.65471100000000004</v>
      </c>
      <c r="AG950">
        <v>0.42898199999999997</v>
      </c>
      <c r="AH950">
        <v>-122.070578</v>
      </c>
      <c r="AJ950">
        <v>121.76161</v>
      </c>
      <c r="AK950">
        <v>-0.55211399999999999</v>
      </c>
      <c r="AL950">
        <v>121.75703</v>
      </c>
      <c r="AM950">
        <v>121.72926</v>
      </c>
      <c r="AN950">
        <v>-3.2349999999999997E-2</v>
      </c>
      <c r="AO950">
        <v>-0.58556200000000003</v>
      </c>
      <c r="AP950">
        <v>-0.38901599999999997</v>
      </c>
      <c r="AR950">
        <v>-0.32375199999999893</v>
      </c>
      <c r="AS950">
        <v>-0.13513900000000001</v>
      </c>
      <c r="AT950">
        <v>0.32506700000000421</v>
      </c>
      <c r="AU950">
        <v>0.20356599999999503</v>
      </c>
      <c r="AV950">
        <v>0.52731799999999396</v>
      </c>
      <c r="AW950">
        <v>9.26400000000005E-3</v>
      </c>
      <c r="AX950">
        <v>-0.21646500000000002</v>
      </c>
      <c r="AY950">
        <v>121.840159</v>
      </c>
      <c r="AZ950">
        <v>121.80671099999999</v>
      </c>
      <c r="BA950">
        <v>122.003257</v>
      </c>
      <c r="BB950">
        <v>121.766547</v>
      </c>
      <c r="BC950">
        <v>-0.63066299999999997</v>
      </c>
      <c r="BD950">
        <v>122.25713399999999</v>
      </c>
      <c r="BE950">
        <v>122.401537</v>
      </c>
      <c r="BF950">
        <v>122.175808</v>
      </c>
      <c r="BG950">
        <v>119.407464</v>
      </c>
      <c r="BH950">
        <v>-122.716025</v>
      </c>
    </row>
    <row r="951" spans="1:60">
      <c r="A951" s="1">
        <v>1689.328125</v>
      </c>
      <c r="B951">
        <v>122.410583</v>
      </c>
      <c r="C951">
        <v>-121.746826</v>
      </c>
      <c r="D951">
        <v>0.64086900000000002</v>
      </c>
      <c r="F951">
        <v>1.4210854715202004E-13</v>
      </c>
      <c r="G951">
        <v>-3.5854539999999996E-3</v>
      </c>
      <c r="H951">
        <v>-1.2863337999999998E-2</v>
      </c>
      <c r="I951">
        <v>-4.5170461999999995E-2</v>
      </c>
      <c r="J951">
        <v>-4.0002095999999994E-2</v>
      </c>
      <c r="K951">
        <v>-1.0428847999999996E-2</v>
      </c>
      <c r="M951">
        <v>-8.4696949999999438E-3</v>
      </c>
      <c r="N951">
        <v>-1.5794358000000001E-2</v>
      </c>
      <c r="O951">
        <v>9.8069799999999999E-3</v>
      </c>
      <c r="P951">
        <v>3.4495680000000008E-2</v>
      </c>
      <c r="Q951">
        <v>2.8930819999999969E-3</v>
      </c>
      <c r="R951">
        <v>3.7555914000000003E-2</v>
      </c>
      <c r="T951">
        <v>5.6259999999999999E-3</v>
      </c>
      <c r="U951">
        <v>1.0564E-2</v>
      </c>
      <c r="V951">
        <v>-1.7565999999999998E-2</v>
      </c>
      <c r="W951">
        <v>9.3332999999999999E-2</v>
      </c>
      <c r="X951">
        <v>6.4463999999999994E-2</v>
      </c>
      <c r="Y951">
        <v>0.25643100000000002</v>
      </c>
      <c r="Z951">
        <v>1.0480000000000001E-3</v>
      </c>
      <c r="AB951">
        <v>-121.435495</v>
      </c>
      <c r="AC951">
        <v>-2.3576769999999998</v>
      </c>
      <c r="AD951">
        <v>-121.55241700000001</v>
      </c>
      <c r="AE951">
        <v>0.51030799999999998</v>
      </c>
      <c r="AF951">
        <v>0.65013200000000004</v>
      </c>
      <c r="AG951">
        <v>0.442718</v>
      </c>
      <c r="AH951">
        <v>-122.088893</v>
      </c>
      <c r="AJ951">
        <v>121.747874</v>
      </c>
      <c r="AK951">
        <v>-0.54753600000000002</v>
      </c>
      <c r="AL951">
        <v>121.75245200000001</v>
      </c>
      <c r="AM951">
        <v>121.72926</v>
      </c>
      <c r="AN951">
        <v>-1.8613999999999999E-2</v>
      </c>
      <c r="AO951">
        <v>-0.57640500000000006</v>
      </c>
      <c r="AP951">
        <v>-0.384438</v>
      </c>
      <c r="AR951">
        <v>-0.34206700000000012</v>
      </c>
      <c r="AS951">
        <v>-0.13056100000000004</v>
      </c>
      <c r="AT951">
        <v>0.31133099999999558</v>
      </c>
      <c r="AU951">
        <v>0.19440899999999317</v>
      </c>
      <c r="AV951">
        <v>0.53647599999999329</v>
      </c>
      <c r="AW951">
        <v>9.2630000000000212E-3</v>
      </c>
      <c r="AX951">
        <v>-0.19815100000000002</v>
      </c>
      <c r="AY951">
        <v>121.840159</v>
      </c>
      <c r="AZ951">
        <v>121.81129</v>
      </c>
      <c r="BA951">
        <v>122.003257</v>
      </c>
      <c r="BB951">
        <v>121.75739</v>
      </c>
      <c r="BC951">
        <v>-0.63982099999999997</v>
      </c>
      <c r="BD951">
        <v>122.25713399999999</v>
      </c>
      <c r="BE951">
        <v>122.396958</v>
      </c>
      <c r="BF951">
        <v>122.189544</v>
      </c>
      <c r="BG951">
        <v>119.389149</v>
      </c>
      <c r="BH951">
        <v>-122.72976199999999</v>
      </c>
    </row>
    <row r="952" spans="1:60">
      <c r="A952" s="1">
        <v>1691.09375</v>
      </c>
      <c r="B952">
        <v>122.520447</v>
      </c>
      <c r="C952">
        <v>-121.696472</v>
      </c>
      <c r="D952">
        <v>0.617981</v>
      </c>
      <c r="F952">
        <v>1.4210854715202004E-13</v>
      </c>
      <c r="G952">
        <v>-3.3718539999999997E-3</v>
      </c>
      <c r="H952">
        <v>-1.3077137999999999E-2</v>
      </c>
      <c r="I952">
        <v>-4.4743061999999993E-2</v>
      </c>
      <c r="J952">
        <v>-4.0002095999999994E-2</v>
      </c>
      <c r="K952">
        <v>-1.0428847999999996E-2</v>
      </c>
      <c r="M952">
        <v>-8.4696949999999438E-3</v>
      </c>
      <c r="N952">
        <v>-1.5794358000000001E-2</v>
      </c>
      <c r="O952">
        <v>9.5931799999999998E-3</v>
      </c>
      <c r="P952">
        <v>3.4922880000000003E-2</v>
      </c>
      <c r="Q952">
        <v>2.8930819999999969E-3</v>
      </c>
      <c r="R952">
        <v>3.7769513999999997E-2</v>
      </c>
      <c r="T952">
        <v>5.6259999999999999E-3</v>
      </c>
      <c r="U952">
        <v>1.9720999999999999E-2</v>
      </c>
      <c r="V952">
        <v>-1.2988E-2</v>
      </c>
      <c r="W952">
        <v>0.10249</v>
      </c>
      <c r="X952">
        <v>7.3622000000000007E-2</v>
      </c>
      <c r="Y952">
        <v>0.26558799999999999</v>
      </c>
      <c r="Z952">
        <v>1.9362999999999998E-2</v>
      </c>
      <c r="AB952">
        <v>-121.426338</v>
      </c>
      <c r="AC952">
        <v>-2.3805700000000001</v>
      </c>
      <c r="AD952">
        <v>-121.54326</v>
      </c>
      <c r="AE952">
        <v>0.52404399999999995</v>
      </c>
      <c r="AF952">
        <v>0.66844700000000001</v>
      </c>
      <c r="AG952">
        <v>0.447297</v>
      </c>
      <c r="AH952">
        <v>-122.070578</v>
      </c>
      <c r="AJ952">
        <v>121.715835</v>
      </c>
      <c r="AK952">
        <v>-0.51549100000000003</v>
      </c>
      <c r="AL952">
        <v>121.70209800000001</v>
      </c>
      <c r="AM952">
        <v>121.68348399999999</v>
      </c>
      <c r="AN952">
        <v>-3.2350999999999998E-2</v>
      </c>
      <c r="AO952">
        <v>-0.54435900000000004</v>
      </c>
      <c r="AP952">
        <v>-0.35239300000000001</v>
      </c>
      <c r="AR952">
        <v>-0.37410599999999761</v>
      </c>
      <c r="AS952">
        <v>-9.3937000000000048E-2</v>
      </c>
      <c r="AT952">
        <v>0.27013399999999876</v>
      </c>
      <c r="AU952">
        <v>0.15321199999999635</v>
      </c>
      <c r="AV952">
        <v>0.52731799999999396</v>
      </c>
      <c r="AW952">
        <v>5.0466000000000011E-2</v>
      </c>
      <c r="AX952">
        <v>-0.170684</v>
      </c>
      <c r="AY952">
        <v>121.798962</v>
      </c>
      <c r="AZ952">
        <v>121.770094</v>
      </c>
      <c r="BA952">
        <v>121.96205999999999</v>
      </c>
      <c r="BB952">
        <v>121.716193</v>
      </c>
      <c r="BC952">
        <v>-0.59861799999999998</v>
      </c>
      <c r="BD952">
        <v>122.220516</v>
      </c>
      <c r="BE952">
        <v>122.364919</v>
      </c>
      <c r="BF952">
        <v>122.14376900000001</v>
      </c>
      <c r="BG952">
        <v>119.31590199999999</v>
      </c>
      <c r="BH952">
        <v>-122.688559</v>
      </c>
    </row>
    <row r="953" spans="1:60">
      <c r="A953" s="1">
        <v>1692.8125</v>
      </c>
      <c r="B953">
        <v>122.55249000000001</v>
      </c>
      <c r="C953">
        <v>-121.733093</v>
      </c>
      <c r="D953">
        <v>0.59051500000000001</v>
      </c>
      <c r="F953">
        <v>1.4210854715202004E-13</v>
      </c>
      <c r="G953">
        <v>-3.5854539999999996E-3</v>
      </c>
      <c r="H953">
        <v>-1.3077137999999999E-2</v>
      </c>
      <c r="I953">
        <v>-4.5170461999999995E-2</v>
      </c>
      <c r="J953">
        <v>-4.0002095999999994E-2</v>
      </c>
      <c r="K953">
        <v>-1.0428847999999996E-2</v>
      </c>
      <c r="M953">
        <v>-8.3919499999993152E-4</v>
      </c>
      <c r="N953">
        <v>-1.6221558000000004E-2</v>
      </c>
      <c r="O953">
        <v>9.3795800000000002E-3</v>
      </c>
      <c r="P953">
        <v>3.4068280000000006E-2</v>
      </c>
      <c r="Q953">
        <v>3.320481999999997E-3</v>
      </c>
      <c r="R953">
        <v>3.7983314000000004E-2</v>
      </c>
      <c r="T953">
        <v>5.6259999999999999E-3</v>
      </c>
      <c r="U953">
        <v>1.5141999999999999E-2</v>
      </c>
      <c r="V953">
        <v>-1.7565999999999998E-2</v>
      </c>
      <c r="W953">
        <v>0.107068</v>
      </c>
      <c r="X953">
        <v>7.3622000000000007E-2</v>
      </c>
      <c r="Y953">
        <v>0.25643100000000002</v>
      </c>
      <c r="Z953">
        <v>1.4784E-2</v>
      </c>
      <c r="AB953">
        <v>-121.435495</v>
      </c>
      <c r="AC953">
        <v>-2.3943059999999998</v>
      </c>
      <c r="AD953">
        <v>-121.556996</v>
      </c>
      <c r="AE953">
        <v>0.50573000000000001</v>
      </c>
      <c r="AF953">
        <v>0.65928900000000001</v>
      </c>
      <c r="AG953">
        <v>0.45187500000000003</v>
      </c>
      <c r="AH953">
        <v>-122.08431400000001</v>
      </c>
      <c r="AJ953">
        <v>121.747877</v>
      </c>
      <c r="AK953">
        <v>-0.48344700000000002</v>
      </c>
      <c r="AL953">
        <v>121.738719</v>
      </c>
      <c r="AM953">
        <v>121.71552699999999</v>
      </c>
      <c r="AN953">
        <v>-3.2349999999999997E-2</v>
      </c>
      <c r="AO953">
        <v>-0.51689300000000005</v>
      </c>
      <c r="AP953">
        <v>-0.33408399999999999</v>
      </c>
      <c r="AR953">
        <v>-0.35122100000000955</v>
      </c>
      <c r="AS953">
        <v>-8.4784999999999999E-2</v>
      </c>
      <c r="AT953">
        <v>0.29759799999999359</v>
      </c>
      <c r="AU953">
        <v>0.17609699999999862</v>
      </c>
      <c r="AV953">
        <v>0.52731800000000817</v>
      </c>
      <c r="AW953">
        <v>6.8774000000000002E-2</v>
      </c>
      <c r="AX953">
        <v>-0.13863999999999999</v>
      </c>
      <c r="AY953">
        <v>121.84016099999999</v>
      </c>
      <c r="AZ953">
        <v>121.806715</v>
      </c>
      <c r="BA953">
        <v>121.989524</v>
      </c>
      <c r="BB953">
        <v>121.74823499999999</v>
      </c>
      <c r="BC953">
        <v>-0.57573099999999999</v>
      </c>
      <c r="BD953">
        <v>122.238823</v>
      </c>
      <c r="BE953">
        <v>122.392382</v>
      </c>
      <c r="BF953">
        <v>122.184968</v>
      </c>
      <c r="BG953">
        <v>119.338787</v>
      </c>
      <c r="BH953">
        <v>-122.674829</v>
      </c>
    </row>
    <row r="954" spans="1:60">
      <c r="A954" s="1">
        <v>1694.53125</v>
      </c>
      <c r="B954">
        <v>122.529602</v>
      </c>
      <c r="C954">
        <v>-121.733093</v>
      </c>
      <c r="D954">
        <v>0.59967000000000004</v>
      </c>
      <c r="F954">
        <v>1.4210854715202004E-13</v>
      </c>
      <c r="G954">
        <v>-3.5854539999999996E-3</v>
      </c>
      <c r="H954">
        <v>-1.2863337999999998E-2</v>
      </c>
      <c r="I954">
        <v>-4.4956862E-2</v>
      </c>
      <c r="J954">
        <v>-3.9574695999999993E-2</v>
      </c>
      <c r="K954">
        <v>-1.0428847999999996E-2</v>
      </c>
      <c r="M954">
        <v>-1.6100194999999956E-2</v>
      </c>
      <c r="N954">
        <v>-1.5580558E-2</v>
      </c>
      <c r="O954">
        <v>9.5931799999999998E-3</v>
      </c>
      <c r="P954">
        <v>3.4068280000000006E-2</v>
      </c>
      <c r="Q954">
        <v>2.6794819999999969E-3</v>
      </c>
      <c r="R954">
        <v>3.7769513999999997E-2</v>
      </c>
      <c r="T954">
        <v>1.4782999999999999E-2</v>
      </c>
      <c r="U954">
        <v>1.5141999999999999E-2</v>
      </c>
      <c r="V954">
        <v>-1.7565999999999998E-2</v>
      </c>
      <c r="W954">
        <v>0.10249</v>
      </c>
      <c r="X954">
        <v>6.4463999999999994E-2</v>
      </c>
      <c r="Y954">
        <v>0.26101000000000002</v>
      </c>
      <c r="Z954">
        <v>2.8521000000000001E-2</v>
      </c>
      <c r="AB954">
        <v>-121.430916</v>
      </c>
      <c r="AC954">
        <v>-2.4126210000000001</v>
      </c>
      <c r="AD954">
        <v>-121.55241700000001</v>
      </c>
      <c r="AE954">
        <v>0.50573000000000001</v>
      </c>
      <c r="AF954">
        <v>0.65471100000000004</v>
      </c>
      <c r="AG954">
        <v>0.45187500000000003</v>
      </c>
      <c r="AH954">
        <v>-122.08431400000001</v>
      </c>
      <c r="AJ954">
        <v>121.76161399999999</v>
      </c>
      <c r="AK954">
        <v>-0.49718000000000007</v>
      </c>
      <c r="AL954">
        <v>121.74787599999999</v>
      </c>
      <c r="AM954">
        <v>121.71552699999999</v>
      </c>
      <c r="AN954">
        <v>-4.6087000000000003E-2</v>
      </c>
      <c r="AO954">
        <v>-0.53520600000000007</v>
      </c>
      <c r="AP954">
        <v>-0.33866000000000002</v>
      </c>
      <c r="AR954">
        <v>-0.35122100000000955</v>
      </c>
      <c r="AS954">
        <v>-9.3940000000000023E-2</v>
      </c>
      <c r="AT954">
        <v>0.30217700000000036</v>
      </c>
      <c r="AU954">
        <v>0.18067599999999118</v>
      </c>
      <c r="AV954">
        <v>0.53189700000000073</v>
      </c>
      <c r="AW954">
        <v>5.5041000000000007E-2</v>
      </c>
      <c r="AX954">
        <v>-0.14779500000000001</v>
      </c>
      <c r="AY954">
        <v>121.835583</v>
      </c>
      <c r="AZ954">
        <v>121.797557</v>
      </c>
      <c r="BA954">
        <v>121.994103</v>
      </c>
      <c r="BB954">
        <v>121.74823499999999</v>
      </c>
      <c r="BC954">
        <v>-0.57114900000000002</v>
      </c>
      <c r="BD954">
        <v>122.238823</v>
      </c>
      <c r="BE954">
        <v>122.387804</v>
      </c>
      <c r="BF954">
        <v>122.184968</v>
      </c>
      <c r="BG954">
        <v>119.320472</v>
      </c>
      <c r="BH954">
        <v>-122.68398400000001</v>
      </c>
    </row>
    <row r="955" spans="1:60">
      <c r="A955" s="1">
        <v>1696.296875</v>
      </c>
      <c r="B955">
        <v>122.48840300000001</v>
      </c>
      <c r="C955">
        <v>-121.742249</v>
      </c>
      <c r="D955">
        <v>0.617981</v>
      </c>
      <c r="F955">
        <v>1.4210854715202004E-13</v>
      </c>
      <c r="G955">
        <v>-3.3718539999999997E-3</v>
      </c>
      <c r="H955">
        <v>-1.2649737999999999E-2</v>
      </c>
      <c r="I955">
        <v>-4.4743061999999993E-2</v>
      </c>
      <c r="J955">
        <v>-3.9574695999999993E-2</v>
      </c>
      <c r="K955">
        <v>-1.0215247999999993E-2</v>
      </c>
      <c r="M955">
        <v>-8.4696949999999438E-3</v>
      </c>
      <c r="N955">
        <v>-1.5794358000000001E-2</v>
      </c>
      <c r="O955">
        <v>9.3795800000000002E-3</v>
      </c>
      <c r="P955">
        <v>3.4495680000000008E-2</v>
      </c>
      <c r="Q955">
        <v>2.8930819999999969E-3</v>
      </c>
      <c r="R955">
        <v>3.7769513999999997E-2</v>
      </c>
      <c r="T955">
        <v>1.4782999999999999E-2</v>
      </c>
      <c r="U955">
        <v>1.5141999999999999E-2</v>
      </c>
      <c r="V955">
        <v>-1.2988E-2</v>
      </c>
      <c r="W955">
        <v>9.7911999999999999E-2</v>
      </c>
      <c r="X955">
        <v>5.9885000000000001E-2</v>
      </c>
      <c r="Y955">
        <v>0.26558799999999999</v>
      </c>
      <c r="Z955">
        <v>1.9362999999999998E-2</v>
      </c>
      <c r="AB955">
        <v>-121.435495</v>
      </c>
      <c r="AC955">
        <v>-2.4446720000000002</v>
      </c>
      <c r="AD955">
        <v>-121.547838</v>
      </c>
      <c r="AE955">
        <v>0.51030799999999998</v>
      </c>
      <c r="AF955">
        <v>0.65928900000000001</v>
      </c>
      <c r="AG955">
        <v>0.447297</v>
      </c>
      <c r="AH955">
        <v>-122.088893</v>
      </c>
      <c r="AJ955">
        <v>121.761612</v>
      </c>
      <c r="AK955">
        <v>-0.520069</v>
      </c>
      <c r="AL955">
        <v>121.757032</v>
      </c>
      <c r="AM955">
        <v>121.72926100000001</v>
      </c>
      <c r="AN955">
        <v>-3.2350999999999998E-2</v>
      </c>
      <c r="AO955">
        <v>-0.55809600000000004</v>
      </c>
      <c r="AP955">
        <v>-0.35239300000000001</v>
      </c>
      <c r="AR955">
        <v>-0.34664399999999773</v>
      </c>
      <c r="AS955">
        <v>-0.10767300000000002</v>
      </c>
      <c r="AT955">
        <v>0.30675399999999797</v>
      </c>
      <c r="AU955">
        <v>0.19441100000000233</v>
      </c>
      <c r="AV955">
        <v>0.54105500000000006</v>
      </c>
      <c r="AW955">
        <v>4.1308000000000011E-2</v>
      </c>
      <c r="AX955">
        <v>-0.170684</v>
      </c>
      <c r="AY955">
        <v>121.84016099999999</v>
      </c>
      <c r="AZ955">
        <v>121.802134</v>
      </c>
      <c r="BA955">
        <v>122.00783699999999</v>
      </c>
      <c r="BB955">
        <v>121.757391</v>
      </c>
      <c r="BC955">
        <v>-0.59861799999999998</v>
      </c>
      <c r="BD955">
        <v>122.252557</v>
      </c>
      <c r="BE955">
        <v>122.401538</v>
      </c>
      <c r="BF955">
        <v>122.18954600000001</v>
      </c>
      <c r="BG955">
        <v>119.297577</v>
      </c>
      <c r="BH955">
        <v>-122.706874</v>
      </c>
    </row>
    <row r="956" spans="1:60">
      <c r="A956" s="1">
        <v>1698.078125</v>
      </c>
      <c r="B956">
        <v>122.55249000000001</v>
      </c>
      <c r="C956">
        <v>-121.723938</v>
      </c>
      <c r="D956">
        <v>0.61340300000000003</v>
      </c>
      <c r="F956">
        <v>1.4210854715202004E-13</v>
      </c>
      <c r="G956">
        <v>-3.3718539999999997E-3</v>
      </c>
      <c r="H956">
        <v>-1.2649737999999999E-2</v>
      </c>
      <c r="I956">
        <v>-4.4956862E-2</v>
      </c>
      <c r="J956">
        <v>-4.0002095999999994E-2</v>
      </c>
      <c r="K956">
        <v>-1.0642647999999994E-2</v>
      </c>
      <c r="M956">
        <v>-8.4696949999999438E-3</v>
      </c>
      <c r="N956">
        <v>-1.5794358000000001E-2</v>
      </c>
      <c r="O956">
        <v>9.3795800000000002E-3</v>
      </c>
      <c r="P956">
        <v>3.4495680000000008E-2</v>
      </c>
      <c r="Q956">
        <v>2.8930819999999969E-3</v>
      </c>
      <c r="R956">
        <v>3.7983314000000004E-2</v>
      </c>
      <c r="T956">
        <v>5.6259999999999999E-3</v>
      </c>
      <c r="U956">
        <v>1.0564E-2</v>
      </c>
      <c r="V956">
        <v>-1.2988E-2</v>
      </c>
      <c r="W956">
        <v>9.7911999999999999E-2</v>
      </c>
      <c r="X956">
        <v>6.9042999999999993E-2</v>
      </c>
      <c r="Y956">
        <v>0.26101000000000002</v>
      </c>
      <c r="Z956">
        <v>1.9362999999999998E-2</v>
      </c>
      <c r="AB956">
        <v>-121.435495</v>
      </c>
      <c r="AC956">
        <v>-2.462987</v>
      </c>
      <c r="AD956">
        <v>-121.547838</v>
      </c>
      <c r="AE956">
        <v>0.51488699999999998</v>
      </c>
      <c r="AF956">
        <v>0.66844700000000001</v>
      </c>
      <c r="AG956">
        <v>0.447297</v>
      </c>
      <c r="AH956">
        <v>-122.079735</v>
      </c>
      <c r="AJ956">
        <v>121.743301</v>
      </c>
      <c r="AK956">
        <v>-0.51549100000000003</v>
      </c>
      <c r="AL956">
        <v>121.72956400000001</v>
      </c>
      <c r="AM956">
        <v>121.71095</v>
      </c>
      <c r="AN956">
        <v>-3.2350999999999998E-2</v>
      </c>
      <c r="AO956">
        <v>-0.54436000000000007</v>
      </c>
      <c r="AP956">
        <v>-0.35239300000000001</v>
      </c>
      <c r="AR956">
        <v>-0.35579699999999548</v>
      </c>
      <c r="AS956">
        <v>-9.8516000000000048E-2</v>
      </c>
      <c r="AT956">
        <v>0.28844300000000089</v>
      </c>
      <c r="AU956">
        <v>0.17610000000000525</v>
      </c>
      <c r="AV956">
        <v>0.53189700000000073</v>
      </c>
      <c r="AW956">
        <v>5.5043999999999982E-2</v>
      </c>
      <c r="AX956">
        <v>-0.16610600000000003</v>
      </c>
      <c r="AY956">
        <v>121.82185</v>
      </c>
      <c r="AZ956">
        <v>121.792981</v>
      </c>
      <c r="BA956">
        <v>121.984948</v>
      </c>
      <c r="BB956">
        <v>121.73450200000001</v>
      </c>
      <c r="BC956">
        <v>-0.59404000000000001</v>
      </c>
      <c r="BD956">
        <v>122.23882500000001</v>
      </c>
      <c r="BE956">
        <v>122.392385</v>
      </c>
      <c r="BF956">
        <v>122.17123500000001</v>
      </c>
      <c r="BG956">
        <v>119.26095100000001</v>
      </c>
      <c r="BH956">
        <v>-122.693138</v>
      </c>
    </row>
    <row r="957" spans="1:60">
      <c r="A957" s="1">
        <v>1699.859375</v>
      </c>
      <c r="B957">
        <v>122.43347199999999</v>
      </c>
      <c r="C957">
        <v>-121.760559</v>
      </c>
      <c r="D957">
        <v>0.64544699999999999</v>
      </c>
      <c r="F957">
        <v>1.4210854715202004E-13</v>
      </c>
      <c r="G957">
        <v>-3.1580539999999995E-3</v>
      </c>
      <c r="H957">
        <v>-1.2863337999999998E-2</v>
      </c>
      <c r="I957">
        <v>-4.4956862E-2</v>
      </c>
      <c r="J957">
        <v>-3.9788295999999994E-2</v>
      </c>
      <c r="K957">
        <v>-1.0215247999999993E-2</v>
      </c>
      <c r="M957">
        <v>-1.6100194999999956E-2</v>
      </c>
      <c r="N957">
        <v>-1.6007957999999999E-2</v>
      </c>
      <c r="O957">
        <v>9.3795800000000002E-3</v>
      </c>
      <c r="P957">
        <v>3.4495680000000008E-2</v>
      </c>
      <c r="Q957">
        <v>3.106881999999997E-3</v>
      </c>
      <c r="R957">
        <v>3.7769513999999997E-2</v>
      </c>
      <c r="T957">
        <v>1.9361E-2</v>
      </c>
      <c r="U957">
        <v>1.9720999999999999E-2</v>
      </c>
      <c r="V957">
        <v>-1.7565999999999998E-2</v>
      </c>
      <c r="W957">
        <v>9.7911999999999999E-2</v>
      </c>
      <c r="X957">
        <v>7.3622000000000007E-2</v>
      </c>
      <c r="Y957">
        <v>0.26558799999999999</v>
      </c>
      <c r="Z957">
        <v>2.3942000000000001E-2</v>
      </c>
      <c r="AB957">
        <v>-121.430916</v>
      </c>
      <c r="AC957">
        <v>-2.490459</v>
      </c>
      <c r="AD957">
        <v>-121.556996</v>
      </c>
      <c r="AE957">
        <v>0.51946499999999995</v>
      </c>
      <c r="AF957">
        <v>0.67302499999999998</v>
      </c>
      <c r="AG957">
        <v>0.45187500000000003</v>
      </c>
      <c r="AH957">
        <v>-122.075157</v>
      </c>
      <c r="AJ957">
        <v>121.78450100000001</v>
      </c>
      <c r="AK957">
        <v>-0.54753499999999999</v>
      </c>
      <c r="AL957">
        <v>121.77992</v>
      </c>
      <c r="AM957">
        <v>121.742993</v>
      </c>
      <c r="AN957">
        <v>-4.1508000000000003E-2</v>
      </c>
      <c r="AO957">
        <v>-0.57182500000000003</v>
      </c>
      <c r="AP957">
        <v>-0.379859</v>
      </c>
      <c r="AR957">
        <v>-0.31459800000000371</v>
      </c>
      <c r="AS957">
        <v>-0.12598200000000004</v>
      </c>
      <c r="AT957">
        <v>0.32964300000000435</v>
      </c>
      <c r="AU957">
        <v>0.2035630000000026</v>
      </c>
      <c r="AV957">
        <v>0.51816100000000631</v>
      </c>
      <c r="AW957">
        <v>2.7577999999999991E-2</v>
      </c>
      <c r="AX957">
        <v>-0.19357199999999997</v>
      </c>
      <c r="AY957">
        <v>121.85847099999999</v>
      </c>
      <c r="AZ957">
        <v>121.834181</v>
      </c>
      <c r="BA957">
        <v>122.02614699999999</v>
      </c>
      <c r="BB957">
        <v>121.78028</v>
      </c>
      <c r="BC957">
        <v>-0.62150499999999997</v>
      </c>
      <c r="BD957">
        <v>122.280024</v>
      </c>
      <c r="BE957">
        <v>122.433584</v>
      </c>
      <c r="BF957">
        <v>122.212434</v>
      </c>
      <c r="BG957">
        <v>119.2701</v>
      </c>
      <c r="BH957">
        <v>-122.72060400000001</v>
      </c>
    </row>
    <row r="958" spans="1:60">
      <c r="A958" s="1">
        <v>1701.640625</v>
      </c>
      <c r="B958">
        <v>122.465515</v>
      </c>
      <c r="C958">
        <v>-121.765137</v>
      </c>
      <c r="D958">
        <v>0.62713600000000003</v>
      </c>
      <c r="F958">
        <v>1.4210854715202004E-13</v>
      </c>
      <c r="G958">
        <v>-3.1580539999999995E-3</v>
      </c>
      <c r="H958">
        <v>-1.2863337999999998E-2</v>
      </c>
      <c r="I958">
        <v>-4.4743061999999993E-2</v>
      </c>
      <c r="J958">
        <v>-3.9788295999999994E-2</v>
      </c>
      <c r="K958">
        <v>-1.0428847999999996E-2</v>
      </c>
      <c r="M958">
        <v>6.7908050000000664E-3</v>
      </c>
      <c r="N958">
        <v>-1.5794358000000001E-2</v>
      </c>
      <c r="O958">
        <v>9.3795800000000002E-3</v>
      </c>
      <c r="P958">
        <v>3.4281880000000001E-2</v>
      </c>
      <c r="Q958">
        <v>3.106881999999997E-3</v>
      </c>
      <c r="R958">
        <v>3.7983314000000004E-2</v>
      </c>
      <c r="T958">
        <v>1.4782999999999999E-2</v>
      </c>
      <c r="U958">
        <v>1.9720999999999999E-2</v>
      </c>
      <c r="V958">
        <v>-1.2988E-2</v>
      </c>
      <c r="W958">
        <v>0.10249</v>
      </c>
      <c r="X958">
        <v>7.3622000000000007E-2</v>
      </c>
      <c r="Y958">
        <v>0.27016699999999999</v>
      </c>
      <c r="Z958">
        <v>1.9362999999999998E-2</v>
      </c>
      <c r="AB958">
        <v>-121.45381</v>
      </c>
      <c r="AC958">
        <v>-2.5087739999999998</v>
      </c>
      <c r="AD958">
        <v>-121.575311</v>
      </c>
      <c r="AE958">
        <v>0.51030799999999998</v>
      </c>
      <c r="AF958">
        <v>0.65471100000000004</v>
      </c>
      <c r="AG958">
        <v>0.47019</v>
      </c>
      <c r="AH958">
        <v>-122.098051</v>
      </c>
      <c r="AJ958">
        <v>121.78449999999999</v>
      </c>
      <c r="AK958">
        <v>-0.52464600000000006</v>
      </c>
      <c r="AL958">
        <v>121.77991999999999</v>
      </c>
      <c r="AM958">
        <v>121.752149</v>
      </c>
      <c r="AN958">
        <v>-3.2350999999999998E-2</v>
      </c>
      <c r="AO958">
        <v>-0.55351400000000006</v>
      </c>
      <c r="AP958">
        <v>-0.35696900000000004</v>
      </c>
      <c r="AR958">
        <v>-0.33291400000000237</v>
      </c>
      <c r="AS958">
        <v>-0.11682800000000004</v>
      </c>
      <c r="AT958">
        <v>0.31132699999999147</v>
      </c>
      <c r="AU958">
        <v>0.1898259999999965</v>
      </c>
      <c r="AV958">
        <v>0.52273999999999887</v>
      </c>
      <c r="AW958">
        <v>2.7575000000000016E-2</v>
      </c>
      <c r="AX958">
        <v>-0.15694600000000003</v>
      </c>
      <c r="AY958">
        <v>121.867627</v>
      </c>
      <c r="AZ958">
        <v>121.838759</v>
      </c>
      <c r="BA958">
        <v>122.035304</v>
      </c>
      <c r="BB958">
        <v>121.784858</v>
      </c>
      <c r="BC958">
        <v>-0.60777300000000001</v>
      </c>
      <c r="BD958">
        <v>122.27544499999999</v>
      </c>
      <c r="BE958">
        <v>122.419848</v>
      </c>
      <c r="BF958">
        <v>122.235327</v>
      </c>
      <c r="BG958">
        <v>119.25636299999999</v>
      </c>
      <c r="BH958">
        <v>-122.72518699999999</v>
      </c>
    </row>
    <row r="959" spans="1:60">
      <c r="A959" s="1">
        <v>1703.375</v>
      </c>
      <c r="B959">
        <v>122.55249000000001</v>
      </c>
      <c r="C959">
        <v>-121.728516</v>
      </c>
      <c r="D959">
        <v>0.59967000000000004</v>
      </c>
      <c r="F959">
        <v>1.4210854715202004E-13</v>
      </c>
      <c r="G959">
        <v>-3.7990539999999996E-3</v>
      </c>
      <c r="H959">
        <v>-1.2863337999999998E-2</v>
      </c>
      <c r="I959">
        <v>-4.4743061999999993E-2</v>
      </c>
      <c r="J959">
        <v>-4.0002095999999994E-2</v>
      </c>
      <c r="K959">
        <v>-1.0215247999999993E-2</v>
      </c>
      <c r="M959">
        <v>-8.4696949999999438E-3</v>
      </c>
      <c r="N959">
        <v>-1.6435157999999998E-2</v>
      </c>
      <c r="O959">
        <v>9.5931799999999998E-3</v>
      </c>
      <c r="P959">
        <v>3.4495680000000008E-2</v>
      </c>
      <c r="Q959">
        <v>2.8930819999999969E-3</v>
      </c>
      <c r="R959">
        <v>3.7769513999999997E-2</v>
      </c>
      <c r="T959">
        <v>1.4782999999999999E-2</v>
      </c>
      <c r="U959">
        <v>2.8878000000000001E-2</v>
      </c>
      <c r="V959">
        <v>-8.4089999999999998E-3</v>
      </c>
      <c r="W959">
        <v>9.7911999999999999E-2</v>
      </c>
      <c r="X959">
        <v>7.3622000000000007E-2</v>
      </c>
      <c r="Y959">
        <v>0.26558799999999999</v>
      </c>
      <c r="Z959">
        <v>1.9362999999999998E-2</v>
      </c>
      <c r="AB959">
        <v>-121.449231</v>
      </c>
      <c r="AC959">
        <v>-2.5316679999999998</v>
      </c>
      <c r="AD959">
        <v>-121.575311</v>
      </c>
      <c r="AE959">
        <v>0.51030799999999998</v>
      </c>
      <c r="AF959">
        <v>0.65471100000000004</v>
      </c>
      <c r="AG959">
        <v>0.49308299999999999</v>
      </c>
      <c r="AH959">
        <v>-122.107208</v>
      </c>
      <c r="AJ959">
        <v>121.747879</v>
      </c>
      <c r="AK959">
        <v>-0.50175800000000004</v>
      </c>
      <c r="AL959">
        <v>121.74329899999999</v>
      </c>
      <c r="AM959">
        <v>121.720107</v>
      </c>
      <c r="AN959">
        <v>-2.7771999999999998E-2</v>
      </c>
      <c r="AO959">
        <v>-0.52604800000000007</v>
      </c>
      <c r="AP959">
        <v>-0.33408200000000005</v>
      </c>
      <c r="AR959">
        <v>-0.37869200000000092</v>
      </c>
      <c r="AS959">
        <v>-8.9362000000000053E-2</v>
      </c>
      <c r="AT959">
        <v>0.27928500000000156</v>
      </c>
      <c r="AU959">
        <v>0.15320499999999981</v>
      </c>
      <c r="AV959">
        <v>0.53189700000000073</v>
      </c>
      <c r="AW959">
        <v>5.5041000000000007E-2</v>
      </c>
      <c r="AX959">
        <v>-0.10658700000000004</v>
      </c>
      <c r="AY959">
        <v>121.82642799999999</v>
      </c>
      <c r="AZ959">
        <v>121.802138</v>
      </c>
      <c r="BA959">
        <v>121.99410399999999</v>
      </c>
      <c r="BB959">
        <v>121.75739400000001</v>
      </c>
      <c r="BC959">
        <v>-0.58030700000000002</v>
      </c>
      <c r="BD959">
        <v>122.23882399999999</v>
      </c>
      <c r="BE959">
        <v>122.38322700000001</v>
      </c>
      <c r="BF959">
        <v>122.221599</v>
      </c>
      <c r="BG959">
        <v>119.196848</v>
      </c>
      <c r="BH959">
        <v>-122.706878</v>
      </c>
    </row>
    <row r="960" spans="1:60">
      <c r="A960" s="1">
        <v>1705.140625</v>
      </c>
      <c r="B960">
        <v>122.54791299999999</v>
      </c>
      <c r="C960">
        <v>-121.742249</v>
      </c>
      <c r="D960">
        <v>0.59967000000000004</v>
      </c>
      <c r="F960">
        <v>1.4210854715202004E-13</v>
      </c>
      <c r="G960">
        <v>-3.5854539999999996E-3</v>
      </c>
      <c r="H960">
        <v>-1.3077137999999999E-2</v>
      </c>
      <c r="I960">
        <v>-4.4743061999999993E-2</v>
      </c>
      <c r="J960">
        <v>-4.0002095999999994E-2</v>
      </c>
      <c r="K960">
        <v>-1.0428847999999996E-2</v>
      </c>
      <c r="M960">
        <v>-8.3919499999993152E-4</v>
      </c>
      <c r="N960">
        <v>-1.6007957999999999E-2</v>
      </c>
      <c r="O960">
        <v>9.3795800000000002E-3</v>
      </c>
      <c r="P960">
        <v>3.4495680000000008E-2</v>
      </c>
      <c r="Q960">
        <v>3.106881999999997E-3</v>
      </c>
      <c r="R960">
        <v>3.7555914000000003E-2</v>
      </c>
      <c r="T960">
        <v>1.4782999999999999E-2</v>
      </c>
      <c r="U960">
        <v>1.5141999999999999E-2</v>
      </c>
      <c r="V960">
        <v>-1.2988E-2</v>
      </c>
      <c r="W960">
        <v>0.111647</v>
      </c>
      <c r="X960">
        <v>7.3622000000000007E-2</v>
      </c>
      <c r="Y960">
        <v>0.26558799999999999</v>
      </c>
      <c r="Z960">
        <v>2.8521000000000001E-2</v>
      </c>
      <c r="AB960">
        <v>-121.45381</v>
      </c>
      <c r="AC960">
        <v>-2.5591400000000002</v>
      </c>
      <c r="AD960">
        <v>-121.57988899999999</v>
      </c>
      <c r="AE960">
        <v>0.51030799999999998</v>
      </c>
      <c r="AF960">
        <v>0.65471100000000004</v>
      </c>
      <c r="AG960">
        <v>0.45645400000000003</v>
      </c>
      <c r="AH960">
        <v>-122.107208</v>
      </c>
      <c r="AJ960">
        <v>121.77077</v>
      </c>
      <c r="AK960">
        <v>-0.48802300000000004</v>
      </c>
      <c r="AL960">
        <v>121.757032</v>
      </c>
      <c r="AM960">
        <v>121.72926100000001</v>
      </c>
      <c r="AN960">
        <v>-4.1509000000000004E-2</v>
      </c>
      <c r="AO960">
        <v>-0.52604800000000007</v>
      </c>
      <c r="AP960">
        <v>-0.33408200000000005</v>
      </c>
      <c r="AR960">
        <v>-0.36495899999999892</v>
      </c>
      <c r="AS960">
        <v>-8.9362000000000053E-2</v>
      </c>
      <c r="AT960">
        <v>0.28843899999999678</v>
      </c>
      <c r="AU960">
        <v>0.16236000000000672</v>
      </c>
      <c r="AV960">
        <v>0.52731900000000564</v>
      </c>
      <c r="AW960">
        <v>5.5041000000000007E-2</v>
      </c>
      <c r="AX960">
        <v>-0.14321600000000001</v>
      </c>
      <c r="AY960">
        <v>121.85389600000001</v>
      </c>
      <c r="AZ960">
        <v>121.815871</v>
      </c>
      <c r="BA960">
        <v>122.00783699999999</v>
      </c>
      <c r="BB960">
        <v>121.757391</v>
      </c>
      <c r="BC960">
        <v>-0.57114900000000002</v>
      </c>
      <c r="BD960">
        <v>122.252557</v>
      </c>
      <c r="BE960">
        <v>122.39696000000001</v>
      </c>
      <c r="BF960">
        <v>122.19870299999999</v>
      </c>
      <c r="BG960">
        <v>119.183109</v>
      </c>
      <c r="BH960">
        <v>-122.706878</v>
      </c>
    </row>
    <row r="961" spans="1:60">
      <c r="A961" s="1">
        <v>1706.859375</v>
      </c>
      <c r="B961">
        <v>122.47009300000001</v>
      </c>
      <c r="C961">
        <v>-121.810913</v>
      </c>
      <c r="D961">
        <v>0.62255899999999997</v>
      </c>
      <c r="F961">
        <v>1.4210854715202004E-13</v>
      </c>
      <c r="G961">
        <v>-3.3718539999999997E-3</v>
      </c>
      <c r="H961">
        <v>-1.2649737999999999E-2</v>
      </c>
      <c r="I961">
        <v>-4.4956862E-2</v>
      </c>
      <c r="J961">
        <v>-3.9574695999999993E-2</v>
      </c>
      <c r="K961">
        <v>-1.0001647999999993E-2</v>
      </c>
      <c r="M961">
        <v>-8.4696949999999438E-3</v>
      </c>
      <c r="N961">
        <v>-1.5794358000000001E-2</v>
      </c>
      <c r="O961">
        <v>9.1659800000000007E-3</v>
      </c>
      <c r="P961">
        <v>3.4281880000000001E-2</v>
      </c>
      <c r="Q961">
        <v>2.8930819999999969E-3</v>
      </c>
      <c r="R961">
        <v>3.7555914000000003E-2</v>
      </c>
      <c r="T961">
        <v>5.6259999999999999E-3</v>
      </c>
      <c r="U961">
        <v>2.8878000000000001E-2</v>
      </c>
      <c r="V961">
        <v>-3.8310000000000002E-3</v>
      </c>
      <c r="W961">
        <v>0.107068</v>
      </c>
      <c r="X961">
        <v>7.3622000000000007E-2</v>
      </c>
      <c r="Y961">
        <v>0.26558799999999999</v>
      </c>
      <c r="Z961">
        <v>4.2257999999999997E-2</v>
      </c>
      <c r="AB961">
        <v>-121.47212500000001</v>
      </c>
      <c r="AC961">
        <v>-2.5728759999999999</v>
      </c>
      <c r="AD961">
        <v>-121.598204</v>
      </c>
      <c r="AE961">
        <v>0.47825899999999999</v>
      </c>
      <c r="AF961">
        <v>0.63639599999999996</v>
      </c>
      <c r="AG961">
        <v>0.419825</v>
      </c>
      <c r="AH961">
        <v>-122.13010199999999</v>
      </c>
      <c r="AJ961">
        <v>121.853171</v>
      </c>
      <c r="AK961">
        <v>-0.51549099999999992</v>
      </c>
      <c r="AL961">
        <v>121.81653900000001</v>
      </c>
      <c r="AM961">
        <v>121.80708199999999</v>
      </c>
      <c r="AN961">
        <v>-4.6088999999999998E-2</v>
      </c>
      <c r="AO961">
        <v>-0.54893700000000001</v>
      </c>
      <c r="AP961">
        <v>-0.35697099999999998</v>
      </c>
      <c r="AR961">
        <v>-0.31918899999999439</v>
      </c>
      <c r="AS961">
        <v>-0.14429999999999998</v>
      </c>
      <c r="AT961">
        <v>0.33878799999999387</v>
      </c>
      <c r="AU961">
        <v>0.21270900000000381</v>
      </c>
      <c r="AV961">
        <v>0.53189799999999821</v>
      </c>
      <c r="AW961">
        <v>1.3836999999999988E-2</v>
      </c>
      <c r="AX961">
        <v>-0.20273399999999997</v>
      </c>
      <c r="AY961">
        <v>121.917981</v>
      </c>
      <c r="AZ961">
        <v>121.884535</v>
      </c>
      <c r="BA961">
        <v>122.07650099999999</v>
      </c>
      <c r="BB961">
        <v>121.83979100000001</v>
      </c>
      <c r="BC961">
        <v>-0.58030099999999996</v>
      </c>
      <c r="BD961">
        <v>122.28917199999999</v>
      </c>
      <c r="BE961">
        <v>122.447309</v>
      </c>
      <c r="BF961">
        <v>122.230738</v>
      </c>
      <c r="BG961">
        <v>119.23803700000001</v>
      </c>
      <c r="BH961">
        <v>-122.75266099999999</v>
      </c>
    </row>
    <row r="962" spans="1:60">
      <c r="A962" s="1">
        <v>1708.640625</v>
      </c>
      <c r="B962">
        <v>122.48382599999999</v>
      </c>
      <c r="C962">
        <v>-121.80175800000001</v>
      </c>
      <c r="D962">
        <v>0.62255899999999997</v>
      </c>
      <c r="F962">
        <v>1.4210854715202004E-13</v>
      </c>
      <c r="G962">
        <v>-3.1580539999999995E-3</v>
      </c>
      <c r="H962">
        <v>-1.2863337999999998E-2</v>
      </c>
      <c r="I962">
        <v>-4.4956862E-2</v>
      </c>
      <c r="J962">
        <v>-3.9788295999999994E-2</v>
      </c>
      <c r="K962">
        <v>-1.0001647999999993E-2</v>
      </c>
      <c r="M962">
        <v>-1.6100194999999956E-2</v>
      </c>
      <c r="N962">
        <v>-1.6221558000000004E-2</v>
      </c>
      <c r="O962">
        <v>9.1659800000000007E-3</v>
      </c>
      <c r="P962">
        <v>3.4709280000000002E-2</v>
      </c>
      <c r="Q962">
        <v>2.8930819999999969E-3</v>
      </c>
      <c r="R962">
        <v>3.7555914000000003E-2</v>
      </c>
      <c r="T962">
        <v>1.4782999999999999E-2</v>
      </c>
      <c r="U962">
        <v>2.4299999999999999E-2</v>
      </c>
      <c r="V962">
        <v>-3.8310000000000002E-3</v>
      </c>
      <c r="W962">
        <v>9.7911999999999999E-2</v>
      </c>
      <c r="X962">
        <v>7.3622000000000007E-2</v>
      </c>
      <c r="Y962">
        <v>0.26558799999999999</v>
      </c>
      <c r="Z962">
        <v>3.3099999999999997E-2</v>
      </c>
      <c r="AB962">
        <v>-121.49044000000001</v>
      </c>
      <c r="AC962">
        <v>-2.5957699999999999</v>
      </c>
      <c r="AD962">
        <v>-121.60736199999999</v>
      </c>
      <c r="AE962">
        <v>0.48283700000000002</v>
      </c>
      <c r="AF962">
        <v>0.62723899999999999</v>
      </c>
      <c r="AG962">
        <v>0.41066799999999998</v>
      </c>
      <c r="AH962">
        <v>-122.13010199999999</v>
      </c>
      <c r="AJ962">
        <v>121.83485800000001</v>
      </c>
      <c r="AK962">
        <v>-0.52464699999999997</v>
      </c>
      <c r="AL962">
        <v>121.816541</v>
      </c>
      <c r="AM962">
        <v>121.797927</v>
      </c>
      <c r="AN962">
        <v>-3.6930999999999999E-2</v>
      </c>
      <c r="AO962">
        <v>-0.54893700000000001</v>
      </c>
      <c r="AP962">
        <v>-0.35697099999999998</v>
      </c>
      <c r="AR962">
        <v>-0.32834399999998709</v>
      </c>
      <c r="AS962">
        <v>-0.13972199999999996</v>
      </c>
      <c r="AT962">
        <v>0.31131799999999998</v>
      </c>
      <c r="AU962">
        <v>0.19439600000001178</v>
      </c>
      <c r="AV962">
        <v>0.52273999999999887</v>
      </c>
      <c r="AW962">
        <v>4.6800000000000175E-3</v>
      </c>
      <c r="AX962">
        <v>-0.211891</v>
      </c>
      <c r="AY962">
        <v>121.89967</v>
      </c>
      <c r="AZ962">
        <v>121.87538000000001</v>
      </c>
      <c r="BA962">
        <v>122.067346</v>
      </c>
      <c r="BB962">
        <v>121.826058</v>
      </c>
      <c r="BC962">
        <v>-0.58945899999999996</v>
      </c>
      <c r="BD962">
        <v>122.28459500000001</v>
      </c>
      <c r="BE962">
        <v>122.42899700000001</v>
      </c>
      <c r="BF962">
        <v>122.21242600000001</v>
      </c>
      <c r="BG962">
        <v>119.205988</v>
      </c>
      <c r="BH962">
        <v>-122.75266099999999</v>
      </c>
    </row>
    <row r="963" spans="1:60">
      <c r="A963" s="1">
        <v>1710.359375</v>
      </c>
      <c r="B963">
        <v>122.447205</v>
      </c>
      <c r="C963">
        <v>-121.829224</v>
      </c>
      <c r="D963">
        <v>0.617981</v>
      </c>
      <c r="F963">
        <v>1.4210854715202004E-13</v>
      </c>
      <c r="G963">
        <v>-3.3718539999999997E-3</v>
      </c>
      <c r="H963">
        <v>-1.3077137999999999E-2</v>
      </c>
      <c r="I963">
        <v>-4.4956862E-2</v>
      </c>
      <c r="J963">
        <v>-3.9788295999999994E-2</v>
      </c>
      <c r="K963">
        <v>-1.0215247999999993E-2</v>
      </c>
      <c r="M963">
        <v>-8.3919499999993152E-4</v>
      </c>
      <c r="N963">
        <v>-1.6007957999999999E-2</v>
      </c>
      <c r="O963">
        <v>9.5931799999999998E-3</v>
      </c>
      <c r="P963">
        <v>3.4281880000000001E-2</v>
      </c>
      <c r="Q963">
        <v>2.8930819999999969E-3</v>
      </c>
      <c r="R963">
        <v>3.7555914000000003E-2</v>
      </c>
      <c r="T963">
        <v>1.4782999999999999E-2</v>
      </c>
      <c r="U963">
        <v>1.9720999999999999E-2</v>
      </c>
      <c r="V963">
        <v>-3.8310000000000002E-3</v>
      </c>
      <c r="W963">
        <v>0.111647</v>
      </c>
      <c r="X963">
        <v>7.3622000000000007E-2</v>
      </c>
      <c r="Y963">
        <v>0.26101000000000002</v>
      </c>
      <c r="Z963">
        <v>2.8521000000000001E-2</v>
      </c>
      <c r="AB963">
        <v>-121.485861</v>
      </c>
      <c r="AC963">
        <v>-2.6186630000000002</v>
      </c>
      <c r="AD963">
        <v>-121.60736199999999</v>
      </c>
      <c r="AE963">
        <v>0.47825899999999999</v>
      </c>
      <c r="AF963">
        <v>0.63639599999999996</v>
      </c>
      <c r="AG963">
        <v>0.415246</v>
      </c>
      <c r="AH963">
        <v>-122.134681</v>
      </c>
      <c r="AJ963">
        <v>121.85774499999999</v>
      </c>
      <c r="AK963">
        <v>-0.50633400000000006</v>
      </c>
      <c r="AL963">
        <v>121.84400699999999</v>
      </c>
      <c r="AM963">
        <v>121.82539299999999</v>
      </c>
      <c r="AN963">
        <v>-3.2351999999999999E-2</v>
      </c>
      <c r="AO963">
        <v>-0.54435900000000004</v>
      </c>
      <c r="AP963">
        <v>-0.35697099999999998</v>
      </c>
      <c r="AR963">
        <v>-0.30545700000000409</v>
      </c>
      <c r="AS963">
        <v>-0.13972200000000001</v>
      </c>
      <c r="AT963">
        <v>0.34336299999999653</v>
      </c>
      <c r="AU963">
        <v>0.22186200000000156</v>
      </c>
      <c r="AV963">
        <v>0.52731900000000564</v>
      </c>
      <c r="AW963">
        <v>1.8414999999999959E-2</v>
      </c>
      <c r="AX963">
        <v>-0.202735</v>
      </c>
      <c r="AY963">
        <v>121.940871</v>
      </c>
      <c r="AZ963">
        <v>121.902846</v>
      </c>
      <c r="BA963">
        <v>122.090234</v>
      </c>
      <c r="BB963">
        <v>121.848945</v>
      </c>
      <c r="BC963">
        <v>-0.58945999999999998</v>
      </c>
      <c r="BD963">
        <v>122.30748299999999</v>
      </c>
      <c r="BE963">
        <v>122.46562</v>
      </c>
      <c r="BF963">
        <v>122.24446999999999</v>
      </c>
      <c r="BG963">
        <v>119.210561</v>
      </c>
      <c r="BH963">
        <v>-122.752662</v>
      </c>
    </row>
    <row r="964" spans="1:60">
      <c r="A964" s="1">
        <v>1712.125</v>
      </c>
      <c r="B964">
        <v>122.497559</v>
      </c>
      <c r="C964">
        <v>-121.810913</v>
      </c>
      <c r="D964">
        <v>0.62255899999999997</v>
      </c>
      <c r="F964">
        <v>1.4210854715202004E-13</v>
      </c>
      <c r="G964">
        <v>-3.5854539999999996E-3</v>
      </c>
      <c r="H964">
        <v>-1.2649737999999999E-2</v>
      </c>
      <c r="I964">
        <v>-4.4743061999999993E-2</v>
      </c>
      <c r="J964">
        <v>-3.9788295999999994E-2</v>
      </c>
      <c r="K964">
        <v>-1.0215247999999993E-2</v>
      </c>
      <c r="M964">
        <v>6.7908050000000664E-3</v>
      </c>
      <c r="N964">
        <v>-1.5580558E-2</v>
      </c>
      <c r="O964">
        <v>9.8069799999999999E-3</v>
      </c>
      <c r="P964">
        <v>3.4281880000000001E-2</v>
      </c>
      <c r="Q964">
        <v>3.106881999999997E-3</v>
      </c>
      <c r="R964">
        <v>3.7769513999999997E-2</v>
      </c>
      <c r="T964">
        <v>1.9361E-2</v>
      </c>
      <c r="U964">
        <v>2.4299999999999999E-2</v>
      </c>
      <c r="V964">
        <v>-8.4089999999999998E-3</v>
      </c>
      <c r="W964">
        <v>0.10249</v>
      </c>
      <c r="X964">
        <v>6.4463999999999994E-2</v>
      </c>
      <c r="Y964">
        <v>0.26558799999999999</v>
      </c>
      <c r="Z964">
        <v>6.5153000000000003E-2</v>
      </c>
      <c r="AB964">
        <v>-121.476704</v>
      </c>
      <c r="AC964">
        <v>-2.6461350000000001</v>
      </c>
      <c r="AD964">
        <v>-121.58904699999999</v>
      </c>
      <c r="AE964">
        <v>0.50115100000000001</v>
      </c>
      <c r="AF964">
        <v>0.65013200000000004</v>
      </c>
      <c r="AG964">
        <v>0.42440299999999997</v>
      </c>
      <c r="AH964">
        <v>-122.125524</v>
      </c>
      <c r="AJ964">
        <v>121.87606599999999</v>
      </c>
      <c r="AK964">
        <v>-0.520069</v>
      </c>
      <c r="AL964">
        <v>121.830274</v>
      </c>
      <c r="AM964">
        <v>121.802504</v>
      </c>
      <c r="AN964">
        <v>-7.3562000000000002E-2</v>
      </c>
      <c r="AO964">
        <v>-0.55809500000000001</v>
      </c>
      <c r="AP964">
        <v>-0.35697099999999998</v>
      </c>
      <c r="AR964">
        <v>-0.31461099999999931</v>
      </c>
      <c r="AS964">
        <v>-0.12140799999999996</v>
      </c>
      <c r="AT964">
        <v>0.33420900000000131</v>
      </c>
      <c r="AU964">
        <v>0.22186600000000567</v>
      </c>
      <c r="AV964">
        <v>0.53647700000000498</v>
      </c>
      <c r="AW964">
        <v>2.757300000000007E-2</v>
      </c>
      <c r="AX964">
        <v>-0.198156</v>
      </c>
      <c r="AY964">
        <v>121.913403</v>
      </c>
      <c r="AZ964">
        <v>121.875377</v>
      </c>
      <c r="BA964">
        <v>122.07650099999999</v>
      </c>
      <c r="BB964">
        <v>121.835213</v>
      </c>
      <c r="BC964">
        <v>-0.55740599999999996</v>
      </c>
      <c r="BD964">
        <v>122.31206399999999</v>
      </c>
      <c r="BE964">
        <v>122.461045</v>
      </c>
      <c r="BF964">
        <v>122.235316</v>
      </c>
      <c r="BG964">
        <v>119.164778</v>
      </c>
      <c r="BH964">
        <v>-122.74808299999999</v>
      </c>
    </row>
    <row r="965" spans="1:60">
      <c r="A965" s="1">
        <v>1713.90625</v>
      </c>
      <c r="B965">
        <v>122.465515</v>
      </c>
      <c r="C965">
        <v>-121.80175800000001</v>
      </c>
      <c r="D965">
        <v>0.631714</v>
      </c>
      <c r="F965">
        <v>1.4210854715202004E-13</v>
      </c>
      <c r="G965">
        <v>-3.3718539999999997E-3</v>
      </c>
      <c r="H965">
        <v>-1.3077137999999999E-2</v>
      </c>
      <c r="I965">
        <v>-4.5170461999999995E-2</v>
      </c>
      <c r="J965">
        <v>-4.0002095999999994E-2</v>
      </c>
      <c r="K965">
        <v>-9.7878479999999931E-3</v>
      </c>
      <c r="M965">
        <v>-8.4696949999999438E-3</v>
      </c>
      <c r="N965">
        <v>-1.6007957999999999E-2</v>
      </c>
      <c r="O965">
        <v>9.8069799999999999E-3</v>
      </c>
      <c r="P965">
        <v>3.4709280000000002E-2</v>
      </c>
      <c r="Q965">
        <v>3.106881999999997E-3</v>
      </c>
      <c r="R965">
        <v>3.7342314000000001E-2</v>
      </c>
      <c r="T965">
        <v>1.4782999999999999E-2</v>
      </c>
      <c r="U965">
        <v>2.4299999999999999E-2</v>
      </c>
      <c r="V965">
        <v>-1.7565999999999998E-2</v>
      </c>
      <c r="W965">
        <v>0.107068</v>
      </c>
      <c r="X965">
        <v>7.3622000000000007E-2</v>
      </c>
      <c r="Y965">
        <v>0.27474500000000002</v>
      </c>
      <c r="Z965">
        <v>3.3099999999999997E-2</v>
      </c>
      <c r="AB965">
        <v>-121.476704</v>
      </c>
      <c r="AC965">
        <v>-2.66445</v>
      </c>
      <c r="AD965">
        <v>-121.598204</v>
      </c>
      <c r="AE965">
        <v>0.48741600000000002</v>
      </c>
      <c r="AF965">
        <v>0.64097499999999996</v>
      </c>
      <c r="AG965">
        <v>0.438139</v>
      </c>
      <c r="AH965">
        <v>-122.13010199999999</v>
      </c>
      <c r="AJ965">
        <v>121.83485800000001</v>
      </c>
      <c r="AK965">
        <v>-0.52464599999999995</v>
      </c>
      <c r="AL965">
        <v>121.816541</v>
      </c>
      <c r="AM965">
        <v>121.784192</v>
      </c>
      <c r="AN965">
        <v>-5.0665999999999996E-2</v>
      </c>
      <c r="AO965">
        <v>-0.55809200000000003</v>
      </c>
      <c r="AP965">
        <v>-0.35696899999999998</v>
      </c>
      <c r="AR965">
        <v>-0.32834399999998709</v>
      </c>
      <c r="AS965">
        <v>-0.14429799999999998</v>
      </c>
      <c r="AT965">
        <v>0.32505400000000861</v>
      </c>
      <c r="AU965">
        <v>0.20355400000001111</v>
      </c>
      <c r="AV965">
        <v>0.53189799999999821</v>
      </c>
      <c r="AW965">
        <v>9.2609999999999637E-3</v>
      </c>
      <c r="AX965">
        <v>-0.193575</v>
      </c>
      <c r="AY965">
        <v>121.908826</v>
      </c>
      <c r="AZ965">
        <v>121.87538000000001</v>
      </c>
      <c r="BA965">
        <v>122.076503</v>
      </c>
      <c r="BB965">
        <v>121.826058</v>
      </c>
      <c r="BC965">
        <v>-0.59861399999999998</v>
      </c>
      <c r="BD965">
        <v>122.289174</v>
      </c>
      <c r="BE965">
        <v>122.442733</v>
      </c>
      <c r="BF965">
        <v>122.23989700000001</v>
      </c>
      <c r="BG965">
        <v>119.137308</v>
      </c>
      <c r="BH965">
        <v>-122.761816</v>
      </c>
    </row>
    <row r="966" spans="1:60">
      <c r="A966" s="1">
        <v>1715.640625</v>
      </c>
      <c r="B966">
        <v>122.447205</v>
      </c>
      <c r="C966">
        <v>-121.80175800000001</v>
      </c>
      <c r="D966">
        <v>0.62713600000000003</v>
      </c>
      <c r="F966">
        <v>1.4210854715202004E-13</v>
      </c>
      <c r="G966">
        <v>-3.1580539999999995E-3</v>
      </c>
      <c r="H966">
        <v>-1.3077137999999999E-2</v>
      </c>
      <c r="I966">
        <v>-4.5170461999999995E-2</v>
      </c>
      <c r="J966">
        <v>-4.0002095999999994E-2</v>
      </c>
      <c r="K966">
        <v>-1.0001647999999993E-2</v>
      </c>
      <c r="M966">
        <v>-8.3919499999993152E-4</v>
      </c>
      <c r="N966">
        <v>-1.6221558000000004E-2</v>
      </c>
      <c r="O966">
        <v>9.1659800000000007E-3</v>
      </c>
      <c r="P966">
        <v>3.4709280000000002E-2</v>
      </c>
      <c r="Q966">
        <v>3.320481999999997E-3</v>
      </c>
      <c r="R966">
        <v>3.7769513999999997E-2</v>
      </c>
      <c r="T966">
        <v>1.9361E-2</v>
      </c>
      <c r="U966">
        <v>2.8878000000000001E-2</v>
      </c>
      <c r="V966">
        <v>-8.4089999999999998E-3</v>
      </c>
      <c r="W966">
        <v>0.111647</v>
      </c>
      <c r="X966">
        <v>6.9042999999999993E-2</v>
      </c>
      <c r="Y966">
        <v>0.26558799999999999</v>
      </c>
      <c r="Z966">
        <v>4.2257999999999997E-2</v>
      </c>
      <c r="AB966">
        <v>-121.47212500000001</v>
      </c>
      <c r="AC966">
        <v>-2.6919219999999999</v>
      </c>
      <c r="AD966">
        <v>-121.593625</v>
      </c>
      <c r="AE966">
        <v>0.49657299999999999</v>
      </c>
      <c r="AF966">
        <v>0.65928900000000001</v>
      </c>
      <c r="AG966">
        <v>0.50224000000000002</v>
      </c>
      <c r="AH966">
        <v>-122.13010199999999</v>
      </c>
      <c r="AJ966">
        <v>121.84401600000001</v>
      </c>
      <c r="AK966">
        <v>-0.51548900000000009</v>
      </c>
      <c r="AL966">
        <v>121.82111900000001</v>
      </c>
      <c r="AM966">
        <v>121.79334900000001</v>
      </c>
      <c r="AN966">
        <v>-5.0666999999999997E-2</v>
      </c>
      <c r="AO966">
        <v>-0.55809300000000006</v>
      </c>
      <c r="AP966">
        <v>-0.36154800000000004</v>
      </c>
      <c r="AR966">
        <v>-0.32834399999998709</v>
      </c>
      <c r="AS966">
        <v>-0.13056300000000004</v>
      </c>
      <c r="AT966">
        <v>0.32963300000000118</v>
      </c>
      <c r="AU966">
        <v>0.20813300000000368</v>
      </c>
      <c r="AV966">
        <v>0.53647699999999077</v>
      </c>
      <c r="AW966">
        <v>3.2152999999999987E-2</v>
      </c>
      <c r="AX966">
        <v>-0.12489600000000001</v>
      </c>
      <c r="AY966">
        <v>121.91340500000001</v>
      </c>
      <c r="AZ966">
        <v>121.870801</v>
      </c>
      <c r="BA966">
        <v>122.067346</v>
      </c>
      <c r="BB966">
        <v>121.83063600000001</v>
      </c>
      <c r="BC966">
        <v>-0.58487800000000001</v>
      </c>
      <c r="BD966">
        <v>122.298331</v>
      </c>
      <c r="BE966">
        <v>122.46104700000001</v>
      </c>
      <c r="BF966">
        <v>122.30399800000001</v>
      </c>
      <c r="BG966">
        <v>119.109836</v>
      </c>
      <c r="BH966">
        <v>-122.75723799999999</v>
      </c>
    </row>
    <row r="967" spans="1:60">
      <c r="A967" s="1">
        <v>1717.4375</v>
      </c>
      <c r="B967">
        <v>122.460937</v>
      </c>
      <c r="C967">
        <v>-121.85211200000001</v>
      </c>
      <c r="D967">
        <v>0.62255899999999997</v>
      </c>
      <c r="F967">
        <v>1.4210854715202004E-13</v>
      </c>
      <c r="G967">
        <v>-3.5854539999999996E-3</v>
      </c>
      <c r="H967">
        <v>-1.2863337999999998E-2</v>
      </c>
      <c r="I967">
        <v>-4.4956862E-2</v>
      </c>
      <c r="J967">
        <v>-3.9788295999999994E-2</v>
      </c>
      <c r="K967">
        <v>-1.0001647999999993E-2</v>
      </c>
      <c r="M967">
        <v>6.7908050000000664E-3</v>
      </c>
      <c r="N967">
        <v>-1.6007957999999999E-2</v>
      </c>
      <c r="O967">
        <v>9.5931799999999998E-3</v>
      </c>
      <c r="P967">
        <v>3.4709280000000002E-2</v>
      </c>
      <c r="Q967">
        <v>2.8930819999999969E-3</v>
      </c>
      <c r="R967">
        <v>3.7555914000000003E-2</v>
      </c>
      <c r="T967">
        <v>1.4782999999999999E-2</v>
      </c>
      <c r="U967">
        <v>1.9720999999999999E-2</v>
      </c>
      <c r="V967">
        <v>-3.8310000000000002E-3</v>
      </c>
      <c r="W967">
        <v>0.107068</v>
      </c>
      <c r="X967">
        <v>7.3622000000000007E-2</v>
      </c>
      <c r="Y967">
        <v>0.27474500000000002</v>
      </c>
      <c r="Z967">
        <v>5.1416000000000003E-2</v>
      </c>
      <c r="AB967">
        <v>-121.495018</v>
      </c>
      <c r="AC967">
        <v>-2.7148159999999999</v>
      </c>
      <c r="AD967">
        <v>-121.616519</v>
      </c>
      <c r="AE967">
        <v>0.48283700000000002</v>
      </c>
      <c r="AF967">
        <v>0.64097499999999996</v>
      </c>
      <c r="AG967">
        <v>0.47019</v>
      </c>
      <c r="AH967">
        <v>-122.13925999999999</v>
      </c>
      <c r="AJ967">
        <v>121.90352800000001</v>
      </c>
      <c r="AK967">
        <v>-0.51549099999999992</v>
      </c>
      <c r="AL967">
        <v>121.866895</v>
      </c>
      <c r="AM967">
        <v>121.848281</v>
      </c>
      <c r="AN967">
        <v>-5.5247000000000004E-2</v>
      </c>
      <c r="AO967">
        <v>-0.54893700000000001</v>
      </c>
      <c r="AP967">
        <v>-0.34781399999999996</v>
      </c>
      <c r="AR967">
        <v>-0.28714799999998775</v>
      </c>
      <c r="AS967">
        <v>-0.13972199999999996</v>
      </c>
      <c r="AT967">
        <v>0.35709400000000358</v>
      </c>
      <c r="AU967">
        <v>0.2355930000000086</v>
      </c>
      <c r="AV967">
        <v>0.52274099999999635</v>
      </c>
      <c r="AW967">
        <v>1.8415999999999988E-2</v>
      </c>
      <c r="AX967">
        <v>-0.15236899999999998</v>
      </c>
      <c r="AY967">
        <v>121.95918</v>
      </c>
      <c r="AZ967">
        <v>121.92573400000001</v>
      </c>
      <c r="BA967">
        <v>122.126857</v>
      </c>
      <c r="BB967">
        <v>121.87183300000001</v>
      </c>
      <c r="BC967">
        <v>-0.57114299999999996</v>
      </c>
      <c r="BD967">
        <v>122.33494900000001</v>
      </c>
      <c r="BE967">
        <v>122.493087</v>
      </c>
      <c r="BF967">
        <v>122.32230200000001</v>
      </c>
      <c r="BG967">
        <v>119.13729600000001</v>
      </c>
      <c r="BH967">
        <v>-122.76181899999999</v>
      </c>
    </row>
    <row r="968" spans="1:60">
      <c r="A968" s="1">
        <v>1719.21875</v>
      </c>
      <c r="B968">
        <v>122.575378</v>
      </c>
      <c r="C968">
        <v>-121.783447</v>
      </c>
      <c r="D968">
        <v>0.57220499999999996</v>
      </c>
      <c r="F968">
        <v>1.4210854715202004E-13</v>
      </c>
      <c r="G968">
        <v>-3.5854539999999996E-3</v>
      </c>
      <c r="H968">
        <v>-1.2863337999999998E-2</v>
      </c>
      <c r="I968">
        <v>-4.4956862E-2</v>
      </c>
      <c r="J968">
        <v>-3.9788295999999994E-2</v>
      </c>
      <c r="K968">
        <v>-1.0428847999999996E-2</v>
      </c>
      <c r="M968">
        <v>-8.3919499999993152E-4</v>
      </c>
      <c r="N968">
        <v>-1.6007957999999999E-2</v>
      </c>
      <c r="O968">
        <v>9.3795800000000002E-3</v>
      </c>
      <c r="P968">
        <v>3.4495680000000008E-2</v>
      </c>
      <c r="Q968">
        <v>3.106881999999997E-3</v>
      </c>
      <c r="R968">
        <v>3.7555914000000003E-2</v>
      </c>
      <c r="T968">
        <v>2.3938999999999998E-2</v>
      </c>
      <c r="U968">
        <v>2.8878000000000001E-2</v>
      </c>
      <c r="V968">
        <v>-8.4089999999999998E-3</v>
      </c>
      <c r="W968">
        <v>0.11622499999999999</v>
      </c>
      <c r="X968">
        <v>6.9042999999999993E-2</v>
      </c>
      <c r="Y968">
        <v>0.27474500000000002</v>
      </c>
      <c r="Z968">
        <v>4.2257999999999997E-2</v>
      </c>
      <c r="AB968">
        <v>-121.504176</v>
      </c>
      <c r="AC968">
        <v>-2.7422879999999998</v>
      </c>
      <c r="AD968">
        <v>-121.625676</v>
      </c>
      <c r="AE968">
        <v>0.47825899999999999</v>
      </c>
      <c r="AF968">
        <v>0.63181799999999999</v>
      </c>
      <c r="AG968">
        <v>0.442718</v>
      </c>
      <c r="AH968">
        <v>-122.15757499999999</v>
      </c>
      <c r="AJ968">
        <v>121.825705</v>
      </c>
      <c r="AK968">
        <v>-0.45597999999999994</v>
      </c>
      <c r="AL968">
        <v>121.80738599999999</v>
      </c>
      <c r="AM968">
        <v>121.775038</v>
      </c>
      <c r="AN968">
        <v>-5.0666999999999997E-2</v>
      </c>
      <c r="AO968">
        <v>-0.503162</v>
      </c>
      <c r="AP968">
        <v>-0.29745999999999995</v>
      </c>
      <c r="AR968">
        <v>-0.37412799999999891</v>
      </c>
      <c r="AS968">
        <v>-9.3945999999999974E-2</v>
      </c>
      <c r="AT968">
        <v>0.27927099999999427</v>
      </c>
      <c r="AU968">
        <v>0.15777099999999677</v>
      </c>
      <c r="AV968">
        <v>0.53189899999999568</v>
      </c>
      <c r="AW968">
        <v>5.9613000000000027E-2</v>
      </c>
      <c r="AX968">
        <v>-0.12948699999999996</v>
      </c>
      <c r="AY968">
        <v>121.899672</v>
      </c>
      <c r="AZ968">
        <v>121.85248999999999</v>
      </c>
      <c r="BA968">
        <v>122.05819199999999</v>
      </c>
      <c r="BB968">
        <v>121.812325</v>
      </c>
      <c r="BC968">
        <v>-0.52994699999999995</v>
      </c>
      <c r="BD968">
        <v>122.26170599999999</v>
      </c>
      <c r="BE968">
        <v>122.41526499999999</v>
      </c>
      <c r="BF968">
        <v>122.22616499999999</v>
      </c>
      <c r="BG968">
        <v>119.04115899999999</v>
      </c>
      <c r="BH968">
        <v>-122.72977999999999</v>
      </c>
    </row>
    <row r="969" spans="1:60">
      <c r="A969" s="1">
        <v>1721.015625</v>
      </c>
      <c r="B969">
        <v>122.529602</v>
      </c>
      <c r="C969">
        <v>-121.829224</v>
      </c>
      <c r="D969">
        <v>0.58135999999999999</v>
      </c>
      <c r="F969">
        <v>1.4210854715202004E-13</v>
      </c>
      <c r="G969">
        <v>-3.1580539999999995E-3</v>
      </c>
      <c r="H969">
        <v>-1.3504538E-2</v>
      </c>
      <c r="I969">
        <v>-4.5170461999999995E-2</v>
      </c>
      <c r="J969">
        <v>-4.0002095999999994E-2</v>
      </c>
      <c r="K969">
        <v>-1.0001647999999993E-2</v>
      </c>
      <c r="M969">
        <v>-8.3919499999993152E-4</v>
      </c>
      <c r="N969">
        <v>-1.6007957999999999E-2</v>
      </c>
      <c r="O969">
        <v>9.3795800000000002E-3</v>
      </c>
      <c r="P969">
        <v>3.4495680000000008E-2</v>
      </c>
      <c r="Q969">
        <v>3.106881999999997E-3</v>
      </c>
      <c r="R969">
        <v>3.7769513999999997E-2</v>
      </c>
      <c r="T969">
        <v>1.9361E-2</v>
      </c>
      <c r="U969">
        <v>2.4299999999999999E-2</v>
      </c>
      <c r="V969">
        <v>-8.4089999999999998E-3</v>
      </c>
      <c r="W969">
        <v>0.11622499999999999</v>
      </c>
      <c r="X969">
        <v>7.3622000000000007E-2</v>
      </c>
      <c r="Y969">
        <v>0.27016699999999999</v>
      </c>
      <c r="Z969">
        <v>6.0574000000000003E-2</v>
      </c>
      <c r="AB969">
        <v>-121.504176</v>
      </c>
      <c r="AC969">
        <v>-2.756024</v>
      </c>
      <c r="AD969">
        <v>-121.63025500000001</v>
      </c>
      <c r="AE969">
        <v>0.46910200000000002</v>
      </c>
      <c r="AF969">
        <v>0.62723899999999999</v>
      </c>
      <c r="AG969">
        <v>0.42440299999999997</v>
      </c>
      <c r="AH969">
        <v>-122.15757499999999</v>
      </c>
      <c r="AJ969">
        <v>121.889798</v>
      </c>
      <c r="AK969">
        <v>-0.46513499999999997</v>
      </c>
      <c r="AL969">
        <v>121.848585</v>
      </c>
      <c r="AM969">
        <v>121.820815</v>
      </c>
      <c r="AN969">
        <v>-6.8983000000000003E-2</v>
      </c>
      <c r="AO969">
        <v>-0.50773800000000002</v>
      </c>
      <c r="AP969">
        <v>-0.311193</v>
      </c>
      <c r="AR969">
        <v>-0.32835099999999784</v>
      </c>
      <c r="AS969">
        <v>-0.11225799999999997</v>
      </c>
      <c r="AT969">
        <v>0.32504799999999534</v>
      </c>
      <c r="AU969">
        <v>0.19896899999999107</v>
      </c>
      <c r="AV969">
        <v>0.52731999999998891</v>
      </c>
      <c r="AW969">
        <v>4.5879000000000003E-2</v>
      </c>
      <c r="AX969">
        <v>-0.15695700000000001</v>
      </c>
      <c r="AY969">
        <v>121.945449</v>
      </c>
      <c r="AZ969">
        <v>121.902846</v>
      </c>
      <c r="BA969">
        <v>122.099391</v>
      </c>
      <c r="BB969">
        <v>121.85352399999999</v>
      </c>
      <c r="BC969">
        <v>-0.52078599999999997</v>
      </c>
      <c r="BD969">
        <v>122.298326</v>
      </c>
      <c r="BE969">
        <v>122.456463</v>
      </c>
      <c r="BF969">
        <v>122.25362699999999</v>
      </c>
      <c r="BG969">
        <v>119.0732</v>
      </c>
      <c r="BH969">
        <v>-122.738935</v>
      </c>
    </row>
    <row r="970" spans="1:60">
      <c r="A970" s="1">
        <v>1722.75</v>
      </c>
      <c r="B970">
        <v>122.492981</v>
      </c>
      <c r="C970">
        <v>-121.861267</v>
      </c>
      <c r="D970">
        <v>0.59051500000000001</v>
      </c>
      <c r="F970">
        <v>1.4210854715202004E-13</v>
      </c>
      <c r="G970">
        <v>-3.3718539999999997E-3</v>
      </c>
      <c r="H970">
        <v>-1.3290738E-2</v>
      </c>
      <c r="I970">
        <v>-4.4956862E-2</v>
      </c>
      <c r="J970">
        <v>-3.9788295999999994E-2</v>
      </c>
      <c r="K970">
        <v>-1.0215247999999993E-2</v>
      </c>
      <c r="M970">
        <v>-2.3730694999999941E-2</v>
      </c>
      <c r="N970">
        <v>-1.5794358000000001E-2</v>
      </c>
      <c r="O970">
        <v>9.5931799999999998E-3</v>
      </c>
      <c r="P970">
        <v>3.4495680000000008E-2</v>
      </c>
      <c r="Q970">
        <v>3.106881999999997E-3</v>
      </c>
      <c r="R970">
        <v>3.7769513999999997E-2</v>
      </c>
      <c r="T970">
        <v>1.9361E-2</v>
      </c>
      <c r="U970">
        <v>2.8878000000000001E-2</v>
      </c>
      <c r="V970">
        <v>7.4700000000000005E-4</v>
      </c>
      <c r="W970">
        <v>0.111647</v>
      </c>
      <c r="X970">
        <v>6.9042999999999993E-2</v>
      </c>
      <c r="Y970">
        <v>0.27474500000000002</v>
      </c>
      <c r="Z970">
        <v>3.3099999999999997E-2</v>
      </c>
      <c r="AB970">
        <v>-121.508754</v>
      </c>
      <c r="AC970">
        <v>-2.7834970000000001</v>
      </c>
      <c r="AD970">
        <v>-121.634834</v>
      </c>
      <c r="AE970">
        <v>0.48283700000000002</v>
      </c>
      <c r="AF970">
        <v>0.62723899999999999</v>
      </c>
      <c r="AG970">
        <v>0.41066799999999998</v>
      </c>
      <c r="AH970">
        <v>-122.162154</v>
      </c>
      <c r="AJ970">
        <v>121.894367</v>
      </c>
      <c r="AK970">
        <v>-0.47886800000000002</v>
      </c>
      <c r="AL970">
        <v>121.880628</v>
      </c>
      <c r="AM970">
        <v>121.862014</v>
      </c>
      <c r="AN970">
        <v>-3.2353E-2</v>
      </c>
      <c r="AO970">
        <v>-0.52147200000000005</v>
      </c>
      <c r="AP970">
        <v>-0.31577</v>
      </c>
      <c r="AR970">
        <v>-0.30088700000000301</v>
      </c>
      <c r="AS970">
        <v>-0.107678</v>
      </c>
      <c r="AT970">
        <v>0.35251300000000185</v>
      </c>
      <c r="AU970">
        <v>0.22643300000000011</v>
      </c>
      <c r="AV970">
        <v>0.52732000000000312</v>
      </c>
      <c r="AW970">
        <v>3.6723999999999979E-2</v>
      </c>
      <c r="AX970">
        <v>-0.17984700000000003</v>
      </c>
      <c r="AY970">
        <v>121.972914</v>
      </c>
      <c r="AZ970">
        <v>121.93030999999999</v>
      </c>
      <c r="BA970">
        <v>122.13601199999999</v>
      </c>
      <c r="BB970">
        <v>121.890145</v>
      </c>
      <c r="BC970">
        <v>-0.55741499999999999</v>
      </c>
      <c r="BD970">
        <v>122.344104</v>
      </c>
      <c r="BE970">
        <v>122.488506</v>
      </c>
      <c r="BF970">
        <v>122.271935</v>
      </c>
      <c r="BG970">
        <v>119.07777</v>
      </c>
      <c r="BH970">
        <v>-122.752669</v>
      </c>
    </row>
    <row r="971" spans="1:60">
      <c r="A971" s="1">
        <v>1724.53125</v>
      </c>
      <c r="B971">
        <v>122.479248</v>
      </c>
      <c r="C971">
        <v>-121.838379</v>
      </c>
      <c r="D971">
        <v>0.58135999999999999</v>
      </c>
      <c r="F971">
        <v>1.4210854715202004E-13</v>
      </c>
      <c r="G971">
        <v>-3.3718539999999997E-3</v>
      </c>
      <c r="H971">
        <v>-1.3077137999999999E-2</v>
      </c>
      <c r="I971">
        <v>-4.4956862E-2</v>
      </c>
      <c r="J971">
        <v>-4.0002095999999994E-2</v>
      </c>
      <c r="K971">
        <v>-1.0001647999999993E-2</v>
      </c>
      <c r="M971">
        <v>-8.3919499999993152E-4</v>
      </c>
      <c r="N971">
        <v>-1.5794358000000001E-2</v>
      </c>
      <c r="O971">
        <v>9.3795800000000002E-3</v>
      </c>
      <c r="P971">
        <v>3.4709280000000002E-2</v>
      </c>
      <c r="Q971">
        <v>2.8930819999999969E-3</v>
      </c>
      <c r="R971">
        <v>3.7983314000000004E-2</v>
      </c>
      <c r="T971">
        <v>1.4782999999999999E-2</v>
      </c>
      <c r="U971">
        <v>2.4299999999999999E-2</v>
      </c>
      <c r="V971">
        <v>-8.4089999999999998E-3</v>
      </c>
      <c r="W971">
        <v>0.111647</v>
      </c>
      <c r="X971">
        <v>6.9042999999999993E-2</v>
      </c>
      <c r="Y971">
        <v>0.27016699999999999</v>
      </c>
      <c r="Z971">
        <v>4.6836999999999997E-2</v>
      </c>
      <c r="AB971">
        <v>-121.508754</v>
      </c>
      <c r="AC971">
        <v>-2.8155480000000002</v>
      </c>
      <c r="AD971">
        <v>-121.643991</v>
      </c>
      <c r="AE971">
        <v>0.47367999999999999</v>
      </c>
      <c r="AF971">
        <v>0.61808200000000002</v>
      </c>
      <c r="AG971">
        <v>0.43356099999999997</v>
      </c>
      <c r="AH971">
        <v>-122.17589099999999</v>
      </c>
      <c r="AJ971">
        <v>121.885216</v>
      </c>
      <c r="AK971">
        <v>-0.46971299999999999</v>
      </c>
      <c r="AL971">
        <v>121.853162</v>
      </c>
      <c r="AM971">
        <v>121.82997</v>
      </c>
      <c r="AN971">
        <v>-5.5245999999999996E-2</v>
      </c>
      <c r="AO971">
        <v>-0.51231700000000002</v>
      </c>
      <c r="AP971">
        <v>-0.311193</v>
      </c>
      <c r="AR971">
        <v>-0.3375119999999896</v>
      </c>
      <c r="AS971">
        <v>-0.10768</v>
      </c>
      <c r="AT971">
        <v>0.32962500000000716</v>
      </c>
      <c r="AU971">
        <v>0.19438800000000356</v>
      </c>
      <c r="AV971">
        <v>0.53189999999999316</v>
      </c>
      <c r="AW971">
        <v>3.6722000000000032E-2</v>
      </c>
      <c r="AX971">
        <v>-0.14779900000000001</v>
      </c>
      <c r="AY971">
        <v>121.95002600000001</v>
      </c>
      <c r="AZ971">
        <v>121.907422</v>
      </c>
      <c r="BA971">
        <v>122.108546</v>
      </c>
      <c r="BB971">
        <v>121.862679</v>
      </c>
      <c r="BC971">
        <v>-0.53452299999999997</v>
      </c>
      <c r="BD971">
        <v>122.312059</v>
      </c>
      <c r="BE971">
        <v>122.456461</v>
      </c>
      <c r="BF971">
        <v>122.27194</v>
      </c>
      <c r="BG971">
        <v>119.022831</v>
      </c>
      <c r="BH971">
        <v>-122.757251</v>
      </c>
    </row>
    <row r="972" spans="1:60">
      <c r="A972" s="1">
        <v>1726.296875</v>
      </c>
      <c r="B972">
        <v>122.575378</v>
      </c>
      <c r="C972">
        <v>-121.810913</v>
      </c>
      <c r="D972">
        <v>0.553894</v>
      </c>
      <c r="F972">
        <v>1.4210854715202004E-13</v>
      </c>
      <c r="G972">
        <v>-3.5854539999999996E-3</v>
      </c>
      <c r="H972">
        <v>-1.2863337999999998E-2</v>
      </c>
      <c r="I972">
        <v>-4.4743061999999993E-2</v>
      </c>
      <c r="J972">
        <v>-3.9788295999999994E-2</v>
      </c>
      <c r="K972">
        <v>-1.0215247999999993E-2</v>
      </c>
      <c r="M972">
        <v>6.7908050000000664E-3</v>
      </c>
      <c r="N972">
        <v>-1.5794358000000001E-2</v>
      </c>
      <c r="O972">
        <v>9.5931799999999998E-3</v>
      </c>
      <c r="P972">
        <v>3.4495680000000008E-2</v>
      </c>
      <c r="Q972">
        <v>3.106881999999997E-3</v>
      </c>
      <c r="R972">
        <v>3.7769513999999997E-2</v>
      </c>
      <c r="T972">
        <v>1.4782999999999999E-2</v>
      </c>
      <c r="U972">
        <v>2.4299999999999999E-2</v>
      </c>
      <c r="V972">
        <v>-8.4089999999999998E-3</v>
      </c>
      <c r="W972">
        <v>0.107068</v>
      </c>
      <c r="X972">
        <v>7.8201000000000007E-2</v>
      </c>
      <c r="Y972">
        <v>0.27474500000000002</v>
      </c>
      <c r="Z972">
        <v>6.0574000000000003E-2</v>
      </c>
      <c r="AB972">
        <v>-121.531648</v>
      </c>
      <c r="AC972">
        <v>-2.8247049999999998</v>
      </c>
      <c r="AD972">
        <v>-121.64857000000001</v>
      </c>
      <c r="AE972">
        <v>0.47367999999999999</v>
      </c>
      <c r="AF972">
        <v>0.61350300000000002</v>
      </c>
      <c r="AG972">
        <v>0.39693200000000001</v>
      </c>
      <c r="AH972">
        <v>-122.17589099999999</v>
      </c>
      <c r="AJ972">
        <v>121.871487</v>
      </c>
      <c r="AK972">
        <v>-0.446826</v>
      </c>
      <c r="AL972">
        <v>121.82569599999999</v>
      </c>
      <c r="AM972">
        <v>121.802504</v>
      </c>
      <c r="AN972">
        <v>-6.8983000000000003E-2</v>
      </c>
      <c r="AO972">
        <v>-0.47569299999999998</v>
      </c>
      <c r="AP972">
        <v>-0.27914899999999998</v>
      </c>
      <c r="AR972">
        <v>-0.36497799999999359</v>
      </c>
      <c r="AS972">
        <v>-8.0214000000000008E-2</v>
      </c>
      <c r="AT972">
        <v>0.27926499999999521</v>
      </c>
      <c r="AU972">
        <v>0.1623429999999928</v>
      </c>
      <c r="AV972">
        <v>0.52732099999998638</v>
      </c>
      <c r="AW972">
        <v>5.9609000000000023E-2</v>
      </c>
      <c r="AX972">
        <v>-0.15696199999999999</v>
      </c>
      <c r="AY972">
        <v>121.917981</v>
      </c>
      <c r="AZ972">
        <v>121.88911400000001</v>
      </c>
      <c r="BA972">
        <v>122.085658</v>
      </c>
      <c r="BB972">
        <v>121.835213</v>
      </c>
      <c r="BC972">
        <v>-0.49331999999999998</v>
      </c>
      <c r="BD972">
        <v>122.284593</v>
      </c>
      <c r="BE972">
        <v>122.42441599999999</v>
      </c>
      <c r="BF972">
        <v>122.20784500000001</v>
      </c>
      <c r="BG972">
        <v>118.986208</v>
      </c>
      <c r="BH972">
        <v>-122.72978499999999</v>
      </c>
    </row>
    <row r="973" spans="1:60">
      <c r="A973" s="1">
        <v>1728.0625</v>
      </c>
      <c r="B973">
        <v>122.479248</v>
      </c>
      <c r="C973">
        <v>-121.856689</v>
      </c>
      <c r="D973">
        <v>0.58135999999999999</v>
      </c>
      <c r="F973">
        <v>1.4210854715202004E-13</v>
      </c>
      <c r="G973">
        <v>-3.5854539999999996E-3</v>
      </c>
      <c r="H973">
        <v>-1.2863337999999998E-2</v>
      </c>
      <c r="I973">
        <v>-4.4956862E-2</v>
      </c>
      <c r="J973">
        <v>-4.0002095999999994E-2</v>
      </c>
      <c r="K973">
        <v>-1.0428847999999996E-2</v>
      </c>
      <c r="M973">
        <v>-8.3919499999993152E-4</v>
      </c>
      <c r="N973">
        <v>-1.6007957999999999E-2</v>
      </c>
      <c r="O973">
        <v>9.5931799999999998E-3</v>
      </c>
      <c r="P973">
        <v>3.4495680000000008E-2</v>
      </c>
      <c r="Q973">
        <v>3.5340819999999966E-3</v>
      </c>
      <c r="R973">
        <v>3.7342314000000001E-2</v>
      </c>
      <c r="T973">
        <v>1.4782999999999999E-2</v>
      </c>
      <c r="U973">
        <v>2.8878000000000001E-2</v>
      </c>
      <c r="V973">
        <v>-8.4089999999999998E-3</v>
      </c>
      <c r="W973">
        <v>0.111647</v>
      </c>
      <c r="X973">
        <v>7.8201000000000007E-2</v>
      </c>
      <c r="Y973">
        <v>0.26558799999999999</v>
      </c>
      <c r="Z973">
        <v>5.5995000000000003E-2</v>
      </c>
      <c r="AB973">
        <v>-121.527069</v>
      </c>
      <c r="AC973">
        <v>-2.8475990000000002</v>
      </c>
      <c r="AD973">
        <v>-121.64857000000001</v>
      </c>
      <c r="AE973">
        <v>0.46910200000000002</v>
      </c>
      <c r="AF973">
        <v>0.62266100000000002</v>
      </c>
      <c r="AG973">
        <v>0.40608899999999998</v>
      </c>
      <c r="AH973">
        <v>-122.180469</v>
      </c>
      <c r="AJ973">
        <v>121.912684</v>
      </c>
      <c r="AK973">
        <v>-0.46971299999999999</v>
      </c>
      <c r="AL973">
        <v>121.871472</v>
      </c>
      <c r="AM973">
        <v>121.84828</v>
      </c>
      <c r="AN973">
        <v>-6.4404000000000003E-2</v>
      </c>
      <c r="AO973">
        <v>-0.50315900000000002</v>
      </c>
      <c r="AP973">
        <v>-0.315772</v>
      </c>
      <c r="AR973">
        <v>-0.32377999999999929</v>
      </c>
      <c r="AS973">
        <v>-0.11225799999999997</v>
      </c>
      <c r="AT973">
        <v>0.32962000000000558</v>
      </c>
      <c r="AU973">
        <v>0.20811899999999639</v>
      </c>
      <c r="AV973">
        <v>0.53189899999999568</v>
      </c>
      <c r="AW973">
        <v>4.1301000000000032E-2</v>
      </c>
      <c r="AX973">
        <v>-0.17527100000000001</v>
      </c>
      <c r="AY973">
        <v>121.96833600000001</v>
      </c>
      <c r="AZ973">
        <v>121.93489000000001</v>
      </c>
      <c r="BA973">
        <v>122.122277</v>
      </c>
      <c r="BB973">
        <v>121.88556700000001</v>
      </c>
      <c r="BC973">
        <v>-0.52536499999999997</v>
      </c>
      <c r="BD973">
        <v>122.32579100000001</v>
      </c>
      <c r="BE973">
        <v>122.47935</v>
      </c>
      <c r="BF973">
        <v>122.262778</v>
      </c>
      <c r="BG973">
        <v>119.00909</v>
      </c>
      <c r="BH973">
        <v>-122.76182900000001</v>
      </c>
    </row>
    <row r="974" spans="1:60">
      <c r="A974" s="1">
        <v>1729.78125</v>
      </c>
      <c r="B974">
        <v>122.61199999999999</v>
      </c>
      <c r="C974">
        <v>-121.810913</v>
      </c>
      <c r="D974">
        <v>0.55847199999999997</v>
      </c>
      <c r="F974">
        <v>1.4210854715202004E-13</v>
      </c>
      <c r="G974">
        <v>-3.5854539999999996E-3</v>
      </c>
      <c r="H974">
        <v>-1.2863337999999998E-2</v>
      </c>
      <c r="I974">
        <v>-4.5384262000000002E-2</v>
      </c>
      <c r="J974">
        <v>-3.9788295999999994E-2</v>
      </c>
      <c r="K974">
        <v>-1.0215247999999993E-2</v>
      </c>
      <c r="M974">
        <v>-8.3919499999993152E-4</v>
      </c>
      <c r="N974">
        <v>-1.5794358000000001E-2</v>
      </c>
      <c r="O974">
        <v>9.3795800000000002E-3</v>
      </c>
      <c r="P974">
        <v>3.4709280000000002E-2</v>
      </c>
      <c r="Q974">
        <v>3.106881999999997E-3</v>
      </c>
      <c r="R974">
        <v>3.7555914000000003E-2</v>
      </c>
      <c r="T974">
        <v>2.3938999999999998E-2</v>
      </c>
      <c r="U974">
        <v>4.2613999999999999E-2</v>
      </c>
      <c r="V974">
        <v>-3.8310000000000002E-3</v>
      </c>
      <c r="W974">
        <v>0.111647</v>
      </c>
      <c r="X974">
        <v>8.2780000000000006E-2</v>
      </c>
      <c r="Y974">
        <v>0.27016699999999999</v>
      </c>
      <c r="Z974">
        <v>7.8889000000000001E-2</v>
      </c>
      <c r="AB974">
        <v>-121.531648</v>
      </c>
      <c r="AC974">
        <v>-2.861335</v>
      </c>
      <c r="AD974">
        <v>-121.639413</v>
      </c>
      <c r="AE974">
        <v>0.46452300000000002</v>
      </c>
      <c r="AF974">
        <v>0.61808200000000002</v>
      </c>
      <c r="AG974">
        <v>0.39235300000000001</v>
      </c>
      <c r="AH974">
        <v>-122.180469</v>
      </c>
      <c r="AJ974">
        <v>121.889802</v>
      </c>
      <c r="AK974">
        <v>-0.44682499999999997</v>
      </c>
      <c r="AL974">
        <v>121.834852</v>
      </c>
      <c r="AM974">
        <v>121.80708199999999</v>
      </c>
      <c r="AN974">
        <v>-8.2720000000000002E-2</v>
      </c>
      <c r="AO974">
        <v>-0.47569199999999995</v>
      </c>
      <c r="AP974">
        <v>-0.28830499999999998</v>
      </c>
      <c r="AR974">
        <v>-0.36955600000000288</v>
      </c>
      <c r="AS974">
        <v>-9.3948999999999949E-2</v>
      </c>
      <c r="AT974">
        <v>0.27926499999999521</v>
      </c>
      <c r="AU974">
        <v>0.17149999999999466</v>
      </c>
      <c r="AV974">
        <v>0.54105599999999754</v>
      </c>
      <c r="AW974">
        <v>5.9610000000000052E-2</v>
      </c>
      <c r="AX974">
        <v>-0.16611899999999996</v>
      </c>
      <c r="AY974">
        <v>121.92256</v>
      </c>
      <c r="AZ974">
        <v>121.893693</v>
      </c>
      <c r="BA974">
        <v>122.08108</v>
      </c>
      <c r="BB974">
        <v>121.853527</v>
      </c>
      <c r="BC974">
        <v>-0.47958299999999998</v>
      </c>
      <c r="BD974">
        <v>122.275436</v>
      </c>
      <c r="BE974">
        <v>122.428995</v>
      </c>
      <c r="BF974">
        <v>122.203266</v>
      </c>
      <c r="BG974">
        <v>118.949578</v>
      </c>
      <c r="BH974">
        <v>-122.738941</v>
      </c>
    </row>
    <row r="975" spans="1:60">
      <c r="A975" s="1">
        <v>1731.5625</v>
      </c>
      <c r="B975">
        <v>122.492981</v>
      </c>
      <c r="C975">
        <v>-121.888733</v>
      </c>
      <c r="D975">
        <v>0.58593700000000004</v>
      </c>
      <c r="F975">
        <v>1.4210854715202004E-13</v>
      </c>
      <c r="G975">
        <v>-3.5854539999999996E-3</v>
      </c>
      <c r="H975">
        <v>-1.3077137999999999E-2</v>
      </c>
      <c r="I975">
        <v>-4.5170461999999995E-2</v>
      </c>
      <c r="J975">
        <v>-4.0429295999999997E-2</v>
      </c>
      <c r="K975">
        <v>-1.0215247999999993E-2</v>
      </c>
      <c r="M975">
        <v>-8.4696949999999438E-3</v>
      </c>
      <c r="N975">
        <v>-1.6007957999999999E-2</v>
      </c>
      <c r="O975">
        <v>9.5931799999999998E-3</v>
      </c>
      <c r="P975">
        <v>3.4281880000000001E-2</v>
      </c>
      <c r="Q975">
        <v>3.320481999999997E-3</v>
      </c>
      <c r="R975">
        <v>3.7769513999999997E-2</v>
      </c>
      <c r="T975">
        <v>1.4782999999999999E-2</v>
      </c>
      <c r="U975">
        <v>3.8034999999999999E-2</v>
      </c>
      <c r="V975">
        <v>-3.8310000000000002E-3</v>
      </c>
      <c r="W975">
        <v>0.11622499999999999</v>
      </c>
      <c r="X975">
        <v>7.3622000000000007E-2</v>
      </c>
      <c r="Y975">
        <v>0.27474500000000002</v>
      </c>
      <c r="Z975">
        <v>8.8047E-2</v>
      </c>
      <c r="AB975">
        <v>-121.536227</v>
      </c>
      <c r="AC975">
        <v>-2.8842279999999998</v>
      </c>
      <c r="AD975">
        <v>-121.65772699999999</v>
      </c>
      <c r="AE975">
        <v>0.46452300000000002</v>
      </c>
      <c r="AF975">
        <v>0.61808200000000002</v>
      </c>
      <c r="AG975">
        <v>0.38319599999999998</v>
      </c>
      <c r="AH975">
        <v>-122.189627</v>
      </c>
      <c r="AJ975">
        <v>121.97678000000001</v>
      </c>
      <c r="AK975">
        <v>-0.46971200000000002</v>
      </c>
      <c r="AL975">
        <v>121.903516</v>
      </c>
      <c r="AM975">
        <v>121.884902</v>
      </c>
      <c r="AN975">
        <v>-9.1878000000000001E-2</v>
      </c>
      <c r="AO975">
        <v>-0.51231500000000008</v>
      </c>
      <c r="AP975">
        <v>-0.31119200000000002</v>
      </c>
      <c r="AR975">
        <v>-0.30089399999999955</v>
      </c>
      <c r="AS975">
        <v>-0.12141400000000002</v>
      </c>
      <c r="AT975">
        <v>0.35250600000000532</v>
      </c>
      <c r="AU975">
        <v>0.23100600000000782</v>
      </c>
      <c r="AV975">
        <v>0.53190000000000737</v>
      </c>
      <c r="AW975">
        <v>3.2144999999999979E-2</v>
      </c>
      <c r="AX975">
        <v>-0.20274100000000006</v>
      </c>
      <c r="AY975">
        <v>122.004958</v>
      </c>
      <c r="AZ975">
        <v>121.962355</v>
      </c>
      <c r="BA975">
        <v>122.163478</v>
      </c>
      <c r="BB975">
        <v>121.926768</v>
      </c>
      <c r="BC975">
        <v>-0.49789000000000005</v>
      </c>
      <c r="BD975">
        <v>122.353256</v>
      </c>
      <c r="BE975">
        <v>122.506815</v>
      </c>
      <c r="BF975">
        <v>122.271929</v>
      </c>
      <c r="BG975">
        <v>119.00450500000001</v>
      </c>
      <c r="BH975">
        <v>-122.775564</v>
      </c>
    </row>
    <row r="976" spans="1:60">
      <c r="A976" s="1">
        <v>1733.34375</v>
      </c>
      <c r="B976">
        <v>122.479248</v>
      </c>
      <c r="C976">
        <v>-121.870422</v>
      </c>
      <c r="D976">
        <v>0.58135999999999999</v>
      </c>
      <c r="F976">
        <v>1.4210854715202004E-13</v>
      </c>
      <c r="G976">
        <v>-3.5854539999999996E-3</v>
      </c>
      <c r="H976">
        <v>-1.3077137999999999E-2</v>
      </c>
      <c r="I976">
        <v>-4.4956862E-2</v>
      </c>
      <c r="J976">
        <v>-4.0002095999999994E-2</v>
      </c>
      <c r="K976">
        <v>-1.0428847999999996E-2</v>
      </c>
      <c r="M976">
        <v>1.4421305000000051E-2</v>
      </c>
      <c r="N976">
        <v>-1.5794358000000001E-2</v>
      </c>
      <c r="O976">
        <v>9.5931799999999998E-3</v>
      </c>
      <c r="P976">
        <v>3.4495680000000008E-2</v>
      </c>
      <c r="Q976">
        <v>3.106881999999997E-3</v>
      </c>
      <c r="R976">
        <v>3.7983314000000004E-2</v>
      </c>
      <c r="T976">
        <v>1.9361E-2</v>
      </c>
      <c r="U976">
        <v>2.8878000000000001E-2</v>
      </c>
      <c r="V976">
        <v>5.3249999999999999E-3</v>
      </c>
      <c r="W976">
        <v>0.12080399999999999</v>
      </c>
      <c r="X976">
        <v>7.8201000000000007E-2</v>
      </c>
      <c r="Y976">
        <v>0.27016699999999999</v>
      </c>
      <c r="Z976">
        <v>7.8889000000000001E-2</v>
      </c>
      <c r="AB976">
        <v>-121.536227</v>
      </c>
      <c r="AC976">
        <v>-2.9025430000000001</v>
      </c>
      <c r="AD976">
        <v>-121.65772699999999</v>
      </c>
      <c r="AE976">
        <v>0.45994499999999999</v>
      </c>
      <c r="AF976">
        <v>0.61350300000000002</v>
      </c>
      <c r="AG976">
        <v>0.39235300000000001</v>
      </c>
      <c r="AH976">
        <v>-122.18504799999999</v>
      </c>
      <c r="AJ976">
        <v>121.94931100000001</v>
      </c>
      <c r="AK976">
        <v>-0.46055599999999997</v>
      </c>
      <c r="AL976">
        <v>121.88978300000001</v>
      </c>
      <c r="AM976">
        <v>121.875747</v>
      </c>
      <c r="AN976">
        <v>-7.3564000000000004E-2</v>
      </c>
      <c r="AO976">
        <v>-0.50315900000000002</v>
      </c>
      <c r="AP976">
        <v>-0.311193</v>
      </c>
      <c r="AR976">
        <v>-0.31462599999998986</v>
      </c>
      <c r="AS976">
        <v>-0.121415</v>
      </c>
      <c r="AT976">
        <v>0.33419500000000824</v>
      </c>
      <c r="AU976">
        <v>0.21269500000001074</v>
      </c>
      <c r="AV976">
        <v>0.52732100000000059</v>
      </c>
      <c r="AW976">
        <v>3.2143000000000033E-2</v>
      </c>
      <c r="AX976">
        <v>-0.18900699999999998</v>
      </c>
      <c r="AY976">
        <v>121.99122600000001</v>
      </c>
      <c r="AZ976">
        <v>121.94862300000001</v>
      </c>
      <c r="BA976">
        <v>122.14058900000001</v>
      </c>
      <c r="BB976">
        <v>121.89930000000001</v>
      </c>
      <c r="BC976">
        <v>-0.502471</v>
      </c>
      <c r="BD976">
        <v>122.33036700000001</v>
      </c>
      <c r="BE976">
        <v>122.483925</v>
      </c>
      <c r="BF976">
        <v>122.262775</v>
      </c>
      <c r="BG976">
        <v>118.96787900000001</v>
      </c>
      <c r="BH976">
        <v>-122.766408</v>
      </c>
    </row>
    <row r="977" spans="1:60">
      <c r="A977" s="1">
        <v>1735.125</v>
      </c>
      <c r="B977">
        <v>122.56622299999999</v>
      </c>
      <c r="C977">
        <v>-121.824646</v>
      </c>
      <c r="D977">
        <v>0.56304900000000002</v>
      </c>
      <c r="F977">
        <v>1.4210854715202004E-13</v>
      </c>
      <c r="G977">
        <v>-3.3718539999999997E-3</v>
      </c>
      <c r="H977">
        <v>-1.3077137999999999E-2</v>
      </c>
      <c r="I977">
        <v>-4.4743061999999993E-2</v>
      </c>
      <c r="J977">
        <v>-3.9574695999999993E-2</v>
      </c>
      <c r="K977">
        <v>-1.0428847999999996E-2</v>
      </c>
      <c r="M977">
        <v>6.7908050000000664E-3</v>
      </c>
      <c r="N977">
        <v>-1.5580558E-2</v>
      </c>
      <c r="O977">
        <v>9.1659800000000007E-3</v>
      </c>
      <c r="P977">
        <v>3.4709280000000002E-2</v>
      </c>
      <c r="Q977">
        <v>3.106881999999997E-3</v>
      </c>
      <c r="R977">
        <v>3.7555914000000003E-2</v>
      </c>
      <c r="T977">
        <v>2.3938999999999998E-2</v>
      </c>
      <c r="U977">
        <v>3.8034999999999999E-2</v>
      </c>
      <c r="V977">
        <v>5.3249999999999999E-3</v>
      </c>
      <c r="W977">
        <v>0.11622499999999999</v>
      </c>
      <c r="X977">
        <v>7.8201000000000007E-2</v>
      </c>
      <c r="Y977">
        <v>0.27474500000000002</v>
      </c>
      <c r="Z977">
        <v>0.110942</v>
      </c>
      <c r="AB977">
        <v>-121.545384</v>
      </c>
      <c r="AC977">
        <v>-2.930015</v>
      </c>
      <c r="AD977">
        <v>-121.65772699999999</v>
      </c>
      <c r="AE977">
        <v>0.46910200000000002</v>
      </c>
      <c r="AF977">
        <v>0.61350300000000002</v>
      </c>
      <c r="AG977">
        <v>0.38319599999999998</v>
      </c>
      <c r="AH977">
        <v>-122.198785</v>
      </c>
      <c r="AJ977">
        <v>121.935588</v>
      </c>
      <c r="AK977">
        <v>-0.446824</v>
      </c>
      <c r="AL977">
        <v>121.848585</v>
      </c>
      <c r="AM977">
        <v>121.829971</v>
      </c>
      <c r="AN977">
        <v>-0.105617</v>
      </c>
      <c r="AO977">
        <v>-0.484848</v>
      </c>
      <c r="AP977">
        <v>-0.288304</v>
      </c>
      <c r="AR977">
        <v>-0.37413899999999956</v>
      </c>
      <c r="AS977">
        <v>-9.3947000000000003E-2</v>
      </c>
      <c r="AT977">
        <v>0.27926200000000279</v>
      </c>
      <c r="AU977">
        <v>0.16691900000000714</v>
      </c>
      <c r="AV977">
        <v>0.5410580000000067</v>
      </c>
      <c r="AW977">
        <v>5.0453999999999999E-2</v>
      </c>
      <c r="AX977">
        <v>-0.17985300000000004</v>
      </c>
      <c r="AY977">
        <v>121.940871</v>
      </c>
      <c r="AZ977">
        <v>121.90284700000001</v>
      </c>
      <c r="BA977">
        <v>122.099391</v>
      </c>
      <c r="BB977">
        <v>121.86268099999999</v>
      </c>
      <c r="BC977">
        <v>-0.45210700000000004</v>
      </c>
      <c r="BD977">
        <v>122.29374800000001</v>
      </c>
      <c r="BE977">
        <v>122.438149</v>
      </c>
      <c r="BF977">
        <v>122.207842</v>
      </c>
      <c r="BG977">
        <v>118.894631</v>
      </c>
      <c r="BH977">
        <v>-122.76183400000001</v>
      </c>
    </row>
    <row r="978" spans="1:60">
      <c r="A978" s="1">
        <v>1736.859375</v>
      </c>
      <c r="B978">
        <v>122.50213599999999</v>
      </c>
      <c r="C978">
        <v>-121.88415500000001</v>
      </c>
      <c r="D978">
        <v>0.59509299999999998</v>
      </c>
      <c r="F978">
        <v>1.4210854715202004E-13</v>
      </c>
      <c r="G978">
        <v>-3.7990539999999996E-3</v>
      </c>
      <c r="H978">
        <v>-1.3077137999999999E-2</v>
      </c>
      <c r="I978">
        <v>-4.5170461999999995E-2</v>
      </c>
      <c r="J978">
        <v>-4.0002095999999994E-2</v>
      </c>
      <c r="K978">
        <v>-1.0215247999999993E-2</v>
      </c>
      <c r="M978">
        <v>-8.3919499999993152E-4</v>
      </c>
      <c r="N978">
        <v>-1.6007957999999999E-2</v>
      </c>
      <c r="O978">
        <v>9.8069799999999999E-3</v>
      </c>
      <c r="P978">
        <v>3.4709280000000002E-2</v>
      </c>
      <c r="Q978">
        <v>3.320481999999997E-3</v>
      </c>
      <c r="R978">
        <v>3.7769513999999997E-2</v>
      </c>
      <c r="T978">
        <v>2.3938999999999998E-2</v>
      </c>
      <c r="U978">
        <v>3.8034999999999999E-2</v>
      </c>
      <c r="V978">
        <v>-8.4089999999999998E-3</v>
      </c>
      <c r="W978">
        <v>0.111647</v>
      </c>
      <c r="X978">
        <v>7.8201000000000007E-2</v>
      </c>
      <c r="Y978">
        <v>0.27474500000000002</v>
      </c>
      <c r="Z978">
        <v>0.106363</v>
      </c>
      <c r="AB978">
        <v>-121.545384</v>
      </c>
      <c r="AC978">
        <v>-2.9574880000000001</v>
      </c>
      <c r="AD978">
        <v>-121.662306</v>
      </c>
      <c r="AE978">
        <v>0.46452300000000002</v>
      </c>
      <c r="AF978">
        <v>0.61350300000000002</v>
      </c>
      <c r="AG978">
        <v>0.40608899999999998</v>
      </c>
      <c r="AH978">
        <v>-122.203363</v>
      </c>
      <c r="AJ978">
        <v>121.99051800000001</v>
      </c>
      <c r="AK978">
        <v>-0.48344599999999999</v>
      </c>
      <c r="AL978">
        <v>121.90809400000001</v>
      </c>
      <c r="AM978">
        <v>121.87574600000001</v>
      </c>
      <c r="AN978">
        <v>-0.114772</v>
      </c>
      <c r="AO978">
        <v>-0.51689200000000002</v>
      </c>
      <c r="AP978">
        <v>-0.32034799999999997</v>
      </c>
      <c r="AR978">
        <v>-0.31920799999998906</v>
      </c>
      <c r="AS978">
        <v>-0.13056999999999996</v>
      </c>
      <c r="AT978">
        <v>0.33877100000000837</v>
      </c>
      <c r="AU978">
        <v>0.22184900000000596</v>
      </c>
      <c r="AV978">
        <v>0.54105699999999501</v>
      </c>
      <c r="AW978">
        <v>1.8410000000000037E-2</v>
      </c>
      <c r="AX978">
        <v>-0.18900400000000001</v>
      </c>
      <c r="AY978">
        <v>121.99580200000001</v>
      </c>
      <c r="AZ978">
        <v>121.96235600000001</v>
      </c>
      <c r="BA978">
        <v>122.1589</v>
      </c>
      <c r="BB978">
        <v>121.92219</v>
      </c>
      <c r="BC978">
        <v>-0.48873</v>
      </c>
      <c r="BD978">
        <v>122.34867800000001</v>
      </c>
      <c r="BE978">
        <v>122.497658</v>
      </c>
      <c r="BF978">
        <v>122.290244</v>
      </c>
      <c r="BG978">
        <v>118.92666700000001</v>
      </c>
      <c r="BH978">
        <v>-122.798456</v>
      </c>
    </row>
    <row r="979" spans="1:60">
      <c r="A979" s="1">
        <v>1738.640625</v>
      </c>
      <c r="B979">
        <v>122.584534</v>
      </c>
      <c r="C979">
        <v>-121.83380099999999</v>
      </c>
      <c r="D979">
        <v>0.55847199999999997</v>
      </c>
      <c r="F979">
        <v>1.4210854715202004E-13</v>
      </c>
      <c r="G979">
        <v>-3.5854539999999996E-3</v>
      </c>
      <c r="H979">
        <v>-1.2863337999999998E-2</v>
      </c>
      <c r="I979">
        <v>-4.5170461999999995E-2</v>
      </c>
      <c r="J979">
        <v>-4.0002095999999994E-2</v>
      </c>
      <c r="K979">
        <v>-1.0215247999999993E-2</v>
      </c>
      <c r="M979">
        <v>-8.3919499999993152E-4</v>
      </c>
      <c r="N979">
        <v>-1.6007957999999999E-2</v>
      </c>
      <c r="O979">
        <v>9.3795800000000002E-3</v>
      </c>
      <c r="P979">
        <v>3.4495680000000008E-2</v>
      </c>
      <c r="Q979">
        <v>3.7478819999999967E-3</v>
      </c>
      <c r="R979">
        <v>3.7555914000000003E-2</v>
      </c>
      <c r="T979">
        <v>1.9361E-2</v>
      </c>
      <c r="U979">
        <v>2.4299999999999999E-2</v>
      </c>
      <c r="V979">
        <v>7.4700000000000005E-4</v>
      </c>
      <c r="W979">
        <v>0.12080399999999999</v>
      </c>
      <c r="X979">
        <v>7.8201000000000007E-2</v>
      </c>
      <c r="Y979">
        <v>0.27474500000000002</v>
      </c>
      <c r="Z979">
        <v>0.101784</v>
      </c>
      <c r="AB979">
        <v>-121.554542</v>
      </c>
      <c r="AC979">
        <v>-2.9849600000000001</v>
      </c>
      <c r="AD979">
        <v>-121.66688499999999</v>
      </c>
      <c r="AE979">
        <v>0.45536599999999999</v>
      </c>
      <c r="AF979">
        <v>0.60434600000000005</v>
      </c>
      <c r="AG979">
        <v>0.415246</v>
      </c>
      <c r="AH979">
        <v>-122.207942</v>
      </c>
      <c r="AJ979">
        <v>121.93558499999999</v>
      </c>
      <c r="AK979">
        <v>-0.43766799999999995</v>
      </c>
      <c r="AL979">
        <v>121.853162</v>
      </c>
      <c r="AM979">
        <v>121.834548</v>
      </c>
      <c r="AN979">
        <v>-0.101037</v>
      </c>
      <c r="AO979">
        <v>-0.48027099999999995</v>
      </c>
      <c r="AP979">
        <v>-0.28372699999999995</v>
      </c>
      <c r="AR979">
        <v>-0.37414100000000872</v>
      </c>
      <c r="AS979">
        <v>-0.10310599999999998</v>
      </c>
      <c r="AT979">
        <v>0.27925899999999615</v>
      </c>
      <c r="AU979">
        <v>0.16691600000000051</v>
      </c>
      <c r="AV979">
        <v>0.54105700000000923</v>
      </c>
      <c r="AW979">
        <v>4.5874000000000081E-2</v>
      </c>
      <c r="AX979">
        <v>-0.14322599999999996</v>
      </c>
      <c r="AY979">
        <v>121.954605</v>
      </c>
      <c r="AZ979">
        <v>121.912002</v>
      </c>
      <c r="BA979">
        <v>122.10854599999999</v>
      </c>
      <c r="BB979">
        <v>121.85810099999999</v>
      </c>
      <c r="BC979">
        <v>-0.45668799999999998</v>
      </c>
      <c r="BD979">
        <v>122.28916699999999</v>
      </c>
      <c r="BE979">
        <v>122.438147</v>
      </c>
      <c r="BF979">
        <v>122.24904699999999</v>
      </c>
      <c r="BG979">
        <v>118.84884099999999</v>
      </c>
      <c r="BH979">
        <v>-122.766414</v>
      </c>
    </row>
    <row r="980" spans="1:60">
      <c r="A980" s="1">
        <v>1740.4375</v>
      </c>
      <c r="B980">
        <v>122.48382599999999</v>
      </c>
      <c r="C980">
        <v>-121.902466</v>
      </c>
      <c r="D980">
        <v>0.60882599999999998</v>
      </c>
      <c r="F980">
        <v>1.4210854715202004E-13</v>
      </c>
      <c r="G980">
        <v>-3.7990539999999996E-3</v>
      </c>
      <c r="H980">
        <v>-1.3077137999999999E-2</v>
      </c>
      <c r="I980">
        <v>-4.4956862E-2</v>
      </c>
      <c r="J980">
        <v>-4.0002095999999994E-2</v>
      </c>
      <c r="K980">
        <v>-1.0428847999999996E-2</v>
      </c>
      <c r="M980">
        <v>6.7908050000000664E-3</v>
      </c>
      <c r="N980">
        <v>-1.5794358000000001E-2</v>
      </c>
      <c r="O980">
        <v>9.5931799999999998E-3</v>
      </c>
      <c r="P980">
        <v>3.4709280000000002E-2</v>
      </c>
      <c r="Q980">
        <v>3.106881999999997E-3</v>
      </c>
      <c r="R980">
        <v>3.7769513999999997E-2</v>
      </c>
      <c r="T980">
        <v>2.8518000000000002E-2</v>
      </c>
      <c r="U980">
        <v>2.8878000000000001E-2</v>
      </c>
      <c r="V980">
        <v>7.4700000000000005E-4</v>
      </c>
      <c r="W980">
        <v>0.11622499999999999</v>
      </c>
      <c r="X980">
        <v>8.7359000000000006E-2</v>
      </c>
      <c r="Y980">
        <v>0.27932400000000002</v>
      </c>
      <c r="Z980">
        <v>8.8047E-2</v>
      </c>
      <c r="AB980">
        <v>-121.545384</v>
      </c>
      <c r="AC980">
        <v>-3.012432</v>
      </c>
      <c r="AD980">
        <v>-121.662306</v>
      </c>
      <c r="AE980">
        <v>0.46452300000000002</v>
      </c>
      <c r="AF980">
        <v>0.61350300000000002</v>
      </c>
      <c r="AG980">
        <v>0.47019</v>
      </c>
      <c r="AH980">
        <v>-122.207942</v>
      </c>
      <c r="AJ980">
        <v>121.99051300000001</v>
      </c>
      <c r="AK980">
        <v>-0.49260099999999996</v>
      </c>
      <c r="AL980">
        <v>121.93098400000001</v>
      </c>
      <c r="AM980">
        <v>121.90321300000001</v>
      </c>
      <c r="AN980">
        <v>-8.7300000000000003E-2</v>
      </c>
      <c r="AO980">
        <v>-0.52146700000000001</v>
      </c>
      <c r="AP980">
        <v>-0.32950199999999996</v>
      </c>
      <c r="AR980">
        <v>-0.30547599999999875</v>
      </c>
      <c r="AS980">
        <v>-0.14430299999999996</v>
      </c>
      <c r="AT980">
        <v>0.35708200000000545</v>
      </c>
      <c r="AU980">
        <v>0.24016000000000304</v>
      </c>
      <c r="AV980">
        <v>0.54563600000000179</v>
      </c>
      <c r="AW980">
        <v>4.6770000000000422E-3</v>
      </c>
      <c r="AX980">
        <v>-0.13863599999999998</v>
      </c>
      <c r="AY980">
        <v>122.018691</v>
      </c>
      <c r="AZ980">
        <v>121.98982500000001</v>
      </c>
      <c r="BA980">
        <v>122.18179000000001</v>
      </c>
      <c r="BB980">
        <v>121.93134400000001</v>
      </c>
      <c r="BC980">
        <v>-0.52077899999999999</v>
      </c>
      <c r="BD980">
        <v>122.366989</v>
      </c>
      <c r="BE980">
        <v>122.515969</v>
      </c>
      <c r="BF980">
        <v>122.37265600000001</v>
      </c>
      <c r="BG980">
        <v>118.890034</v>
      </c>
      <c r="BH980">
        <v>-122.816768</v>
      </c>
    </row>
    <row r="981" spans="1:60">
      <c r="A981" s="1">
        <v>1742.15625</v>
      </c>
      <c r="B981">
        <v>122.644043</v>
      </c>
      <c r="C981">
        <v>-121.842957</v>
      </c>
      <c r="D981">
        <v>0.56762699999999999</v>
      </c>
      <c r="F981">
        <v>1.4210854715202004E-13</v>
      </c>
      <c r="G981">
        <v>-3.7990539999999996E-3</v>
      </c>
      <c r="H981">
        <v>-1.3077137999999999E-2</v>
      </c>
      <c r="I981">
        <v>-4.5170461999999995E-2</v>
      </c>
      <c r="J981">
        <v>-3.9788295999999994E-2</v>
      </c>
      <c r="K981">
        <v>-1.0215247999999993E-2</v>
      </c>
      <c r="M981">
        <v>-8.3919499999993152E-4</v>
      </c>
      <c r="N981">
        <v>-1.6221558000000004E-2</v>
      </c>
      <c r="O981">
        <v>9.1659800000000007E-3</v>
      </c>
      <c r="P981">
        <v>3.4495680000000008E-2</v>
      </c>
      <c r="Q981">
        <v>3.320481999999997E-3</v>
      </c>
      <c r="R981">
        <v>3.7555914000000003E-2</v>
      </c>
      <c r="T981">
        <v>2.8518000000000002E-2</v>
      </c>
      <c r="U981">
        <v>2.8878000000000001E-2</v>
      </c>
      <c r="V981">
        <v>7.4700000000000005E-4</v>
      </c>
      <c r="W981">
        <v>0.12080399999999999</v>
      </c>
      <c r="X981">
        <v>8.2780000000000006E-2</v>
      </c>
      <c r="Y981">
        <v>0.28390300000000002</v>
      </c>
      <c r="Z981">
        <v>7.8889000000000001E-2</v>
      </c>
      <c r="AB981">
        <v>-121.536227</v>
      </c>
      <c r="AC981">
        <v>-3.0307469999999999</v>
      </c>
      <c r="AD981">
        <v>-121.662306</v>
      </c>
      <c r="AE981">
        <v>0.47367999999999999</v>
      </c>
      <c r="AF981">
        <v>0.61350300000000002</v>
      </c>
      <c r="AG981">
        <v>0.40608899999999998</v>
      </c>
      <c r="AH981">
        <v>-122.198785</v>
      </c>
      <c r="AJ981">
        <v>121.921846</v>
      </c>
      <c r="AK981">
        <v>-0.44682299999999997</v>
      </c>
      <c r="AL981">
        <v>121.871475</v>
      </c>
      <c r="AM981">
        <v>121.843704</v>
      </c>
      <c r="AN981">
        <v>-7.8142000000000003E-2</v>
      </c>
      <c r="AO981">
        <v>-0.48484699999999997</v>
      </c>
      <c r="AP981">
        <v>-0.28372399999999998</v>
      </c>
      <c r="AR981">
        <v>-0.35582800000000248</v>
      </c>
      <c r="AS981">
        <v>-9.3947000000000003E-2</v>
      </c>
      <c r="AT981">
        <v>0.30673000000000172</v>
      </c>
      <c r="AU981">
        <v>0.18065099999999745</v>
      </c>
      <c r="AV981">
        <v>0.53647899999999993</v>
      </c>
      <c r="AW981">
        <v>4.5876000000000028E-2</v>
      </c>
      <c r="AX981">
        <v>-0.16153800000000001</v>
      </c>
      <c r="AY981">
        <v>121.96376100000001</v>
      </c>
      <c r="AZ981">
        <v>121.925737</v>
      </c>
      <c r="BA981">
        <v>122.12685999999999</v>
      </c>
      <c r="BB981">
        <v>121.871835</v>
      </c>
      <c r="BC981">
        <v>-0.48873800000000001</v>
      </c>
      <c r="BD981">
        <v>122.316637</v>
      </c>
      <c r="BE981">
        <v>122.45645999999999</v>
      </c>
      <c r="BF981">
        <v>122.24904599999999</v>
      </c>
      <c r="BG981">
        <v>118.81220999999999</v>
      </c>
      <c r="BH981">
        <v>-122.766412</v>
      </c>
    </row>
    <row r="982" spans="1:60">
      <c r="A982" s="1">
        <v>1743.9375</v>
      </c>
      <c r="B982">
        <v>122.607422</v>
      </c>
      <c r="C982">
        <v>-121.856689</v>
      </c>
      <c r="D982">
        <v>0.57220499999999996</v>
      </c>
      <c r="F982">
        <v>1.4210854715202004E-13</v>
      </c>
      <c r="G982">
        <v>-3.5854539999999996E-3</v>
      </c>
      <c r="H982">
        <v>-1.3077137999999999E-2</v>
      </c>
      <c r="I982">
        <v>-4.4956862E-2</v>
      </c>
      <c r="J982">
        <v>-4.0002095999999994E-2</v>
      </c>
      <c r="K982">
        <v>-1.0428847999999996E-2</v>
      </c>
      <c r="M982">
        <v>6.7908050000000664E-3</v>
      </c>
      <c r="N982">
        <v>-1.5794358000000001E-2</v>
      </c>
      <c r="O982">
        <v>9.3795800000000002E-3</v>
      </c>
      <c r="P982">
        <v>3.4709280000000002E-2</v>
      </c>
      <c r="Q982">
        <v>3.320481999999997E-3</v>
      </c>
      <c r="R982">
        <v>3.7555914000000003E-2</v>
      </c>
      <c r="T982">
        <v>3.3096E-2</v>
      </c>
      <c r="U982">
        <v>3.3457000000000001E-2</v>
      </c>
      <c r="V982">
        <v>9.9039999999999996E-3</v>
      </c>
      <c r="W982">
        <v>0.12080399999999999</v>
      </c>
      <c r="X982">
        <v>7.8201000000000007E-2</v>
      </c>
      <c r="Y982">
        <v>0.27474500000000002</v>
      </c>
      <c r="Z982">
        <v>7.4310000000000001E-2</v>
      </c>
      <c r="AB982">
        <v>-121.554542</v>
      </c>
      <c r="AC982">
        <v>-3.0627979999999999</v>
      </c>
      <c r="AD982">
        <v>-121.66688499999999</v>
      </c>
      <c r="AE982">
        <v>0.45994499999999999</v>
      </c>
      <c r="AF982">
        <v>0.61350300000000002</v>
      </c>
      <c r="AG982">
        <v>0.40608899999999998</v>
      </c>
      <c r="AH982">
        <v>-122.207942</v>
      </c>
      <c r="AJ982">
        <v>121.930999</v>
      </c>
      <c r="AK982">
        <v>-0.45140099999999994</v>
      </c>
      <c r="AL982">
        <v>121.889785</v>
      </c>
      <c r="AM982">
        <v>121.86659300000001</v>
      </c>
      <c r="AN982">
        <v>-6.4406000000000005E-2</v>
      </c>
      <c r="AO982">
        <v>-0.49400399999999994</v>
      </c>
      <c r="AP982">
        <v>-0.29745999999999995</v>
      </c>
      <c r="AR982">
        <v>-0.35125299999999982</v>
      </c>
      <c r="AS982">
        <v>-0.11225999999999997</v>
      </c>
      <c r="AT982">
        <v>0.30214700000000505</v>
      </c>
      <c r="AU982">
        <v>0.18980400000000941</v>
      </c>
      <c r="AV982">
        <v>0.54105700000000923</v>
      </c>
      <c r="AW982">
        <v>4.1298000000000057E-2</v>
      </c>
      <c r="AX982">
        <v>-0.16611599999999999</v>
      </c>
      <c r="AY982">
        <v>121.97749300000001</v>
      </c>
      <c r="AZ982">
        <v>121.93489000000001</v>
      </c>
      <c r="BA982">
        <v>122.131434</v>
      </c>
      <c r="BB982">
        <v>121.890146</v>
      </c>
      <c r="BC982">
        <v>-0.49789499999999998</v>
      </c>
      <c r="BD982">
        <v>122.31663400000001</v>
      </c>
      <c r="BE982">
        <v>122.470192</v>
      </c>
      <c r="BF982">
        <v>122.262778</v>
      </c>
      <c r="BG982">
        <v>118.793891</v>
      </c>
      <c r="BH982">
        <v>-122.780147</v>
      </c>
    </row>
    <row r="983" spans="1:60">
      <c r="A983" s="1">
        <v>1745.703125</v>
      </c>
      <c r="B983">
        <v>122.66235399999999</v>
      </c>
      <c r="C983">
        <v>-121.861267</v>
      </c>
      <c r="D983">
        <v>0.54931600000000003</v>
      </c>
      <c r="F983">
        <v>1.4210854715202004E-13</v>
      </c>
      <c r="G983">
        <v>-3.5854539999999996E-3</v>
      </c>
      <c r="H983">
        <v>-1.3077137999999999E-2</v>
      </c>
      <c r="I983">
        <v>-4.4743061999999993E-2</v>
      </c>
      <c r="J983">
        <v>-4.0215695999999995E-2</v>
      </c>
      <c r="K983">
        <v>-1.0428847999999996E-2</v>
      </c>
      <c r="M983">
        <v>6.7908050000000664E-3</v>
      </c>
      <c r="N983">
        <v>-1.6007957999999999E-2</v>
      </c>
      <c r="O983">
        <v>9.3795800000000002E-3</v>
      </c>
      <c r="P983">
        <v>3.4495680000000008E-2</v>
      </c>
      <c r="Q983">
        <v>3.106881999999997E-3</v>
      </c>
      <c r="R983">
        <v>3.7983314000000004E-2</v>
      </c>
      <c r="T983">
        <v>2.8518000000000002E-2</v>
      </c>
      <c r="U983">
        <v>4.2613999999999999E-2</v>
      </c>
      <c r="V983">
        <v>9.9039999999999996E-3</v>
      </c>
      <c r="W983">
        <v>0.12538199999999999</v>
      </c>
      <c r="X983">
        <v>8.2780000000000006E-2</v>
      </c>
      <c r="Y983">
        <v>0.27016699999999999</v>
      </c>
      <c r="Z983">
        <v>0.115521</v>
      </c>
      <c r="AB983">
        <v>-121.563699</v>
      </c>
      <c r="AC983">
        <v>-3.0902699999999999</v>
      </c>
      <c r="AD983">
        <v>-121.680621</v>
      </c>
      <c r="AE983">
        <v>0.45994499999999999</v>
      </c>
      <c r="AF983">
        <v>0.60892500000000005</v>
      </c>
      <c r="AG983">
        <v>0.38319599999999998</v>
      </c>
      <c r="AH983">
        <v>-122.226258</v>
      </c>
      <c r="AJ983">
        <v>121.976788</v>
      </c>
      <c r="AK983">
        <v>-0.42393400000000003</v>
      </c>
      <c r="AL983">
        <v>121.889785</v>
      </c>
      <c r="AM983">
        <v>121.871171</v>
      </c>
      <c r="AN983">
        <v>-0.105617</v>
      </c>
      <c r="AO983">
        <v>-0.46653600000000001</v>
      </c>
      <c r="AP983">
        <v>-0.27914900000000004</v>
      </c>
      <c r="AR983">
        <v>-0.3649910000000034</v>
      </c>
      <c r="AS983">
        <v>-8.9371000000000034E-2</v>
      </c>
      <c r="AT983">
        <v>0.29756799999999828</v>
      </c>
      <c r="AU983">
        <v>0.18064599999999587</v>
      </c>
      <c r="AV983">
        <v>0.54563699999999926</v>
      </c>
      <c r="AW983">
        <v>5.9609000000000023E-2</v>
      </c>
      <c r="AX983">
        <v>-0.16612000000000005</v>
      </c>
      <c r="AY983">
        <v>121.986649</v>
      </c>
      <c r="AZ983">
        <v>121.944047</v>
      </c>
      <c r="BA983">
        <v>122.131434</v>
      </c>
      <c r="BB983">
        <v>121.903881</v>
      </c>
      <c r="BC983">
        <v>-0.43379500000000004</v>
      </c>
      <c r="BD983">
        <v>122.321212</v>
      </c>
      <c r="BE983">
        <v>122.470192</v>
      </c>
      <c r="BF983">
        <v>122.244463</v>
      </c>
      <c r="BG983">
        <v>118.77099699999999</v>
      </c>
      <c r="BH983">
        <v>-122.77557400000001</v>
      </c>
    </row>
    <row r="984" spans="1:60">
      <c r="A984" s="1">
        <v>1747.484375</v>
      </c>
      <c r="B984">
        <v>122.529602</v>
      </c>
      <c r="C984">
        <v>-121.875</v>
      </c>
      <c r="D984">
        <v>0.59051500000000001</v>
      </c>
      <c r="F984">
        <v>1.4210854715202004E-13</v>
      </c>
      <c r="G984">
        <v>-3.5854539999999996E-3</v>
      </c>
      <c r="H984">
        <v>-1.2863337999999998E-2</v>
      </c>
      <c r="I984">
        <v>-4.5170461999999995E-2</v>
      </c>
      <c r="J984">
        <v>-3.9788295999999994E-2</v>
      </c>
      <c r="K984">
        <v>-1.0001647999999993E-2</v>
      </c>
      <c r="M984">
        <v>-1.6100194999999956E-2</v>
      </c>
      <c r="N984">
        <v>-1.6007957999999999E-2</v>
      </c>
      <c r="O984">
        <v>9.3795800000000002E-3</v>
      </c>
      <c r="P984">
        <v>3.4922880000000003E-2</v>
      </c>
      <c r="Q984">
        <v>3.320481999999997E-3</v>
      </c>
      <c r="R984">
        <v>3.7983314000000004E-2</v>
      </c>
      <c r="T984">
        <v>2.8518000000000002E-2</v>
      </c>
      <c r="U984">
        <v>3.8034999999999999E-2</v>
      </c>
      <c r="V984">
        <v>7.4700000000000005E-4</v>
      </c>
      <c r="W984">
        <v>0.11622499999999999</v>
      </c>
      <c r="X984">
        <v>8.2780000000000006E-2</v>
      </c>
      <c r="Y984">
        <v>0.27474500000000002</v>
      </c>
      <c r="Z984">
        <v>0.110942</v>
      </c>
      <c r="AB984">
        <v>-121.563699</v>
      </c>
      <c r="AC984">
        <v>-3.1085850000000002</v>
      </c>
      <c r="AD984">
        <v>-121.680621</v>
      </c>
      <c r="AE984">
        <v>0.45994499999999999</v>
      </c>
      <c r="AF984">
        <v>0.60434600000000005</v>
      </c>
      <c r="AG984">
        <v>0.38777499999999998</v>
      </c>
      <c r="AH984">
        <v>-122.22167899999999</v>
      </c>
      <c r="AJ984">
        <v>121.98594199999999</v>
      </c>
      <c r="AK984">
        <v>-0.47428999999999999</v>
      </c>
      <c r="AL984">
        <v>121.90351800000001</v>
      </c>
      <c r="AM984">
        <v>121.875747</v>
      </c>
      <c r="AN984">
        <v>-0.110195</v>
      </c>
      <c r="AO984">
        <v>-0.50773500000000005</v>
      </c>
      <c r="AP984">
        <v>-0.31577</v>
      </c>
      <c r="AR984">
        <v>-0.34667899999999463</v>
      </c>
      <c r="AS984">
        <v>-0.13057000000000002</v>
      </c>
      <c r="AT984">
        <v>0.31130100000000027</v>
      </c>
      <c r="AU984">
        <v>0.19437899999999786</v>
      </c>
      <c r="AV984">
        <v>0.54105799999999249</v>
      </c>
      <c r="AW984">
        <v>1.3831000000000038E-2</v>
      </c>
      <c r="AX984">
        <v>-0.20274000000000003</v>
      </c>
      <c r="AY984">
        <v>121.991225</v>
      </c>
      <c r="AZ984">
        <v>121.95778</v>
      </c>
      <c r="BA984">
        <v>122.149745</v>
      </c>
      <c r="BB984">
        <v>121.91303499999999</v>
      </c>
      <c r="BC984">
        <v>-0.47957300000000003</v>
      </c>
      <c r="BD984">
        <v>122.334945</v>
      </c>
      <c r="BE984">
        <v>122.47934600000001</v>
      </c>
      <c r="BF984">
        <v>122.262775</v>
      </c>
      <c r="BG984">
        <v>118.76641499999999</v>
      </c>
      <c r="BH984">
        <v>-122.81219399999999</v>
      </c>
    </row>
    <row r="985" spans="1:60">
      <c r="A985" s="1">
        <v>1749.203125</v>
      </c>
      <c r="B985">
        <v>122.54791299999999</v>
      </c>
      <c r="C985">
        <v>-121.89788799999999</v>
      </c>
      <c r="D985">
        <v>0.60424800000000001</v>
      </c>
      <c r="F985">
        <v>1.4210854715202004E-13</v>
      </c>
      <c r="G985">
        <v>-3.5854539999999996E-3</v>
      </c>
      <c r="H985">
        <v>-1.3077137999999999E-2</v>
      </c>
      <c r="I985">
        <v>-4.4956862E-2</v>
      </c>
      <c r="J985">
        <v>-3.9788295999999994E-2</v>
      </c>
      <c r="K985">
        <v>-1.0428847999999996E-2</v>
      </c>
      <c r="M985">
        <v>-8.4696949999999438E-3</v>
      </c>
      <c r="N985">
        <v>-1.6007957999999999E-2</v>
      </c>
      <c r="O985">
        <v>9.3795800000000002E-3</v>
      </c>
      <c r="P985">
        <v>3.4495680000000008E-2</v>
      </c>
      <c r="Q985">
        <v>3.106881999999997E-3</v>
      </c>
      <c r="R985">
        <v>3.7555914000000003E-2</v>
      </c>
      <c r="T985">
        <v>3.3096E-2</v>
      </c>
      <c r="U985">
        <v>4.2613999999999999E-2</v>
      </c>
      <c r="V985">
        <v>5.3249999999999999E-3</v>
      </c>
      <c r="W985">
        <v>0.12080399999999999</v>
      </c>
      <c r="X985">
        <v>7.8201000000000007E-2</v>
      </c>
      <c r="Y985">
        <v>0.28390300000000002</v>
      </c>
      <c r="Z985">
        <v>0.106363</v>
      </c>
      <c r="AB985">
        <v>-121.563699</v>
      </c>
      <c r="AC985">
        <v>-3.1314790000000001</v>
      </c>
      <c r="AD985">
        <v>-121.689778</v>
      </c>
      <c r="AE985">
        <v>0.45994499999999999</v>
      </c>
      <c r="AF985">
        <v>0.60892500000000005</v>
      </c>
      <c r="AG985">
        <v>0.38319599999999998</v>
      </c>
      <c r="AH985">
        <v>-122.230836</v>
      </c>
      <c r="AJ985">
        <v>122.004251</v>
      </c>
      <c r="AK985">
        <v>-0.48344399999999998</v>
      </c>
      <c r="AL985">
        <v>121.930984</v>
      </c>
      <c r="AM985">
        <v>121.90321299999999</v>
      </c>
      <c r="AN985">
        <v>-0.101038</v>
      </c>
      <c r="AO985">
        <v>-0.52604700000000004</v>
      </c>
      <c r="AP985">
        <v>-0.32034499999999999</v>
      </c>
      <c r="AR985">
        <v>-0.3329480000000018</v>
      </c>
      <c r="AS985">
        <v>-0.14430300000000001</v>
      </c>
      <c r="AT985">
        <v>0.33418899999999496</v>
      </c>
      <c r="AU985">
        <v>0.20810999999999069</v>
      </c>
      <c r="AV985">
        <v>0.54105799999999249</v>
      </c>
      <c r="AW985">
        <v>4.6770000000000422E-3</v>
      </c>
      <c r="AX985">
        <v>-0.22105200000000003</v>
      </c>
      <c r="AY985">
        <v>122.018692</v>
      </c>
      <c r="AZ985">
        <v>121.976089</v>
      </c>
      <c r="BA985">
        <v>122.18179099999999</v>
      </c>
      <c r="BB985">
        <v>121.940502</v>
      </c>
      <c r="BC985">
        <v>-0.49788500000000002</v>
      </c>
      <c r="BD985">
        <v>122.357833</v>
      </c>
      <c r="BE985">
        <v>122.50681299999999</v>
      </c>
      <c r="BF985">
        <v>122.28108399999999</v>
      </c>
      <c r="BG985">
        <v>118.766409</v>
      </c>
      <c r="BH985">
        <v>-122.83508399999999</v>
      </c>
    </row>
    <row r="986" spans="1:60">
      <c r="A986" s="1">
        <v>1750.984375</v>
      </c>
      <c r="B986">
        <v>122.529602</v>
      </c>
      <c r="C986">
        <v>-121.91619900000001</v>
      </c>
      <c r="D986">
        <v>0.57220499999999996</v>
      </c>
      <c r="F986">
        <v>1.4210854715202004E-13</v>
      </c>
      <c r="G986">
        <v>-3.7990539999999996E-3</v>
      </c>
      <c r="H986">
        <v>-1.3077137999999999E-2</v>
      </c>
      <c r="I986">
        <v>-4.5170461999999995E-2</v>
      </c>
      <c r="J986">
        <v>-4.0215695999999995E-2</v>
      </c>
      <c r="K986">
        <v>-1.0215247999999993E-2</v>
      </c>
      <c r="M986">
        <v>-8.3919499999993152E-4</v>
      </c>
      <c r="N986">
        <v>-1.6007957999999999E-2</v>
      </c>
      <c r="O986">
        <v>9.3795800000000002E-3</v>
      </c>
      <c r="P986">
        <v>3.4281880000000001E-2</v>
      </c>
      <c r="Q986">
        <v>3.5340819999999966E-3</v>
      </c>
      <c r="R986">
        <v>3.7769513999999997E-2</v>
      </c>
      <c r="T986">
        <v>2.3938999999999998E-2</v>
      </c>
      <c r="U986">
        <v>3.8034999999999999E-2</v>
      </c>
      <c r="V986">
        <v>5.3249999999999999E-3</v>
      </c>
      <c r="W986">
        <v>0.12538199999999999</v>
      </c>
      <c r="X986">
        <v>8.2780000000000006E-2</v>
      </c>
      <c r="Y986">
        <v>0.27474500000000002</v>
      </c>
      <c r="Z986">
        <v>0.106363</v>
      </c>
      <c r="AB986">
        <v>-121.57743499999999</v>
      </c>
      <c r="AC986">
        <v>-3.1635300000000002</v>
      </c>
      <c r="AD986">
        <v>-121.698936</v>
      </c>
      <c r="AE986">
        <v>0.44620900000000002</v>
      </c>
      <c r="AF986">
        <v>0.59518899999999997</v>
      </c>
      <c r="AG986">
        <v>0.40608899999999998</v>
      </c>
      <c r="AH986">
        <v>-122.239994</v>
      </c>
      <c r="AJ986">
        <v>122.02256200000001</v>
      </c>
      <c r="AK986">
        <v>-0.44682299999999997</v>
      </c>
      <c r="AL986">
        <v>121.940138</v>
      </c>
      <c r="AM986">
        <v>121.92152400000001</v>
      </c>
      <c r="AN986">
        <v>-0.101038</v>
      </c>
      <c r="AO986">
        <v>-0.48942499999999994</v>
      </c>
      <c r="AP986">
        <v>-0.29745999999999995</v>
      </c>
      <c r="AR986">
        <v>-0.32379499999998984</v>
      </c>
      <c r="AS986">
        <v>-0.12599599999999994</v>
      </c>
      <c r="AT986">
        <v>0.33876400000001183</v>
      </c>
      <c r="AU986">
        <v>0.21726300000000265</v>
      </c>
      <c r="AV986">
        <v>0.54105799999999249</v>
      </c>
      <c r="AW986">
        <v>2.2984000000000004E-2</v>
      </c>
      <c r="AX986">
        <v>-0.16611599999999999</v>
      </c>
      <c r="AY986">
        <v>122.04158100000001</v>
      </c>
      <c r="AZ986">
        <v>121.99897900000001</v>
      </c>
      <c r="BA986">
        <v>122.190944</v>
      </c>
      <c r="BB986">
        <v>121.954234</v>
      </c>
      <c r="BC986">
        <v>-0.46584199999999998</v>
      </c>
      <c r="BD986">
        <v>122.362408</v>
      </c>
      <c r="BE986">
        <v>122.51138800000001</v>
      </c>
      <c r="BF986">
        <v>122.322288</v>
      </c>
      <c r="BG986">
        <v>118.75266900000001</v>
      </c>
      <c r="BH986">
        <v>-122.81219899999999</v>
      </c>
    </row>
    <row r="987" spans="1:60">
      <c r="A987" s="1">
        <v>1752.78125</v>
      </c>
      <c r="B987">
        <v>122.621155</v>
      </c>
      <c r="C987">
        <v>-121.856689</v>
      </c>
      <c r="D987">
        <v>0.52642800000000001</v>
      </c>
      <c r="F987">
        <v>1.4210854715202004E-13</v>
      </c>
      <c r="G987">
        <v>-4.0128539999999997E-3</v>
      </c>
      <c r="H987">
        <v>-1.2863337999999998E-2</v>
      </c>
      <c r="I987">
        <v>-4.4956862E-2</v>
      </c>
      <c r="J987">
        <v>-4.0002095999999994E-2</v>
      </c>
      <c r="K987">
        <v>-1.0642647999999994E-2</v>
      </c>
      <c r="M987">
        <v>-8.3919499999993152E-4</v>
      </c>
      <c r="N987">
        <v>-1.6221558000000004E-2</v>
      </c>
      <c r="O987">
        <v>9.3795800000000002E-3</v>
      </c>
      <c r="P987">
        <v>3.4709280000000002E-2</v>
      </c>
      <c r="Q987">
        <v>3.5340819999999966E-3</v>
      </c>
      <c r="R987">
        <v>3.7555914000000003E-2</v>
      </c>
      <c r="T987">
        <v>3.7675E-2</v>
      </c>
      <c r="U987">
        <v>3.3457000000000001E-2</v>
      </c>
      <c r="V987">
        <v>7.4700000000000005E-4</v>
      </c>
      <c r="W987">
        <v>0.12080399999999999</v>
      </c>
      <c r="X987">
        <v>8.2780000000000006E-2</v>
      </c>
      <c r="Y987">
        <v>0.27932400000000002</v>
      </c>
      <c r="Z987">
        <v>0.106363</v>
      </c>
      <c r="AB987">
        <v>-121.591171</v>
      </c>
      <c r="AC987">
        <v>-3.2001590000000002</v>
      </c>
      <c r="AD987">
        <v>-121.703514</v>
      </c>
      <c r="AE987">
        <v>0.43247400000000003</v>
      </c>
      <c r="AF987">
        <v>0.59518899999999997</v>
      </c>
      <c r="AG987">
        <v>0.37403900000000001</v>
      </c>
      <c r="AH987">
        <v>-122.249152</v>
      </c>
      <c r="AJ987">
        <v>121.963052</v>
      </c>
      <c r="AK987">
        <v>-0.40562399999999998</v>
      </c>
      <c r="AL987">
        <v>121.894364</v>
      </c>
      <c r="AM987">
        <v>121.85743600000001</v>
      </c>
      <c r="AN987">
        <v>-0.105616</v>
      </c>
      <c r="AO987">
        <v>-0.44364799999999999</v>
      </c>
      <c r="AP987">
        <v>-0.24710399999999999</v>
      </c>
      <c r="AR987">
        <v>-0.39246299999999223</v>
      </c>
      <c r="AS987">
        <v>-9.3953999999999982E-2</v>
      </c>
      <c r="AT987">
        <v>0.26551800000000014</v>
      </c>
      <c r="AU987">
        <v>0.1531750000000045</v>
      </c>
      <c r="AV987">
        <v>0.54563799999999674</v>
      </c>
      <c r="AW987">
        <v>6.8760999999999961E-2</v>
      </c>
      <c r="AX987">
        <v>-0.152389</v>
      </c>
      <c r="AY987">
        <v>121.97749300000001</v>
      </c>
      <c r="AZ987">
        <v>121.939469</v>
      </c>
      <c r="BA987">
        <v>122.13601300000001</v>
      </c>
      <c r="BB987">
        <v>121.890146</v>
      </c>
      <c r="BC987">
        <v>-0.42006500000000002</v>
      </c>
      <c r="BD987">
        <v>122.289163</v>
      </c>
      <c r="BE987">
        <v>122.45187800000001</v>
      </c>
      <c r="BF987">
        <v>122.230728</v>
      </c>
      <c r="BG987">
        <v>118.65653</v>
      </c>
      <c r="BH987">
        <v>-122.77557999999999</v>
      </c>
    </row>
    <row r="988" spans="1:60">
      <c r="A988" s="1">
        <v>1754.578125</v>
      </c>
      <c r="B988">
        <v>122.66693100000001</v>
      </c>
      <c r="C988">
        <v>-121.861267</v>
      </c>
      <c r="D988">
        <v>0.53100599999999998</v>
      </c>
      <c r="F988">
        <v>1.4210854715202004E-13</v>
      </c>
      <c r="G988">
        <v>-3.7990539999999996E-3</v>
      </c>
      <c r="H988">
        <v>-1.3077137999999999E-2</v>
      </c>
      <c r="I988">
        <v>-4.4529462000000006E-2</v>
      </c>
      <c r="J988">
        <v>-4.0002095999999994E-2</v>
      </c>
      <c r="K988">
        <v>-1.0001647999999993E-2</v>
      </c>
      <c r="M988">
        <v>-8.4696949999999438E-3</v>
      </c>
      <c r="N988">
        <v>-1.6007957999999999E-2</v>
      </c>
      <c r="O988">
        <v>9.5931799999999998E-3</v>
      </c>
      <c r="P988">
        <v>3.4281880000000001E-2</v>
      </c>
      <c r="Q988">
        <v>3.5340819999999966E-3</v>
      </c>
      <c r="R988">
        <v>3.7769513999999997E-2</v>
      </c>
      <c r="T988">
        <v>2.8518000000000002E-2</v>
      </c>
      <c r="U988">
        <v>3.8034999999999999E-2</v>
      </c>
      <c r="V988">
        <v>5.3249999999999999E-3</v>
      </c>
      <c r="W988">
        <v>0.12538199999999999</v>
      </c>
      <c r="X988">
        <v>8.2780000000000006E-2</v>
      </c>
      <c r="Y988">
        <v>0.29305999999999999</v>
      </c>
      <c r="Z988">
        <v>0.115521</v>
      </c>
      <c r="AB988">
        <v>-121.58659299999999</v>
      </c>
      <c r="AC988">
        <v>-3.2276310000000001</v>
      </c>
      <c r="AD988">
        <v>-121.698936</v>
      </c>
      <c r="AE988">
        <v>0.441631</v>
      </c>
      <c r="AF988">
        <v>0.59518899999999997</v>
      </c>
      <c r="AG988">
        <v>0.36946000000000001</v>
      </c>
      <c r="AH988">
        <v>-122.249152</v>
      </c>
      <c r="AJ988">
        <v>121.976788</v>
      </c>
      <c r="AK988">
        <v>-0.40562399999999998</v>
      </c>
      <c r="AL988">
        <v>121.889785</v>
      </c>
      <c r="AM988">
        <v>121.866592</v>
      </c>
      <c r="AN988">
        <v>-0.110196</v>
      </c>
      <c r="AO988">
        <v>-0.44822599999999996</v>
      </c>
      <c r="AP988">
        <v>-0.23794599999999999</v>
      </c>
      <c r="AR988">
        <v>-0.38788499999999715</v>
      </c>
      <c r="AS988">
        <v>-8.9374999999999996E-2</v>
      </c>
      <c r="AT988">
        <v>0.27467400000000453</v>
      </c>
      <c r="AU988">
        <v>0.16233099999999467</v>
      </c>
      <c r="AV988">
        <v>0.55021599999999182</v>
      </c>
      <c r="AW988">
        <v>6.418299999999999E-2</v>
      </c>
      <c r="AX988">
        <v>-0.16154599999999997</v>
      </c>
      <c r="AY988">
        <v>121.986649</v>
      </c>
      <c r="AZ988">
        <v>121.944047</v>
      </c>
      <c r="BA988">
        <v>122.15432699999999</v>
      </c>
      <c r="BB988">
        <v>121.89930199999999</v>
      </c>
      <c r="BC988">
        <v>-0.41548499999999999</v>
      </c>
      <c r="BD988">
        <v>122.302898</v>
      </c>
      <c r="BE988">
        <v>122.456456</v>
      </c>
      <c r="BF988">
        <v>122.230727</v>
      </c>
      <c r="BG988">
        <v>118.633636</v>
      </c>
      <c r="BH988">
        <v>-122.780158</v>
      </c>
    </row>
    <row r="989" spans="1:60">
      <c r="A989" s="1">
        <v>1756.28125</v>
      </c>
      <c r="B989">
        <v>122.47467</v>
      </c>
      <c r="C989">
        <v>-121.92993199999999</v>
      </c>
      <c r="D989">
        <v>0.57220499999999996</v>
      </c>
      <c r="F989">
        <v>1.4210854715202004E-13</v>
      </c>
      <c r="G989">
        <v>-3.7990539999999996E-3</v>
      </c>
      <c r="H989">
        <v>-1.2649737999999999E-2</v>
      </c>
      <c r="I989">
        <v>-4.4956862E-2</v>
      </c>
      <c r="J989">
        <v>-4.0002095999999994E-2</v>
      </c>
      <c r="K989">
        <v>-1.0215247999999993E-2</v>
      </c>
      <c r="M989">
        <v>-8.3919499999993152E-4</v>
      </c>
      <c r="N989">
        <v>-1.5794358000000001E-2</v>
      </c>
      <c r="O989">
        <v>9.8069799999999999E-3</v>
      </c>
      <c r="P989">
        <v>3.4709280000000002E-2</v>
      </c>
      <c r="Q989">
        <v>3.5340819999999966E-3</v>
      </c>
      <c r="R989">
        <v>3.7769513999999997E-2</v>
      </c>
      <c r="T989">
        <v>3.3096E-2</v>
      </c>
      <c r="U989">
        <v>3.8034999999999999E-2</v>
      </c>
      <c r="V989">
        <v>9.9039999999999996E-3</v>
      </c>
      <c r="W989">
        <v>0.12538199999999999</v>
      </c>
      <c r="X989">
        <v>7.3622000000000007E-2</v>
      </c>
      <c r="Y989">
        <v>0.27932400000000002</v>
      </c>
      <c r="Z989">
        <v>0.110942</v>
      </c>
      <c r="AB989">
        <v>-121.600329</v>
      </c>
      <c r="AC989">
        <v>-3.2551040000000002</v>
      </c>
      <c r="AD989">
        <v>-121.70809300000001</v>
      </c>
      <c r="AE989">
        <v>0.437052</v>
      </c>
      <c r="AF989">
        <v>0.59518899999999997</v>
      </c>
      <c r="AG989">
        <v>0.37861699999999998</v>
      </c>
      <c r="AH989">
        <v>-122.25373</v>
      </c>
      <c r="AJ989">
        <v>122.04087399999999</v>
      </c>
      <c r="AK989">
        <v>-0.44682299999999997</v>
      </c>
      <c r="AL989">
        <v>121.96302799999999</v>
      </c>
      <c r="AM989">
        <v>121.939836</v>
      </c>
      <c r="AN989">
        <v>-0.101038</v>
      </c>
      <c r="AO989">
        <v>-0.49858299999999994</v>
      </c>
      <c r="AP989">
        <v>-0.29288099999999995</v>
      </c>
      <c r="AR989">
        <v>-0.32379800000001069</v>
      </c>
      <c r="AS989">
        <v>-0.13515299999999997</v>
      </c>
      <c r="AT989">
        <v>0.32960299999999165</v>
      </c>
      <c r="AU989">
        <v>0.22183899999998857</v>
      </c>
      <c r="AV989">
        <v>0.54563699999999926</v>
      </c>
      <c r="AW989">
        <v>2.2984000000000004E-2</v>
      </c>
      <c r="AX989">
        <v>-0.19358799999999998</v>
      </c>
      <c r="AY989">
        <v>122.055314</v>
      </c>
      <c r="AZ989">
        <v>122.00355399999999</v>
      </c>
      <c r="BA989">
        <v>122.209256</v>
      </c>
      <c r="BB989">
        <v>121.96796699999999</v>
      </c>
      <c r="BC989">
        <v>-0.46126299999999998</v>
      </c>
      <c r="BD989">
        <v>122.36698399999999</v>
      </c>
      <c r="BE989">
        <v>122.525121</v>
      </c>
      <c r="BF989">
        <v>122.308549</v>
      </c>
      <c r="BG989">
        <v>118.67482799999999</v>
      </c>
      <c r="BH989">
        <v>-122.825935</v>
      </c>
    </row>
    <row r="990" spans="1:60">
      <c r="A990" s="1">
        <v>1758.046875</v>
      </c>
      <c r="B990">
        <v>122.492981</v>
      </c>
      <c r="C990">
        <v>-121.957397</v>
      </c>
      <c r="D990">
        <v>0.56304900000000002</v>
      </c>
      <c r="F990">
        <v>1.4210854715202004E-13</v>
      </c>
      <c r="G990">
        <v>-3.7990539999999996E-3</v>
      </c>
      <c r="H990">
        <v>-1.2863337999999998E-2</v>
      </c>
      <c r="I990">
        <v>-4.5170461999999995E-2</v>
      </c>
      <c r="J990">
        <v>-3.9788295999999994E-2</v>
      </c>
      <c r="K990">
        <v>-1.0642647999999994E-2</v>
      </c>
      <c r="M990">
        <v>-8.3919499999993152E-4</v>
      </c>
      <c r="N990">
        <v>-1.5794358000000001E-2</v>
      </c>
      <c r="O990">
        <v>9.3795800000000002E-3</v>
      </c>
      <c r="P990">
        <v>3.4709280000000002E-2</v>
      </c>
      <c r="Q990">
        <v>3.106881999999997E-3</v>
      </c>
      <c r="R990">
        <v>3.7769513999999997E-2</v>
      </c>
      <c r="T990">
        <v>3.3096E-2</v>
      </c>
      <c r="U990">
        <v>3.8034999999999999E-2</v>
      </c>
      <c r="V990">
        <v>9.9039999999999996E-3</v>
      </c>
      <c r="W990">
        <v>0.11622499999999999</v>
      </c>
      <c r="X990">
        <v>8.2780000000000006E-2</v>
      </c>
      <c r="Y990">
        <v>0.28390300000000002</v>
      </c>
      <c r="Z990">
        <v>0.110942</v>
      </c>
      <c r="AB990">
        <v>-121.609486</v>
      </c>
      <c r="AC990">
        <v>-3.2917329999999998</v>
      </c>
      <c r="AD990">
        <v>-121.721829</v>
      </c>
      <c r="AE990">
        <v>0.42789500000000003</v>
      </c>
      <c r="AF990">
        <v>0.581453</v>
      </c>
      <c r="AG990">
        <v>0.38777499999999998</v>
      </c>
      <c r="AH990">
        <v>-122.272046</v>
      </c>
      <c r="AJ990">
        <v>122.06833899999999</v>
      </c>
      <c r="AK990">
        <v>-0.446824</v>
      </c>
      <c r="AL990">
        <v>121.990493</v>
      </c>
      <c r="AM990">
        <v>121.96730100000001</v>
      </c>
      <c r="AN990">
        <v>-0.101038</v>
      </c>
      <c r="AO990">
        <v>-0.480269</v>
      </c>
      <c r="AP990">
        <v>-0.27914600000000001</v>
      </c>
      <c r="AR990">
        <v>-0.31464900000000284</v>
      </c>
      <c r="AS990">
        <v>-0.135154</v>
      </c>
      <c r="AT990">
        <v>0.34791099999999631</v>
      </c>
      <c r="AU990">
        <v>0.23556800000000067</v>
      </c>
      <c r="AV990">
        <v>0.55021700000000351</v>
      </c>
      <c r="AW990">
        <v>1.8403999999999976E-2</v>
      </c>
      <c r="AX990">
        <v>-0.17527400000000004</v>
      </c>
      <c r="AY990">
        <v>122.073622</v>
      </c>
      <c r="AZ990">
        <v>122.040177</v>
      </c>
      <c r="BA990">
        <v>122.2413</v>
      </c>
      <c r="BB990">
        <v>121.99543199999999</v>
      </c>
      <c r="BC990">
        <v>-0.45210700000000004</v>
      </c>
      <c r="BD990">
        <v>122.38529200000001</v>
      </c>
      <c r="BE990">
        <v>122.53885</v>
      </c>
      <c r="BF990">
        <v>122.34517200000001</v>
      </c>
      <c r="BG990">
        <v>118.66566400000001</v>
      </c>
      <c r="BH990">
        <v>-122.83509500000001</v>
      </c>
    </row>
    <row r="991" spans="1:60">
      <c r="A991" s="1">
        <v>1759.828125</v>
      </c>
      <c r="B991">
        <v>122.55249000000001</v>
      </c>
      <c r="C991">
        <v>-121.961975</v>
      </c>
      <c r="D991">
        <v>0.53100599999999998</v>
      </c>
      <c r="F991">
        <v>1.4210854715202004E-13</v>
      </c>
      <c r="G991">
        <v>-3.7990539999999996E-3</v>
      </c>
      <c r="H991">
        <v>-1.2863337999999998E-2</v>
      </c>
      <c r="I991">
        <v>-4.4956862E-2</v>
      </c>
      <c r="J991">
        <v>-4.0002095999999994E-2</v>
      </c>
      <c r="K991">
        <v>-1.0428847999999996E-2</v>
      </c>
      <c r="M991">
        <v>-8.4696949999999438E-3</v>
      </c>
      <c r="N991">
        <v>-1.5794358000000001E-2</v>
      </c>
      <c r="O991">
        <v>9.5931799999999998E-3</v>
      </c>
      <c r="P991">
        <v>3.4922880000000003E-2</v>
      </c>
      <c r="Q991">
        <v>3.7478819999999967E-3</v>
      </c>
      <c r="R991">
        <v>3.7555914000000003E-2</v>
      </c>
      <c r="T991">
        <v>2.8518000000000002E-2</v>
      </c>
      <c r="U991">
        <v>3.8034999999999999E-2</v>
      </c>
      <c r="V991">
        <v>9.9039999999999996E-3</v>
      </c>
      <c r="W991">
        <v>0.12538199999999999</v>
      </c>
      <c r="X991">
        <v>8.2780000000000006E-2</v>
      </c>
      <c r="Y991">
        <v>0.28390300000000002</v>
      </c>
      <c r="Z991">
        <v>0.115521</v>
      </c>
      <c r="AB991">
        <v>-121.609486</v>
      </c>
      <c r="AC991">
        <v>-3.3146270000000002</v>
      </c>
      <c r="AD991">
        <v>-121.730987</v>
      </c>
      <c r="AE991">
        <v>0.423317</v>
      </c>
      <c r="AF991">
        <v>0.57229600000000003</v>
      </c>
      <c r="AG991">
        <v>0.34656700000000001</v>
      </c>
      <c r="AH991">
        <v>-122.285782</v>
      </c>
      <c r="AJ991">
        <v>122.077496</v>
      </c>
      <c r="AK991">
        <v>-0.40562399999999998</v>
      </c>
      <c r="AL991">
        <v>121.990493</v>
      </c>
      <c r="AM991">
        <v>121.971879</v>
      </c>
      <c r="AN991">
        <v>-0.105617</v>
      </c>
      <c r="AO991">
        <v>-0.44822599999999996</v>
      </c>
      <c r="AP991">
        <v>-0.24710299999999996</v>
      </c>
      <c r="AR991">
        <v>-0.32380700000000218</v>
      </c>
      <c r="AS991">
        <v>-0.10768899999999998</v>
      </c>
      <c r="AT991">
        <v>0.35248899999999139</v>
      </c>
      <c r="AU991">
        <v>0.23098799999999642</v>
      </c>
      <c r="AV991">
        <v>0.55479499999999859</v>
      </c>
      <c r="AW991">
        <v>4.1290000000000049E-2</v>
      </c>
      <c r="AX991">
        <v>-0.18443899999999996</v>
      </c>
      <c r="AY991">
        <v>122.087357</v>
      </c>
      <c r="AZ991">
        <v>122.04475499999999</v>
      </c>
      <c r="BA991">
        <v>122.24587799999999</v>
      </c>
      <c r="BB991">
        <v>122.00000999999999</v>
      </c>
      <c r="BC991">
        <v>-0.41548499999999999</v>
      </c>
      <c r="BD991">
        <v>122.38529199999999</v>
      </c>
      <c r="BE991">
        <v>122.53427099999999</v>
      </c>
      <c r="BF991">
        <v>122.30854199999999</v>
      </c>
      <c r="BG991">
        <v>118.64734799999999</v>
      </c>
      <c r="BH991">
        <v>-122.816788</v>
      </c>
    </row>
    <row r="992" spans="1:60">
      <c r="A992" s="1">
        <v>1761.609375</v>
      </c>
      <c r="B992">
        <v>122.589111</v>
      </c>
      <c r="C992">
        <v>-121.939087</v>
      </c>
      <c r="D992">
        <v>0.52642800000000001</v>
      </c>
      <c r="F992">
        <v>1.4210854715202004E-13</v>
      </c>
      <c r="G992">
        <v>-4.0128539999999997E-3</v>
      </c>
      <c r="H992">
        <v>-1.2863337999999998E-2</v>
      </c>
      <c r="I992">
        <v>-4.5170461999999995E-2</v>
      </c>
      <c r="J992">
        <v>-4.0002095999999994E-2</v>
      </c>
      <c r="K992">
        <v>-1.0642647999999994E-2</v>
      </c>
      <c r="M992">
        <v>-8.4696949999999438E-3</v>
      </c>
      <c r="N992">
        <v>-1.6007957999999999E-2</v>
      </c>
      <c r="O992">
        <v>9.5931799999999998E-3</v>
      </c>
      <c r="P992">
        <v>3.4709280000000002E-2</v>
      </c>
      <c r="Q992">
        <v>3.5340819999999966E-3</v>
      </c>
      <c r="R992">
        <v>3.7769513999999997E-2</v>
      </c>
      <c r="T992">
        <v>3.3096E-2</v>
      </c>
      <c r="U992">
        <v>4.2613999999999999E-2</v>
      </c>
      <c r="V992">
        <v>5.3249999999999999E-3</v>
      </c>
      <c r="W992">
        <v>0.11622499999999999</v>
      </c>
      <c r="X992">
        <v>7.8201000000000007E-2</v>
      </c>
      <c r="Y992">
        <v>0.27932400000000002</v>
      </c>
      <c r="Z992">
        <v>0.115521</v>
      </c>
      <c r="AB992">
        <v>-121.618644</v>
      </c>
      <c r="AC992">
        <v>-3.3420990000000002</v>
      </c>
      <c r="AD992">
        <v>-121.730987</v>
      </c>
      <c r="AE992">
        <v>0.41415999999999997</v>
      </c>
      <c r="AF992">
        <v>0.57229600000000003</v>
      </c>
      <c r="AG992">
        <v>0.34656700000000001</v>
      </c>
      <c r="AH992">
        <v>-122.281203</v>
      </c>
      <c r="AJ992">
        <v>122.054608</v>
      </c>
      <c r="AK992">
        <v>-0.41020299999999998</v>
      </c>
      <c r="AL992">
        <v>121.972183</v>
      </c>
      <c r="AM992">
        <v>121.944412</v>
      </c>
      <c r="AN992">
        <v>-0.110196</v>
      </c>
      <c r="AO992">
        <v>-0.44822699999999999</v>
      </c>
      <c r="AP992">
        <v>-0.24710399999999999</v>
      </c>
      <c r="AR992">
        <v>-0.34211600000000431</v>
      </c>
      <c r="AS992">
        <v>-0.11226800000000003</v>
      </c>
      <c r="AT992">
        <v>0.32044299999999737</v>
      </c>
      <c r="AU992">
        <v>0.20810000000000173</v>
      </c>
      <c r="AV992">
        <v>0.55021600000000603</v>
      </c>
      <c r="AW992">
        <v>4.586800000000002E-2</v>
      </c>
      <c r="AX992">
        <v>-0.17986099999999999</v>
      </c>
      <c r="AY992">
        <v>122.055312</v>
      </c>
      <c r="AZ992">
        <v>122.01728800000001</v>
      </c>
      <c r="BA992">
        <v>122.218411</v>
      </c>
      <c r="BB992">
        <v>121.981701</v>
      </c>
      <c r="BC992">
        <v>-0.41090700000000002</v>
      </c>
      <c r="BD992">
        <v>122.353247</v>
      </c>
      <c r="BE992">
        <v>122.511383</v>
      </c>
      <c r="BF992">
        <v>122.28565399999999</v>
      </c>
      <c r="BG992">
        <v>118.596988</v>
      </c>
      <c r="BH992">
        <v>-122.807631</v>
      </c>
    </row>
    <row r="993" spans="1:60">
      <c r="A993" s="1">
        <v>1763.390625</v>
      </c>
      <c r="B993">
        <v>122.538757</v>
      </c>
      <c r="C993">
        <v>-121.97113</v>
      </c>
      <c r="D993">
        <v>0.52642800000000001</v>
      </c>
      <c r="F993">
        <v>1.4210854715202004E-13</v>
      </c>
      <c r="G993">
        <v>-4.0128539999999997E-3</v>
      </c>
      <c r="H993">
        <v>-1.2649737999999999E-2</v>
      </c>
      <c r="I993">
        <v>-4.4743061999999993E-2</v>
      </c>
      <c r="J993">
        <v>-3.9788295999999994E-2</v>
      </c>
      <c r="K993">
        <v>-1.0428847999999996E-2</v>
      </c>
      <c r="M993">
        <v>-8.4696949999999438E-3</v>
      </c>
      <c r="N993">
        <v>-1.6435157999999998E-2</v>
      </c>
      <c r="O993">
        <v>9.5931799999999998E-3</v>
      </c>
      <c r="P993">
        <v>3.4281880000000001E-2</v>
      </c>
      <c r="Q993">
        <v>2.8930819999999969E-3</v>
      </c>
      <c r="R993">
        <v>3.7769513999999997E-2</v>
      </c>
      <c r="T993">
        <v>3.3096E-2</v>
      </c>
      <c r="U993">
        <v>3.8034999999999999E-2</v>
      </c>
      <c r="V993">
        <v>5.3249999999999999E-3</v>
      </c>
      <c r="W993">
        <v>0.12538199999999999</v>
      </c>
      <c r="X993">
        <v>7.8201000000000007E-2</v>
      </c>
      <c r="Y993">
        <v>0.27932400000000002</v>
      </c>
      <c r="Z993">
        <v>0.106363</v>
      </c>
      <c r="AB993">
        <v>-121.623222</v>
      </c>
      <c r="AC993">
        <v>-3.3695710000000001</v>
      </c>
      <c r="AD993">
        <v>-121.740144</v>
      </c>
      <c r="AE993">
        <v>0.41415999999999997</v>
      </c>
      <c r="AF993">
        <v>0.56771700000000003</v>
      </c>
      <c r="AG993">
        <v>0.34198899999999999</v>
      </c>
      <c r="AH993">
        <v>-122.290361</v>
      </c>
      <c r="AJ993">
        <v>122.077493</v>
      </c>
      <c r="AK993">
        <v>-0.40104600000000001</v>
      </c>
      <c r="AL993">
        <v>122.004226</v>
      </c>
      <c r="AM993">
        <v>121.976455</v>
      </c>
      <c r="AN993">
        <v>-0.101038</v>
      </c>
      <c r="AO993">
        <v>-0.44822699999999999</v>
      </c>
      <c r="AP993">
        <v>-0.24710399999999999</v>
      </c>
      <c r="AR993">
        <v>-0.31923100000000204</v>
      </c>
      <c r="AS993">
        <v>-0.11226800000000003</v>
      </c>
      <c r="AT993">
        <v>0.34790800000000388</v>
      </c>
      <c r="AU993">
        <v>0.23098600000000147</v>
      </c>
      <c r="AV993">
        <v>0.55021700000000351</v>
      </c>
      <c r="AW993">
        <v>4.128900000000002E-2</v>
      </c>
      <c r="AX993">
        <v>-0.18443900000000002</v>
      </c>
      <c r="AY993">
        <v>122.096512</v>
      </c>
      <c r="AZ993">
        <v>122.04933100000001</v>
      </c>
      <c r="BA993">
        <v>122.250454</v>
      </c>
      <c r="BB993">
        <v>122.009165</v>
      </c>
      <c r="BC993">
        <v>-0.42006500000000002</v>
      </c>
      <c r="BD993">
        <v>122.38529</v>
      </c>
      <c r="BE993">
        <v>122.538847</v>
      </c>
      <c r="BF993">
        <v>122.313119</v>
      </c>
      <c r="BG993">
        <v>118.60155900000001</v>
      </c>
      <c r="BH993">
        <v>-122.816789</v>
      </c>
    </row>
    <row r="994" spans="1:60">
      <c r="A994" s="1">
        <v>1765.171875</v>
      </c>
      <c r="B994">
        <v>122.557068</v>
      </c>
      <c r="C994">
        <v>-121.957397</v>
      </c>
      <c r="D994">
        <v>0.56762699999999999</v>
      </c>
      <c r="F994">
        <v>1.4210854715202004E-13</v>
      </c>
      <c r="G994">
        <v>-4.0128539999999997E-3</v>
      </c>
      <c r="H994">
        <v>-1.2863337999999998E-2</v>
      </c>
      <c r="I994">
        <v>-4.4956862E-2</v>
      </c>
      <c r="J994">
        <v>-4.0002095999999994E-2</v>
      </c>
      <c r="K994">
        <v>-1.0215247999999993E-2</v>
      </c>
      <c r="M994">
        <v>6.7908050000000664E-3</v>
      </c>
      <c r="N994">
        <v>-1.5580558E-2</v>
      </c>
      <c r="O994">
        <v>9.5931799999999998E-3</v>
      </c>
      <c r="P994">
        <v>3.4495680000000008E-2</v>
      </c>
      <c r="Q994">
        <v>3.5340819999999966E-3</v>
      </c>
      <c r="R994">
        <v>3.7555914000000003E-2</v>
      </c>
      <c r="T994">
        <v>2.8518000000000002E-2</v>
      </c>
      <c r="U994">
        <v>4.2613999999999999E-2</v>
      </c>
      <c r="V994">
        <v>7.4700000000000005E-4</v>
      </c>
      <c r="W994">
        <v>0.12080399999999999</v>
      </c>
      <c r="X994">
        <v>8.7359000000000006E-2</v>
      </c>
      <c r="Y994">
        <v>0.28390300000000002</v>
      </c>
      <c r="Z994">
        <v>0.110942</v>
      </c>
      <c r="AB994">
        <v>-121.600329</v>
      </c>
      <c r="AC994">
        <v>-3.4016220000000001</v>
      </c>
      <c r="AD994">
        <v>-121.721829</v>
      </c>
      <c r="AE994">
        <v>0.437052</v>
      </c>
      <c r="AF994">
        <v>0.586032</v>
      </c>
      <c r="AG994">
        <v>0.35572399999999998</v>
      </c>
      <c r="AH994">
        <v>-122.272046</v>
      </c>
      <c r="AJ994">
        <v>122.06833899999999</v>
      </c>
      <c r="AK994">
        <v>-0.44682299999999997</v>
      </c>
      <c r="AL994">
        <v>121.98591500000001</v>
      </c>
      <c r="AM994">
        <v>121.958144</v>
      </c>
      <c r="AN994">
        <v>-0.110195</v>
      </c>
      <c r="AO994">
        <v>-0.48026799999999997</v>
      </c>
      <c r="AP994">
        <v>-0.28372399999999998</v>
      </c>
      <c r="AR994">
        <v>-0.31464900000000284</v>
      </c>
      <c r="AS994">
        <v>-0.130575</v>
      </c>
      <c r="AT994">
        <v>0.35706799999999816</v>
      </c>
      <c r="AU994">
        <v>0.23556800000000067</v>
      </c>
      <c r="AV994">
        <v>0.55021700000000351</v>
      </c>
      <c r="AW994">
        <v>1.8405000000000005E-2</v>
      </c>
      <c r="AX994">
        <v>-0.21190300000000001</v>
      </c>
      <c r="AY994">
        <v>122.07820100000001</v>
      </c>
      <c r="AZ994">
        <v>122.04475600000001</v>
      </c>
      <c r="BA994">
        <v>122.2413</v>
      </c>
      <c r="BB994">
        <v>122.000011</v>
      </c>
      <c r="BC994">
        <v>-0.45668500000000001</v>
      </c>
      <c r="BD994">
        <v>122.39444899999999</v>
      </c>
      <c r="BE994">
        <v>122.543429</v>
      </c>
      <c r="BF994">
        <v>122.313121</v>
      </c>
      <c r="BG994">
        <v>118.555775</v>
      </c>
      <c r="BH994">
        <v>-122.839673</v>
      </c>
    </row>
    <row r="995" spans="1:60">
      <c r="A995" s="1">
        <v>1766.890625</v>
      </c>
      <c r="B995">
        <v>122.64862100000001</v>
      </c>
      <c r="C995">
        <v>-121.879578</v>
      </c>
      <c r="D995">
        <v>0.58135999999999999</v>
      </c>
      <c r="F995">
        <v>1.4210854715202004E-13</v>
      </c>
      <c r="G995">
        <v>-3.7990539999999996E-3</v>
      </c>
      <c r="H995">
        <v>-1.3077137999999999E-2</v>
      </c>
      <c r="I995">
        <v>-4.4956862E-2</v>
      </c>
      <c r="J995">
        <v>-3.9574695999999993E-2</v>
      </c>
      <c r="K995">
        <v>-1.0642647999999994E-2</v>
      </c>
      <c r="M995">
        <v>6.7908050000000664E-3</v>
      </c>
      <c r="N995">
        <v>-1.6435157999999998E-2</v>
      </c>
      <c r="O995">
        <v>9.1659800000000007E-3</v>
      </c>
      <c r="P995">
        <v>3.4495680000000008E-2</v>
      </c>
      <c r="Q995">
        <v>3.5340819999999966E-3</v>
      </c>
      <c r="R995">
        <v>3.7555914000000003E-2</v>
      </c>
      <c r="T995">
        <v>3.3096E-2</v>
      </c>
      <c r="U995">
        <v>3.8034999999999999E-2</v>
      </c>
      <c r="V995">
        <v>1.4482E-2</v>
      </c>
      <c r="W995">
        <v>0.11622499999999999</v>
      </c>
      <c r="X995">
        <v>9.1937000000000005E-2</v>
      </c>
      <c r="Y995">
        <v>0.28390300000000002</v>
      </c>
      <c r="Z995">
        <v>0.115521</v>
      </c>
      <c r="AB995">
        <v>-121.572856</v>
      </c>
      <c r="AC995">
        <v>-3.442831</v>
      </c>
      <c r="AD995">
        <v>-121.689778</v>
      </c>
      <c r="AE995">
        <v>0.46910200000000002</v>
      </c>
      <c r="AF995">
        <v>0.62723899999999999</v>
      </c>
      <c r="AG995">
        <v>0.38777499999999998</v>
      </c>
      <c r="AH995">
        <v>-122.239994</v>
      </c>
      <c r="AJ995">
        <v>121.995099</v>
      </c>
      <c r="AK995">
        <v>-0.46513499999999997</v>
      </c>
      <c r="AL995">
        <v>121.912674</v>
      </c>
      <c r="AM995">
        <v>121.89406</v>
      </c>
      <c r="AN995">
        <v>-0.101039</v>
      </c>
      <c r="AO995">
        <v>-0.489423</v>
      </c>
      <c r="AP995">
        <v>-0.29745699999999997</v>
      </c>
      <c r="AR995">
        <v>-0.36041600000000074</v>
      </c>
      <c r="AS995">
        <v>-0.11225799999999997</v>
      </c>
      <c r="AT995">
        <v>0.3067219999999935</v>
      </c>
      <c r="AU995">
        <v>0.18979999999999109</v>
      </c>
      <c r="AV995">
        <v>0.55021599999999182</v>
      </c>
      <c r="AW995">
        <v>4.5879000000000003E-2</v>
      </c>
      <c r="AX995">
        <v>-0.19358500000000001</v>
      </c>
      <c r="AY995">
        <v>121.995803</v>
      </c>
      <c r="AZ995">
        <v>121.971515</v>
      </c>
      <c r="BA995">
        <v>122.16348099999999</v>
      </c>
      <c r="BB995">
        <v>121.91761299999999</v>
      </c>
      <c r="BC995">
        <v>-0.465839</v>
      </c>
      <c r="BD995">
        <v>122.34868</v>
      </c>
      <c r="BE995">
        <v>122.506817</v>
      </c>
      <c r="BF995">
        <v>122.267353</v>
      </c>
      <c r="BG995">
        <v>118.436747</v>
      </c>
      <c r="BH995">
        <v>-122.821354</v>
      </c>
    </row>
    <row r="996" spans="1:60">
      <c r="A996" s="1">
        <v>1768.671875</v>
      </c>
      <c r="B996">
        <v>122.63030999999999</v>
      </c>
      <c r="C996">
        <v>-121.893311</v>
      </c>
      <c r="D996">
        <v>0.54473899999999997</v>
      </c>
      <c r="F996">
        <v>1.4210854715202004E-13</v>
      </c>
      <c r="G996">
        <v>-3.5854539999999996E-3</v>
      </c>
      <c r="H996">
        <v>-1.2863337999999998E-2</v>
      </c>
      <c r="I996">
        <v>-4.4956862E-2</v>
      </c>
      <c r="J996">
        <v>-3.9788295999999994E-2</v>
      </c>
      <c r="K996">
        <v>-1.0642647999999994E-2</v>
      </c>
      <c r="M996">
        <v>6.7908050000000664E-3</v>
      </c>
      <c r="N996">
        <v>-1.5794358000000001E-2</v>
      </c>
      <c r="O996">
        <v>9.8069799999999999E-3</v>
      </c>
      <c r="P996">
        <v>3.4922880000000003E-2</v>
      </c>
      <c r="Q996">
        <v>3.5340819999999966E-3</v>
      </c>
      <c r="R996">
        <v>3.7555914000000003E-2</v>
      </c>
      <c r="T996">
        <v>3.3096E-2</v>
      </c>
      <c r="U996">
        <v>4.2613999999999999E-2</v>
      </c>
      <c r="V996">
        <v>5.3249999999999999E-3</v>
      </c>
      <c r="W996">
        <v>0.12538199999999999</v>
      </c>
      <c r="X996">
        <v>8.7359000000000006E-2</v>
      </c>
      <c r="Y996">
        <v>0.28848099999999999</v>
      </c>
      <c r="Z996">
        <v>0.110942</v>
      </c>
      <c r="AB996">
        <v>-121.591171</v>
      </c>
      <c r="AC996">
        <v>-3.4794610000000001</v>
      </c>
      <c r="AD996">
        <v>-121.698936</v>
      </c>
      <c r="AE996">
        <v>0.45536599999999999</v>
      </c>
      <c r="AF996">
        <v>0.61350300000000002</v>
      </c>
      <c r="AG996">
        <v>0.39693200000000001</v>
      </c>
      <c r="AH996">
        <v>-122.25373</v>
      </c>
      <c r="AJ996">
        <v>122.00425299999999</v>
      </c>
      <c r="AK996">
        <v>-0.41935699999999998</v>
      </c>
      <c r="AL996">
        <v>121.926407</v>
      </c>
      <c r="AM996">
        <v>121.898636</v>
      </c>
      <c r="AN996">
        <v>-0.105617</v>
      </c>
      <c r="AO996">
        <v>-0.45737999999999995</v>
      </c>
      <c r="AP996">
        <v>-0.25625799999999999</v>
      </c>
      <c r="AR996">
        <v>-0.36041900000000737</v>
      </c>
      <c r="AS996">
        <v>-8.937299999999998E-2</v>
      </c>
      <c r="AT996">
        <v>0.3021399999999943</v>
      </c>
      <c r="AU996">
        <v>0.19437499999999375</v>
      </c>
      <c r="AV996">
        <v>0.55479400000000112</v>
      </c>
      <c r="AW996">
        <v>6.8764000000000047E-2</v>
      </c>
      <c r="AX996">
        <v>-0.14780699999999997</v>
      </c>
      <c r="AY996">
        <v>122.018693</v>
      </c>
      <c r="AZ996">
        <v>121.98067</v>
      </c>
      <c r="BA996">
        <v>122.181792</v>
      </c>
      <c r="BB996">
        <v>121.935925</v>
      </c>
      <c r="BC996">
        <v>-0.43379699999999999</v>
      </c>
      <c r="BD996">
        <v>122.348677</v>
      </c>
      <c r="BE996">
        <v>122.50681399999999</v>
      </c>
      <c r="BF996">
        <v>122.290243</v>
      </c>
      <c r="BG996">
        <v>118.41385</v>
      </c>
      <c r="BH996">
        <v>-122.79846900000001</v>
      </c>
    </row>
    <row r="997" spans="1:60">
      <c r="A997" s="1">
        <v>1770.390625</v>
      </c>
      <c r="B997">
        <v>122.593689</v>
      </c>
      <c r="C997">
        <v>-121.911621</v>
      </c>
      <c r="D997">
        <v>0.57678200000000002</v>
      </c>
      <c r="F997">
        <v>1.4210854715202004E-13</v>
      </c>
      <c r="G997">
        <v>-4.0128539999999997E-3</v>
      </c>
      <c r="H997">
        <v>-1.3077137999999999E-2</v>
      </c>
      <c r="I997">
        <v>-4.5170461999999995E-2</v>
      </c>
      <c r="J997">
        <v>-4.0215695999999995E-2</v>
      </c>
      <c r="K997">
        <v>-1.0428847999999996E-2</v>
      </c>
      <c r="M997">
        <v>-8.4696949999999438E-3</v>
      </c>
      <c r="N997">
        <v>-1.5794358000000001E-2</v>
      </c>
      <c r="O997">
        <v>9.5931799999999998E-3</v>
      </c>
      <c r="P997">
        <v>3.4709280000000002E-2</v>
      </c>
      <c r="Q997">
        <v>3.5340819999999966E-3</v>
      </c>
      <c r="R997">
        <v>3.7555914000000003E-2</v>
      </c>
      <c r="T997">
        <v>3.7675E-2</v>
      </c>
      <c r="U997">
        <v>4.7192999999999999E-2</v>
      </c>
      <c r="V997">
        <v>5.3249999999999999E-3</v>
      </c>
      <c r="W997">
        <v>0.12538199999999999</v>
      </c>
      <c r="X997">
        <v>8.7359000000000006E-2</v>
      </c>
      <c r="Y997">
        <v>0.28390300000000002</v>
      </c>
      <c r="Z997">
        <v>0.1201</v>
      </c>
      <c r="AB997">
        <v>-121.57743499999999</v>
      </c>
      <c r="AC997">
        <v>-3.502354</v>
      </c>
      <c r="AD997">
        <v>-121.698936</v>
      </c>
      <c r="AE997">
        <v>0.46452300000000002</v>
      </c>
      <c r="AF997">
        <v>0.62723899999999999</v>
      </c>
      <c r="AG997">
        <v>0.39693200000000001</v>
      </c>
      <c r="AH997">
        <v>-122.25373</v>
      </c>
      <c r="AJ997">
        <v>122.03172099999999</v>
      </c>
      <c r="AK997">
        <v>-0.45140000000000002</v>
      </c>
      <c r="AL997">
        <v>121.94929599999999</v>
      </c>
      <c r="AM997">
        <v>121.916946</v>
      </c>
      <c r="AN997">
        <v>-0.114775</v>
      </c>
      <c r="AO997">
        <v>-0.489423</v>
      </c>
      <c r="AP997">
        <v>-0.292879</v>
      </c>
      <c r="AR997">
        <v>-0.34210900000000777</v>
      </c>
      <c r="AS997">
        <v>-0.112259</v>
      </c>
      <c r="AT997">
        <v>0.33418600000000254</v>
      </c>
      <c r="AU997">
        <v>0.21268499999999335</v>
      </c>
      <c r="AV997">
        <v>0.55479400000000112</v>
      </c>
      <c r="AW997">
        <v>5.0456999999999974E-2</v>
      </c>
      <c r="AX997">
        <v>-0.17985000000000001</v>
      </c>
      <c r="AY997">
        <v>122.037003</v>
      </c>
      <c r="AZ997">
        <v>121.99898</v>
      </c>
      <c r="BA997">
        <v>122.19552399999999</v>
      </c>
      <c r="BB997">
        <v>121.95881399999999</v>
      </c>
      <c r="BC997">
        <v>-0.45668200000000003</v>
      </c>
      <c r="BD997">
        <v>122.376144</v>
      </c>
      <c r="BE997">
        <v>122.53886</v>
      </c>
      <c r="BF997">
        <v>122.308553</v>
      </c>
      <c r="BG997">
        <v>118.409267</v>
      </c>
      <c r="BH997">
        <v>-122.830512</v>
      </c>
    </row>
    <row r="998" spans="1:60">
      <c r="A998" s="1">
        <v>1772.15625</v>
      </c>
      <c r="B998">
        <v>122.53418000000001</v>
      </c>
      <c r="C998">
        <v>-121.93450900000001</v>
      </c>
      <c r="D998">
        <v>0.59051500000000001</v>
      </c>
      <c r="F998">
        <v>1.4210854715202004E-13</v>
      </c>
      <c r="G998">
        <v>-3.5854539999999996E-3</v>
      </c>
      <c r="H998">
        <v>-1.2863337999999998E-2</v>
      </c>
      <c r="I998">
        <v>-4.4743061999999993E-2</v>
      </c>
      <c r="J998">
        <v>-4.0002095999999994E-2</v>
      </c>
      <c r="K998">
        <v>-1.0428847999999996E-2</v>
      </c>
      <c r="M998">
        <v>-8.3919499999993152E-4</v>
      </c>
      <c r="N998">
        <v>-1.5794358000000001E-2</v>
      </c>
      <c r="O998">
        <v>9.5931799999999998E-3</v>
      </c>
      <c r="P998">
        <v>3.4495680000000008E-2</v>
      </c>
      <c r="Q998">
        <v>3.5340819999999966E-3</v>
      </c>
      <c r="R998">
        <v>3.7769513999999997E-2</v>
      </c>
      <c r="T998">
        <v>3.7675E-2</v>
      </c>
      <c r="U998">
        <v>4.2613999999999999E-2</v>
      </c>
      <c r="V998">
        <v>1.4482E-2</v>
      </c>
      <c r="W998">
        <v>0.12538199999999999</v>
      </c>
      <c r="X998">
        <v>8.2780000000000006E-2</v>
      </c>
      <c r="Y998">
        <v>0.28848099999999999</v>
      </c>
      <c r="Z998">
        <v>0.110942</v>
      </c>
      <c r="AB998">
        <v>-121.58659299999999</v>
      </c>
      <c r="AC998">
        <v>-3.5298259999999999</v>
      </c>
      <c r="AD998">
        <v>-121.703514</v>
      </c>
      <c r="AE998">
        <v>0.46452300000000002</v>
      </c>
      <c r="AF998">
        <v>0.61808200000000002</v>
      </c>
      <c r="AG998">
        <v>0.38777499999999998</v>
      </c>
      <c r="AH998">
        <v>-122.25373</v>
      </c>
      <c r="AJ998">
        <v>122.045451</v>
      </c>
      <c r="AK998">
        <v>-0.46513300000000002</v>
      </c>
      <c r="AL998">
        <v>121.972184</v>
      </c>
      <c r="AM998">
        <v>121.94899100000001</v>
      </c>
      <c r="AN998">
        <v>-9.6460000000000004E-2</v>
      </c>
      <c r="AO998">
        <v>-0.50773500000000005</v>
      </c>
      <c r="AP998">
        <v>-0.30203400000000002</v>
      </c>
      <c r="AR998">
        <v>-0.31922099999999887</v>
      </c>
      <c r="AS998">
        <v>-0.12599199999999999</v>
      </c>
      <c r="AT998">
        <v>0.3479160000000121</v>
      </c>
      <c r="AU998">
        <v>0.23099500000000717</v>
      </c>
      <c r="AV998">
        <v>0.55021600000000603</v>
      </c>
      <c r="AW998">
        <v>2.7567000000000008E-2</v>
      </c>
      <c r="AX998">
        <v>-0.20274000000000003</v>
      </c>
      <c r="AY998">
        <v>122.05989100000001</v>
      </c>
      <c r="AZ998">
        <v>122.01728900000001</v>
      </c>
      <c r="BA998">
        <v>122.22299000000001</v>
      </c>
      <c r="BB998">
        <v>121.97712300000001</v>
      </c>
      <c r="BC998">
        <v>-0.47957300000000003</v>
      </c>
      <c r="BD998">
        <v>122.39903200000001</v>
      </c>
      <c r="BE998">
        <v>122.55259100000001</v>
      </c>
      <c r="BF998">
        <v>122.32228400000001</v>
      </c>
      <c r="BG998">
        <v>118.40468300000001</v>
      </c>
      <c r="BH998">
        <v>-122.844245</v>
      </c>
    </row>
    <row r="999" spans="1:60">
      <c r="A999" s="1">
        <v>1773.875</v>
      </c>
      <c r="B999">
        <v>122.607422</v>
      </c>
      <c r="C999">
        <v>-121.911621</v>
      </c>
      <c r="D999">
        <v>0.553894</v>
      </c>
      <c r="F999">
        <v>1.4210854715202004E-13</v>
      </c>
      <c r="G999">
        <v>-4.2264539999999993E-3</v>
      </c>
      <c r="H999">
        <v>-1.3077137999999999E-2</v>
      </c>
      <c r="I999">
        <v>-4.5170461999999995E-2</v>
      </c>
      <c r="J999">
        <v>-4.0215695999999995E-2</v>
      </c>
      <c r="K999">
        <v>-1.0428847999999996E-2</v>
      </c>
      <c r="M999">
        <v>-8.3919499999993152E-4</v>
      </c>
      <c r="N999">
        <v>-1.6221558000000004E-2</v>
      </c>
      <c r="O999">
        <v>9.5931799999999998E-3</v>
      </c>
      <c r="P999">
        <v>3.4709280000000002E-2</v>
      </c>
      <c r="Q999">
        <v>3.5340819999999966E-3</v>
      </c>
      <c r="R999">
        <v>3.7983314000000004E-2</v>
      </c>
      <c r="T999">
        <v>3.3096E-2</v>
      </c>
      <c r="U999">
        <v>4.2613999999999999E-2</v>
      </c>
      <c r="V999">
        <v>5.3249999999999999E-3</v>
      </c>
      <c r="W999">
        <v>0.12080399999999999</v>
      </c>
      <c r="X999">
        <v>7.8201000000000007E-2</v>
      </c>
      <c r="Y999">
        <v>0.27932400000000002</v>
      </c>
      <c r="Z999">
        <v>0.1201</v>
      </c>
      <c r="AB999">
        <v>-121.591171</v>
      </c>
      <c r="AC999">
        <v>-3.5756130000000002</v>
      </c>
      <c r="AD999">
        <v>-121.712672</v>
      </c>
      <c r="AE999">
        <v>0.45536599999999999</v>
      </c>
      <c r="AF999">
        <v>0.60434600000000005</v>
      </c>
      <c r="AG999">
        <v>0.37861699999999998</v>
      </c>
      <c r="AH999">
        <v>-122.25373</v>
      </c>
      <c r="AJ999">
        <v>122.03172099999999</v>
      </c>
      <c r="AK999">
        <v>-0.43308999999999997</v>
      </c>
      <c r="AL999">
        <v>121.944717</v>
      </c>
      <c r="AM999">
        <v>121.916946</v>
      </c>
      <c r="AN999">
        <v>-0.114775</v>
      </c>
      <c r="AO999">
        <v>-0.47569299999999998</v>
      </c>
      <c r="AP999">
        <v>-0.27456999999999998</v>
      </c>
      <c r="AR999">
        <v>-0.34210900000000777</v>
      </c>
      <c r="AS999">
        <v>-9.8528000000000004E-2</v>
      </c>
      <c r="AT999">
        <v>0.32044999999999391</v>
      </c>
      <c r="AU999">
        <v>0.19894899999999893</v>
      </c>
      <c r="AV999">
        <v>0.5410580000000067</v>
      </c>
      <c r="AW999">
        <v>5.0452000000000052E-2</v>
      </c>
      <c r="AX999">
        <v>-0.17527700000000002</v>
      </c>
      <c r="AY999">
        <v>122.032425</v>
      </c>
      <c r="AZ999">
        <v>121.989822</v>
      </c>
      <c r="BA999">
        <v>122.190945</v>
      </c>
      <c r="BB999">
        <v>121.954235</v>
      </c>
      <c r="BC999">
        <v>-0.43379400000000001</v>
      </c>
      <c r="BD999">
        <v>122.36698699999999</v>
      </c>
      <c r="BE999">
        <v>122.515967</v>
      </c>
      <c r="BF999">
        <v>122.290238</v>
      </c>
      <c r="BG999">
        <v>118.33600799999999</v>
      </c>
      <c r="BH999">
        <v>-122.807624</v>
      </c>
    </row>
    <row r="1000" spans="1:60">
      <c r="A1000" s="1">
        <v>1775.671875</v>
      </c>
      <c r="B1000">
        <v>122.61657700000001</v>
      </c>
      <c r="C1000">
        <v>-121.91619900000001</v>
      </c>
      <c r="D1000">
        <v>0.57220499999999996</v>
      </c>
      <c r="F1000">
        <v>1.4210854715202004E-13</v>
      </c>
      <c r="G1000">
        <v>-3.7990539999999996E-3</v>
      </c>
      <c r="H1000">
        <v>-1.3077137999999999E-2</v>
      </c>
      <c r="I1000">
        <v>-4.5170461999999995E-2</v>
      </c>
      <c r="J1000">
        <v>-4.0002095999999994E-2</v>
      </c>
      <c r="K1000">
        <v>-1.0001647999999993E-2</v>
      </c>
      <c r="M1000">
        <v>-8.3919499999993152E-4</v>
      </c>
      <c r="N1000">
        <v>-1.6221558000000004E-2</v>
      </c>
      <c r="O1000">
        <v>9.3795800000000002E-3</v>
      </c>
      <c r="P1000">
        <v>3.4709280000000002E-2</v>
      </c>
      <c r="Q1000">
        <v>3.106881999999997E-3</v>
      </c>
      <c r="R1000">
        <v>3.7769513999999997E-2</v>
      </c>
      <c r="T1000">
        <v>3.7675E-2</v>
      </c>
      <c r="U1000">
        <v>5.1770999999999998E-2</v>
      </c>
      <c r="V1000">
        <v>1.4482E-2</v>
      </c>
      <c r="W1000">
        <v>0.12080399999999999</v>
      </c>
      <c r="X1000">
        <v>8.2780000000000006E-2</v>
      </c>
      <c r="Y1000">
        <v>0.28848099999999999</v>
      </c>
      <c r="Z1000">
        <v>0.1201</v>
      </c>
      <c r="AB1000">
        <v>-121.59575</v>
      </c>
      <c r="AC1000">
        <v>-3.6030859999999998</v>
      </c>
      <c r="AD1000">
        <v>-121.721829</v>
      </c>
      <c r="AE1000">
        <v>0.45078800000000002</v>
      </c>
      <c r="AF1000">
        <v>0.60892500000000005</v>
      </c>
      <c r="AG1000">
        <v>0.37861699999999998</v>
      </c>
      <c r="AH1000">
        <v>-122.267467</v>
      </c>
      <c r="AJ1000">
        <v>122.036299</v>
      </c>
      <c r="AK1000">
        <v>-0.45140099999999994</v>
      </c>
      <c r="AL1000">
        <v>121.953874</v>
      </c>
      <c r="AM1000">
        <v>121.93068100000001</v>
      </c>
      <c r="AN1000">
        <v>-0.105618</v>
      </c>
      <c r="AO1000">
        <v>-0.48942499999999994</v>
      </c>
      <c r="AP1000">
        <v>-0.28372399999999998</v>
      </c>
      <c r="AR1000">
        <v>-0.35126799999999037</v>
      </c>
      <c r="AS1000">
        <v>-0.12141699999999994</v>
      </c>
      <c r="AT1000">
        <v>0.32044900000001064</v>
      </c>
      <c r="AU1000">
        <v>0.19437000000000637</v>
      </c>
      <c r="AV1000">
        <v>0.54563799999999674</v>
      </c>
      <c r="AW1000">
        <v>3.6720000000000086E-2</v>
      </c>
      <c r="AX1000">
        <v>-0.19358799999999998</v>
      </c>
      <c r="AY1000">
        <v>122.03700300000001</v>
      </c>
      <c r="AZ1000">
        <v>121.99897900000001</v>
      </c>
      <c r="BA1000">
        <v>122.20468000000001</v>
      </c>
      <c r="BB1000">
        <v>121.96797000000001</v>
      </c>
      <c r="BC1000">
        <v>-0.45210499999999998</v>
      </c>
      <c r="BD1000">
        <v>122.36698700000001</v>
      </c>
      <c r="BE1000">
        <v>122.52512400000001</v>
      </c>
      <c r="BF1000">
        <v>122.29481600000001</v>
      </c>
      <c r="BG1000">
        <v>118.313113</v>
      </c>
      <c r="BH1000">
        <v>-122.83967199999999</v>
      </c>
    </row>
    <row r="1001" spans="1:60">
      <c r="A1001" s="1">
        <v>1777.453125</v>
      </c>
      <c r="B1001">
        <v>122.621155</v>
      </c>
      <c r="C1001">
        <v>-121.920776</v>
      </c>
      <c r="D1001">
        <v>0.53558300000000003</v>
      </c>
      <c r="F1001">
        <v>1.4210854715202004E-13</v>
      </c>
      <c r="G1001">
        <v>-4.0128539999999997E-3</v>
      </c>
      <c r="H1001">
        <v>-1.2863337999999998E-2</v>
      </c>
      <c r="I1001">
        <v>-4.4743061999999993E-2</v>
      </c>
      <c r="J1001">
        <v>-4.0215695999999995E-2</v>
      </c>
      <c r="K1001">
        <v>-1.0428847999999996E-2</v>
      </c>
      <c r="M1001">
        <v>-8.3919499999993152E-4</v>
      </c>
      <c r="N1001">
        <v>-1.6221558000000004E-2</v>
      </c>
      <c r="O1001">
        <v>9.1659800000000007E-3</v>
      </c>
      <c r="P1001">
        <v>3.4495680000000008E-2</v>
      </c>
      <c r="Q1001">
        <v>3.320481999999997E-3</v>
      </c>
      <c r="R1001">
        <v>3.7555914000000003E-2</v>
      </c>
      <c r="T1001">
        <v>3.3096E-2</v>
      </c>
      <c r="U1001">
        <v>5.1770999999999998E-2</v>
      </c>
      <c r="V1001">
        <v>5.3249999999999999E-3</v>
      </c>
      <c r="W1001">
        <v>0.12080399999999999</v>
      </c>
      <c r="X1001">
        <v>8.7359000000000006E-2</v>
      </c>
      <c r="Y1001">
        <v>0.28848099999999999</v>
      </c>
      <c r="Z1001">
        <v>0.110942</v>
      </c>
      <c r="AB1001">
        <v>-121.609486</v>
      </c>
      <c r="AC1001">
        <v>-3.6397149999999998</v>
      </c>
      <c r="AD1001">
        <v>-121.72640800000001</v>
      </c>
      <c r="AE1001">
        <v>0.44620900000000002</v>
      </c>
      <c r="AF1001">
        <v>0.59976799999999997</v>
      </c>
      <c r="AG1001">
        <v>0.37861699999999998</v>
      </c>
      <c r="AH1001">
        <v>-122.281203</v>
      </c>
      <c r="AJ1001">
        <v>122.031718</v>
      </c>
      <c r="AK1001">
        <v>-0.41477900000000001</v>
      </c>
      <c r="AL1001">
        <v>121.953872</v>
      </c>
      <c r="AM1001">
        <v>121.926101</v>
      </c>
      <c r="AN1001">
        <v>-0.105617</v>
      </c>
      <c r="AO1001">
        <v>-0.44822400000000001</v>
      </c>
      <c r="AP1001">
        <v>-0.24710200000000004</v>
      </c>
      <c r="AR1001">
        <v>-0.36042700000000139</v>
      </c>
      <c r="AS1001">
        <v>-8.9374000000000009E-2</v>
      </c>
      <c r="AT1001">
        <v>0.31128999999999962</v>
      </c>
      <c r="AU1001">
        <v>0.19436799999999721</v>
      </c>
      <c r="AV1001">
        <v>0.55479499999999859</v>
      </c>
      <c r="AW1001">
        <v>6.4184999999999937E-2</v>
      </c>
      <c r="AX1001">
        <v>-0.15696600000000005</v>
      </c>
      <c r="AY1001">
        <v>122.04158000000001</v>
      </c>
      <c r="AZ1001">
        <v>122.00813500000001</v>
      </c>
      <c r="BA1001">
        <v>122.20925700000001</v>
      </c>
      <c r="BB1001">
        <v>121.97254700000001</v>
      </c>
      <c r="BC1001">
        <v>-0.42464100000000005</v>
      </c>
      <c r="BD1001">
        <v>122.366985</v>
      </c>
      <c r="BE1001">
        <v>122.520544</v>
      </c>
      <c r="BF1001">
        <v>122.29939300000001</v>
      </c>
      <c r="BG1001">
        <v>118.28106100000001</v>
      </c>
      <c r="BH1001">
        <v>-122.81678600000001</v>
      </c>
    </row>
    <row r="1002" spans="1:60">
      <c r="A1002" s="1">
        <v>1779.21875</v>
      </c>
      <c r="B1002">
        <v>122.543335</v>
      </c>
      <c r="C1002">
        <v>-121.984863</v>
      </c>
      <c r="D1002">
        <v>0.56304900000000002</v>
      </c>
      <c r="F1002">
        <v>1.4210854715202004E-13</v>
      </c>
      <c r="G1002">
        <v>-4.0128539999999997E-3</v>
      </c>
      <c r="H1002">
        <v>-1.2863337999999998E-2</v>
      </c>
      <c r="I1002">
        <v>-4.4529462000000006E-2</v>
      </c>
      <c r="J1002">
        <v>-3.9788295999999994E-2</v>
      </c>
      <c r="K1002">
        <v>-1.0215247999999993E-2</v>
      </c>
      <c r="M1002">
        <v>6.7908050000000664E-3</v>
      </c>
      <c r="N1002">
        <v>-1.6007957999999999E-2</v>
      </c>
      <c r="O1002">
        <v>9.5931799999999998E-3</v>
      </c>
      <c r="P1002">
        <v>3.4068280000000006E-2</v>
      </c>
      <c r="Q1002">
        <v>3.7478819999999967E-3</v>
      </c>
      <c r="R1002">
        <v>3.7983314000000004E-2</v>
      </c>
      <c r="T1002">
        <v>3.3096E-2</v>
      </c>
      <c r="U1002">
        <v>3.8034999999999999E-2</v>
      </c>
      <c r="V1002">
        <v>1.4482E-2</v>
      </c>
      <c r="W1002">
        <v>0.12080399999999999</v>
      </c>
      <c r="X1002">
        <v>8.2780000000000006E-2</v>
      </c>
      <c r="Y1002">
        <v>0.27932400000000002</v>
      </c>
      <c r="Z1002">
        <v>0.110942</v>
      </c>
      <c r="AB1002">
        <v>-121.618644</v>
      </c>
      <c r="AC1002">
        <v>-3.6855020000000001</v>
      </c>
      <c r="AD1002">
        <v>-121.740144</v>
      </c>
      <c r="AE1002">
        <v>0.43247400000000003</v>
      </c>
      <c r="AF1002">
        <v>0.59060999999999997</v>
      </c>
      <c r="AG1002">
        <v>0.37403900000000001</v>
      </c>
      <c r="AH1002">
        <v>-122.29494</v>
      </c>
      <c r="AJ1002">
        <v>122.095805</v>
      </c>
      <c r="AK1002">
        <v>-0.442245</v>
      </c>
      <c r="AL1002">
        <v>122.017959</v>
      </c>
      <c r="AM1002">
        <v>121.99934500000001</v>
      </c>
      <c r="AN1002">
        <v>-9.6460000000000004E-2</v>
      </c>
      <c r="AO1002">
        <v>-0.480269</v>
      </c>
      <c r="AP1002">
        <v>-0.283725</v>
      </c>
      <c r="AR1002">
        <v>-0.31007699999999261</v>
      </c>
      <c r="AS1002">
        <v>-0.130575</v>
      </c>
      <c r="AT1002">
        <v>0.36621900000000096</v>
      </c>
      <c r="AU1002">
        <v>0.24471900000000346</v>
      </c>
      <c r="AV1002">
        <v>0.55479599999999607</v>
      </c>
      <c r="AW1002">
        <v>2.7560999999999947E-2</v>
      </c>
      <c r="AX1002">
        <v>-0.18901000000000001</v>
      </c>
      <c r="AY1002">
        <v>122.10566700000001</v>
      </c>
      <c r="AZ1002">
        <v>122.067643</v>
      </c>
      <c r="BA1002">
        <v>122.26418700000001</v>
      </c>
      <c r="BB1002">
        <v>122.022898</v>
      </c>
      <c r="BC1002">
        <v>-0.45210700000000004</v>
      </c>
      <c r="BD1002">
        <v>122.417337</v>
      </c>
      <c r="BE1002">
        <v>122.575473</v>
      </c>
      <c r="BF1002">
        <v>122.358902</v>
      </c>
      <c r="BG1002">
        <v>118.299361</v>
      </c>
      <c r="BH1002">
        <v>-122.857989</v>
      </c>
    </row>
    <row r="1003" spans="1:60">
      <c r="A1003" s="1">
        <v>1780.953125</v>
      </c>
      <c r="B1003">
        <v>122.66693100000001</v>
      </c>
      <c r="C1003">
        <v>-121.957397</v>
      </c>
      <c r="D1003">
        <v>0.48522900000000002</v>
      </c>
      <c r="F1003">
        <v>1.4210854715202004E-13</v>
      </c>
      <c r="G1003">
        <v>-4.2264539999999993E-3</v>
      </c>
      <c r="H1003">
        <v>-1.2863337999999998E-2</v>
      </c>
      <c r="I1003">
        <v>-4.4743061999999993E-2</v>
      </c>
      <c r="J1003">
        <v>-4.0002095999999994E-2</v>
      </c>
      <c r="K1003">
        <v>-1.0428847999999996E-2</v>
      </c>
      <c r="M1003">
        <v>-8.4696949999999438E-3</v>
      </c>
      <c r="N1003">
        <v>-1.6221558000000004E-2</v>
      </c>
      <c r="O1003">
        <v>9.3795800000000002E-3</v>
      </c>
      <c r="P1003">
        <v>3.4495680000000008E-2</v>
      </c>
      <c r="Q1003">
        <v>3.320481999999997E-3</v>
      </c>
      <c r="R1003">
        <v>3.7555914000000003E-2</v>
      </c>
      <c r="T1003">
        <v>3.7675E-2</v>
      </c>
      <c r="U1003">
        <v>3.3457000000000001E-2</v>
      </c>
      <c r="V1003">
        <v>1.4482E-2</v>
      </c>
      <c r="W1003">
        <v>0.12080399999999999</v>
      </c>
      <c r="X1003">
        <v>8.2780000000000006E-2</v>
      </c>
      <c r="Y1003">
        <v>0.28848099999999999</v>
      </c>
      <c r="Z1003">
        <v>0.106363</v>
      </c>
      <c r="AB1003">
        <v>-121.66443099999999</v>
      </c>
      <c r="AC1003">
        <v>-3.7221320000000002</v>
      </c>
      <c r="AD1003">
        <v>-121.772195</v>
      </c>
      <c r="AE1003">
        <v>0.39126699999999998</v>
      </c>
      <c r="AF1003">
        <v>0.55398199999999997</v>
      </c>
      <c r="AG1003">
        <v>0.31909599999999999</v>
      </c>
      <c r="AH1003">
        <v>-122.326992</v>
      </c>
      <c r="AJ1003">
        <v>122.06376</v>
      </c>
      <c r="AK1003">
        <v>-0.364425</v>
      </c>
      <c r="AL1003">
        <v>121.99507199999999</v>
      </c>
      <c r="AM1003">
        <v>121.971879</v>
      </c>
      <c r="AN1003">
        <v>-9.1881000000000004E-2</v>
      </c>
      <c r="AO1003">
        <v>-0.402449</v>
      </c>
      <c r="AP1003">
        <v>-0.19674800000000003</v>
      </c>
      <c r="AR1003">
        <v>-0.36959500000000389</v>
      </c>
      <c r="AS1003">
        <v>-9.3962000000000045E-2</v>
      </c>
      <c r="AT1003">
        <v>0.29296600000000694</v>
      </c>
      <c r="AU1003">
        <v>0.18520200000000386</v>
      </c>
      <c r="AV1003">
        <v>0.55479700000000776</v>
      </c>
      <c r="AW1003">
        <v>6.8752999999999953E-2</v>
      </c>
      <c r="AX1003">
        <v>-0.16613300000000003</v>
      </c>
      <c r="AY1003">
        <v>122.07820100000001</v>
      </c>
      <c r="AZ1003">
        <v>122.040177</v>
      </c>
      <c r="BA1003">
        <v>122.245878</v>
      </c>
      <c r="BB1003">
        <v>121.990854</v>
      </c>
      <c r="BC1003">
        <v>-0.37886600000000004</v>
      </c>
      <c r="BD1003">
        <v>122.348664</v>
      </c>
      <c r="BE1003">
        <v>122.51137900000001</v>
      </c>
      <c r="BF1003">
        <v>122.276493</v>
      </c>
      <c r="BG1003">
        <v>118.235265</v>
      </c>
      <c r="BH1003">
        <v>-122.81222100000001</v>
      </c>
    </row>
    <row r="1004" spans="1:60">
      <c r="A1004" s="1">
        <v>1782.734375</v>
      </c>
      <c r="B1004">
        <v>122.61657700000001</v>
      </c>
      <c r="C1004">
        <v>-121.984863</v>
      </c>
      <c r="D1004">
        <v>0.51727299999999998</v>
      </c>
      <c r="F1004">
        <v>1.4210854715202004E-13</v>
      </c>
      <c r="G1004">
        <v>-4.0128539999999997E-3</v>
      </c>
      <c r="H1004">
        <v>-1.3077137999999999E-2</v>
      </c>
      <c r="I1004">
        <v>-4.5170461999999995E-2</v>
      </c>
      <c r="J1004">
        <v>-4.0429295999999997E-2</v>
      </c>
      <c r="K1004">
        <v>-1.0642647999999994E-2</v>
      </c>
      <c r="M1004">
        <v>-8.3919499999993152E-4</v>
      </c>
      <c r="N1004">
        <v>-1.6007957999999999E-2</v>
      </c>
      <c r="O1004">
        <v>9.3795800000000002E-3</v>
      </c>
      <c r="P1004">
        <v>3.4922880000000003E-2</v>
      </c>
      <c r="Q1004">
        <v>3.7478819999999967E-3</v>
      </c>
      <c r="R1004">
        <v>3.7769513999999997E-2</v>
      </c>
      <c r="T1004">
        <v>3.7675E-2</v>
      </c>
      <c r="U1004">
        <v>4.2613999999999999E-2</v>
      </c>
      <c r="V1004">
        <v>5.3249999999999999E-3</v>
      </c>
      <c r="W1004">
        <v>0.12080399999999999</v>
      </c>
      <c r="X1004">
        <v>8.2780000000000006E-2</v>
      </c>
      <c r="Y1004">
        <v>0.28848099999999999</v>
      </c>
      <c r="Z1004">
        <v>0.106363</v>
      </c>
      <c r="AB1004">
        <v>-121.659852</v>
      </c>
      <c r="AC1004">
        <v>-3.763341</v>
      </c>
      <c r="AD1004">
        <v>-121.76303799999999</v>
      </c>
      <c r="AE1004">
        <v>0.40958099999999997</v>
      </c>
      <c r="AF1004">
        <v>0.55398199999999997</v>
      </c>
      <c r="AG1004">
        <v>0.33740999999999999</v>
      </c>
      <c r="AH1004">
        <v>-122.322413</v>
      </c>
      <c r="AJ1004">
        <v>122.09122600000001</v>
      </c>
      <c r="AK1004">
        <v>-0.39646899999999996</v>
      </c>
      <c r="AL1004">
        <v>122.022538</v>
      </c>
      <c r="AM1004">
        <v>121.990188</v>
      </c>
      <c r="AN1004">
        <v>-0.101038</v>
      </c>
      <c r="AO1004">
        <v>-0.43449299999999996</v>
      </c>
      <c r="AP1004">
        <v>-0.228792</v>
      </c>
      <c r="AR1004">
        <v>-0.33754999999999313</v>
      </c>
      <c r="AS1004">
        <v>-0.10769200000000001</v>
      </c>
      <c r="AT1004">
        <v>0.32501100000000349</v>
      </c>
      <c r="AU1004">
        <v>0.22182500000000971</v>
      </c>
      <c r="AV1004">
        <v>0.55937500000000284</v>
      </c>
      <c r="AW1004">
        <v>3.6708999999999992E-2</v>
      </c>
      <c r="AX1004">
        <v>-0.179863</v>
      </c>
      <c r="AY1004">
        <v>122.10566700000001</v>
      </c>
      <c r="AZ1004">
        <v>122.067643</v>
      </c>
      <c r="BA1004">
        <v>122.27334400000001</v>
      </c>
      <c r="BB1004">
        <v>122.027477</v>
      </c>
      <c r="BC1004">
        <v>-0.41091</v>
      </c>
      <c r="BD1004">
        <v>122.39444400000001</v>
      </c>
      <c r="BE1004">
        <v>122.53884500000001</v>
      </c>
      <c r="BF1004">
        <v>122.32227300000001</v>
      </c>
      <c r="BG1004">
        <v>118.22152200000001</v>
      </c>
      <c r="BH1004">
        <v>-122.839686</v>
      </c>
    </row>
    <row r="1005" spans="1:60">
      <c r="A1005" s="1">
        <v>1784.515625</v>
      </c>
      <c r="B1005">
        <v>122.575378</v>
      </c>
      <c r="C1005">
        <v>-121.984863</v>
      </c>
      <c r="D1005">
        <v>0.553894</v>
      </c>
      <c r="F1005">
        <v>1.4210854715202004E-13</v>
      </c>
      <c r="G1005">
        <v>-4.2264539999999993E-3</v>
      </c>
      <c r="H1005">
        <v>-1.2649737999999999E-2</v>
      </c>
      <c r="I1005">
        <v>-4.4743061999999993E-2</v>
      </c>
      <c r="J1005">
        <v>-4.0002095999999994E-2</v>
      </c>
      <c r="K1005">
        <v>-1.0001647999999993E-2</v>
      </c>
      <c r="M1005">
        <v>-8.4696949999999438E-3</v>
      </c>
      <c r="N1005">
        <v>-1.6435157999999998E-2</v>
      </c>
      <c r="O1005">
        <v>9.1659800000000007E-3</v>
      </c>
      <c r="P1005">
        <v>3.4709280000000002E-2</v>
      </c>
      <c r="Q1005">
        <v>3.5340819999999966E-3</v>
      </c>
      <c r="R1005">
        <v>3.7555914000000003E-2</v>
      </c>
      <c r="T1005">
        <v>2.8518000000000002E-2</v>
      </c>
      <c r="U1005">
        <v>3.8034999999999999E-2</v>
      </c>
      <c r="V1005">
        <v>1.4482E-2</v>
      </c>
      <c r="W1005">
        <v>0.12538199999999999</v>
      </c>
      <c r="X1005">
        <v>8.2780000000000006E-2</v>
      </c>
      <c r="Y1005">
        <v>0.28390300000000002</v>
      </c>
      <c r="Z1005">
        <v>0.1201</v>
      </c>
      <c r="AB1005">
        <v>-121.650694</v>
      </c>
      <c r="AC1005">
        <v>-3.7999700000000001</v>
      </c>
      <c r="AD1005">
        <v>-121.772195</v>
      </c>
      <c r="AE1005">
        <v>0.40958099999999997</v>
      </c>
      <c r="AF1005">
        <v>0.55855999999999995</v>
      </c>
      <c r="AG1005">
        <v>0.35572399999999998</v>
      </c>
      <c r="AH1005">
        <v>-122.33157</v>
      </c>
      <c r="AJ1005">
        <v>122.104963</v>
      </c>
      <c r="AK1005">
        <v>-0.428512</v>
      </c>
      <c r="AL1005">
        <v>122.01338100000001</v>
      </c>
      <c r="AM1005">
        <v>121.99934500000001</v>
      </c>
      <c r="AN1005">
        <v>-0.105618</v>
      </c>
      <c r="AO1005">
        <v>-0.47111399999999998</v>
      </c>
      <c r="AP1005">
        <v>-0.26999099999999998</v>
      </c>
      <c r="AR1005">
        <v>-0.34670699999999499</v>
      </c>
      <c r="AS1005">
        <v>-0.14431300000000002</v>
      </c>
      <c r="AT1005">
        <v>0.33416900000000282</v>
      </c>
      <c r="AU1005">
        <v>0.21266800000000785</v>
      </c>
      <c r="AV1005">
        <v>0.55937500000000284</v>
      </c>
      <c r="AW1005">
        <v>4.665999999999948E-3</v>
      </c>
      <c r="AX1005">
        <v>-0.19817000000000001</v>
      </c>
      <c r="AY1005">
        <v>122.11024500000001</v>
      </c>
      <c r="AZ1005">
        <v>122.067643</v>
      </c>
      <c r="BA1005">
        <v>122.268766</v>
      </c>
      <c r="BB1005">
        <v>122.022898</v>
      </c>
      <c r="BC1005">
        <v>-0.43379400000000001</v>
      </c>
      <c r="BD1005">
        <v>122.39444400000001</v>
      </c>
      <c r="BE1005">
        <v>122.543423</v>
      </c>
      <c r="BF1005">
        <v>122.340587</v>
      </c>
      <c r="BG1005">
        <v>118.184893</v>
      </c>
      <c r="BH1005">
        <v>-122.885464</v>
      </c>
    </row>
    <row r="1006" spans="1:60">
      <c r="A1006" s="1">
        <v>1786.234375</v>
      </c>
      <c r="B1006">
        <v>122.55249000000001</v>
      </c>
      <c r="C1006">
        <v>-122.026062</v>
      </c>
      <c r="D1006">
        <v>0.50811799999999996</v>
      </c>
      <c r="F1006">
        <v>1.4210854715202004E-13</v>
      </c>
      <c r="G1006">
        <v>-4.0128539999999997E-3</v>
      </c>
      <c r="H1006">
        <v>-1.3290738E-2</v>
      </c>
      <c r="I1006">
        <v>-4.4956862E-2</v>
      </c>
      <c r="J1006">
        <v>-4.0215695999999995E-2</v>
      </c>
      <c r="K1006">
        <v>-1.0215247999999993E-2</v>
      </c>
      <c r="M1006">
        <v>-8.4696949999999438E-3</v>
      </c>
      <c r="N1006">
        <v>-1.6221558000000004E-2</v>
      </c>
      <c r="O1006">
        <v>9.5931799999999998E-3</v>
      </c>
      <c r="P1006">
        <v>3.4495680000000008E-2</v>
      </c>
      <c r="Q1006">
        <v>3.7478819999999967E-3</v>
      </c>
      <c r="R1006">
        <v>3.7555914000000003E-2</v>
      </c>
      <c r="T1006">
        <v>2.8518000000000002E-2</v>
      </c>
      <c r="U1006">
        <v>4.2613999999999999E-2</v>
      </c>
      <c r="V1006">
        <v>9.9039999999999996E-3</v>
      </c>
      <c r="W1006">
        <v>0.12538199999999999</v>
      </c>
      <c r="X1006">
        <v>8.2780000000000006E-2</v>
      </c>
      <c r="Y1006">
        <v>0.27932400000000002</v>
      </c>
      <c r="Z1006">
        <v>0.106363</v>
      </c>
      <c r="AB1006">
        <v>-121.682745</v>
      </c>
      <c r="AC1006">
        <v>-3.8411789999999999</v>
      </c>
      <c r="AD1006">
        <v>-121.79051</v>
      </c>
      <c r="AE1006">
        <v>0.386689</v>
      </c>
      <c r="AF1006">
        <v>0.53108900000000003</v>
      </c>
      <c r="AG1006">
        <v>0.30993799999999999</v>
      </c>
      <c r="AH1006">
        <v>-122.35446399999999</v>
      </c>
      <c r="AJ1006">
        <v>122.132425</v>
      </c>
      <c r="AK1006">
        <v>-0.38273599999999997</v>
      </c>
      <c r="AL1006">
        <v>122.05458</v>
      </c>
      <c r="AM1006">
        <v>122.035966</v>
      </c>
      <c r="AN1006">
        <v>-9.6459000000000003E-2</v>
      </c>
      <c r="AO1006">
        <v>-0.42533799999999994</v>
      </c>
      <c r="AP1006">
        <v>-0.22879399999999994</v>
      </c>
      <c r="AR1006">
        <v>-0.32840199999999697</v>
      </c>
      <c r="AS1006">
        <v>-0.12142899999999995</v>
      </c>
      <c r="AT1006">
        <v>0.34331699999999898</v>
      </c>
      <c r="AU1006">
        <v>0.23555199999999843</v>
      </c>
      <c r="AV1006">
        <v>0.5639539999999954</v>
      </c>
      <c r="AW1006">
        <v>2.2971000000000075E-2</v>
      </c>
      <c r="AX1006">
        <v>-0.19817999999999997</v>
      </c>
      <c r="AY1006">
        <v>122.151444</v>
      </c>
      <c r="AZ1006">
        <v>122.108842</v>
      </c>
      <c r="BA1006">
        <v>122.305386</v>
      </c>
      <c r="BB1006">
        <v>122.068676</v>
      </c>
      <c r="BC1006">
        <v>-0.40175499999999997</v>
      </c>
      <c r="BD1006">
        <v>122.412751</v>
      </c>
      <c r="BE1006">
        <v>122.55715099999999</v>
      </c>
      <c r="BF1006">
        <v>122.336</v>
      </c>
      <c r="BG1006">
        <v>118.184883</v>
      </c>
      <c r="BH1006">
        <v>-122.86258199999999</v>
      </c>
    </row>
    <row r="1007" spans="1:60">
      <c r="A1007" s="1">
        <v>1788</v>
      </c>
      <c r="B1007">
        <v>122.584534</v>
      </c>
      <c r="C1007">
        <v>-122.03064000000001</v>
      </c>
      <c r="D1007">
        <v>0.50353999999999999</v>
      </c>
      <c r="F1007">
        <v>1.4210854715202004E-13</v>
      </c>
      <c r="G1007">
        <v>-4.4400539999999997E-3</v>
      </c>
      <c r="H1007">
        <v>-1.3077137999999999E-2</v>
      </c>
      <c r="I1007">
        <v>-4.5170461999999995E-2</v>
      </c>
      <c r="J1007">
        <v>-4.0002095999999994E-2</v>
      </c>
      <c r="K1007">
        <v>-1.0215247999999993E-2</v>
      </c>
      <c r="M1007">
        <v>-1.6100194999999956E-2</v>
      </c>
      <c r="N1007">
        <v>-1.6221558000000004E-2</v>
      </c>
      <c r="O1007">
        <v>9.1659800000000007E-3</v>
      </c>
      <c r="P1007">
        <v>3.4495680000000008E-2</v>
      </c>
      <c r="Q1007">
        <v>3.5340819999999966E-3</v>
      </c>
      <c r="R1007">
        <v>3.7555914000000003E-2</v>
      </c>
      <c r="T1007">
        <v>3.3096E-2</v>
      </c>
      <c r="U1007">
        <v>3.8034999999999999E-2</v>
      </c>
      <c r="V1007">
        <v>9.9039999999999996E-3</v>
      </c>
      <c r="W1007">
        <v>0.11622499999999999</v>
      </c>
      <c r="X1007">
        <v>7.3622000000000007E-2</v>
      </c>
      <c r="Y1007">
        <v>0.28390300000000002</v>
      </c>
      <c r="Z1007">
        <v>0.1201</v>
      </c>
      <c r="AB1007">
        <v>-121.687324</v>
      </c>
      <c r="AC1007">
        <v>-3.8778079999999999</v>
      </c>
      <c r="AD1007">
        <v>-121.80424600000001</v>
      </c>
      <c r="AE1007">
        <v>0.37753199999999998</v>
      </c>
      <c r="AF1007">
        <v>0.52651000000000003</v>
      </c>
      <c r="AG1007">
        <v>0.29620299999999999</v>
      </c>
      <c r="AH1007">
        <v>-122.35446399999999</v>
      </c>
      <c r="AJ1007">
        <v>122.15074</v>
      </c>
      <c r="AK1007">
        <v>-0.38731499999999996</v>
      </c>
      <c r="AL1007">
        <v>122.06373600000001</v>
      </c>
      <c r="AM1007">
        <v>122.04054400000001</v>
      </c>
      <c r="AN1007">
        <v>-0.110196</v>
      </c>
      <c r="AO1007">
        <v>-0.42991799999999997</v>
      </c>
      <c r="AP1007">
        <v>-0.21963699999999997</v>
      </c>
      <c r="AR1007">
        <v>-0.32382399999998768</v>
      </c>
      <c r="AS1007">
        <v>-0.12600800000000001</v>
      </c>
      <c r="AT1007">
        <v>0.34331600000000151</v>
      </c>
      <c r="AU1007">
        <v>0.2263939999999991</v>
      </c>
      <c r="AV1007">
        <v>0.55021799999998677</v>
      </c>
      <c r="AW1007">
        <v>2.2970000000000046E-2</v>
      </c>
      <c r="AX1007">
        <v>-0.20733699999999999</v>
      </c>
      <c r="AY1007">
        <v>122.14686500000001</v>
      </c>
      <c r="AZ1007">
        <v>122.10426200000001</v>
      </c>
      <c r="BA1007">
        <v>122.314543</v>
      </c>
      <c r="BB1007">
        <v>122.068675</v>
      </c>
      <c r="BC1007">
        <v>-0.38344</v>
      </c>
      <c r="BD1007">
        <v>122.40817200000001</v>
      </c>
      <c r="BE1007">
        <v>122.55715000000001</v>
      </c>
      <c r="BF1007">
        <v>122.32684300000001</v>
      </c>
      <c r="BG1007">
        <v>118.152832</v>
      </c>
      <c r="BH1007">
        <v>-122.85800399999999</v>
      </c>
    </row>
    <row r="1008" spans="1:60">
      <c r="A1008" s="1">
        <v>1789.78125</v>
      </c>
      <c r="B1008">
        <v>122.64862100000001</v>
      </c>
      <c r="C1008">
        <v>-121.99859600000001</v>
      </c>
      <c r="D1008">
        <v>0.48065200000000002</v>
      </c>
      <c r="F1008">
        <v>1.4210854715202004E-13</v>
      </c>
      <c r="G1008">
        <v>-4.4400539999999997E-3</v>
      </c>
      <c r="H1008">
        <v>-1.2863337999999998E-2</v>
      </c>
      <c r="I1008">
        <v>-4.5170461999999995E-2</v>
      </c>
      <c r="J1008">
        <v>-4.0002095999999994E-2</v>
      </c>
      <c r="K1008">
        <v>-1.0428847999999996E-2</v>
      </c>
      <c r="M1008">
        <v>6.7908050000000664E-3</v>
      </c>
      <c r="N1008">
        <v>-1.5794358000000001E-2</v>
      </c>
      <c r="O1008">
        <v>9.1659800000000007E-3</v>
      </c>
      <c r="P1008">
        <v>3.4709280000000002E-2</v>
      </c>
      <c r="Q1008">
        <v>3.7478819999999967E-3</v>
      </c>
      <c r="R1008">
        <v>3.7769513999999997E-2</v>
      </c>
      <c r="T1008">
        <v>3.7675E-2</v>
      </c>
      <c r="U1008">
        <v>4.2613999999999999E-2</v>
      </c>
      <c r="V1008">
        <v>5.3249999999999999E-3</v>
      </c>
      <c r="W1008">
        <v>0.12538199999999999</v>
      </c>
      <c r="X1008">
        <v>7.8201000000000007E-2</v>
      </c>
      <c r="Y1008">
        <v>0.28390300000000002</v>
      </c>
      <c r="Z1008">
        <v>0.110942</v>
      </c>
      <c r="AB1008">
        <v>-121.70563900000001</v>
      </c>
      <c r="AC1008">
        <v>-3.9327529999999999</v>
      </c>
      <c r="AD1008">
        <v>-121.81340400000001</v>
      </c>
      <c r="AE1008">
        <v>0.37295299999999998</v>
      </c>
      <c r="AF1008">
        <v>0.51277399999999995</v>
      </c>
      <c r="AG1008">
        <v>0.30078100000000002</v>
      </c>
      <c r="AH1008">
        <v>-122.37278000000001</v>
      </c>
      <c r="AJ1008">
        <v>122.109538</v>
      </c>
      <c r="AK1008">
        <v>-0.35527000000000003</v>
      </c>
      <c r="AL1008">
        <v>122.036271</v>
      </c>
      <c r="AM1008">
        <v>122.00392100000001</v>
      </c>
      <c r="AN1008">
        <v>-0.105617</v>
      </c>
      <c r="AO1008">
        <v>-0.402451</v>
      </c>
      <c r="AP1008">
        <v>-0.19674900000000001</v>
      </c>
      <c r="AR1008">
        <v>-0.37418399999999963</v>
      </c>
      <c r="AS1008">
        <v>-0.10769900000000004</v>
      </c>
      <c r="AT1008">
        <v>0.29295700000000124</v>
      </c>
      <c r="AU1008">
        <v>0.18519200000000069</v>
      </c>
      <c r="AV1008">
        <v>0.55937600000000032</v>
      </c>
      <c r="AW1008">
        <v>3.2121999999999928E-2</v>
      </c>
      <c r="AX1008">
        <v>-0.179871</v>
      </c>
      <c r="AY1008">
        <v>122.12397800000001</v>
      </c>
      <c r="AZ1008">
        <v>122.07679700000001</v>
      </c>
      <c r="BA1008">
        <v>122.282499</v>
      </c>
      <c r="BB1008">
        <v>122.04121000000001</v>
      </c>
      <c r="BC1008">
        <v>-0.36971000000000004</v>
      </c>
      <c r="BD1008">
        <v>122.371549</v>
      </c>
      <c r="BE1008">
        <v>122.51137</v>
      </c>
      <c r="BF1008">
        <v>122.29937700000001</v>
      </c>
      <c r="BG1008">
        <v>118.065843</v>
      </c>
      <c r="BH1008">
        <v>-122.85343200000001</v>
      </c>
    </row>
    <row r="1009" spans="1:60">
      <c r="A1009" s="1">
        <v>1791.5625</v>
      </c>
      <c r="B1009">
        <v>122.593689</v>
      </c>
      <c r="C1009">
        <v>-122.04437299999999</v>
      </c>
      <c r="D1009">
        <v>0.48065200000000002</v>
      </c>
      <c r="F1009">
        <v>1.4210854715202004E-13</v>
      </c>
      <c r="G1009">
        <v>-4.2264539999999993E-3</v>
      </c>
      <c r="H1009">
        <v>-1.2649737999999999E-2</v>
      </c>
      <c r="I1009">
        <v>-4.5170461999999995E-2</v>
      </c>
      <c r="J1009">
        <v>-4.0002095999999994E-2</v>
      </c>
      <c r="K1009">
        <v>-1.0428847999999996E-2</v>
      </c>
      <c r="M1009">
        <v>-8.4696949999999438E-3</v>
      </c>
      <c r="N1009">
        <v>-1.6007957999999999E-2</v>
      </c>
      <c r="O1009">
        <v>9.3795800000000002E-3</v>
      </c>
      <c r="P1009">
        <v>3.4281880000000001E-2</v>
      </c>
      <c r="Q1009">
        <v>3.7478819999999967E-3</v>
      </c>
      <c r="R1009">
        <v>3.7769513999999997E-2</v>
      </c>
      <c r="T1009">
        <v>3.3096E-2</v>
      </c>
      <c r="U1009">
        <v>3.8034999999999999E-2</v>
      </c>
      <c r="V1009">
        <v>9.9039999999999996E-3</v>
      </c>
      <c r="W1009">
        <v>0.11622499999999999</v>
      </c>
      <c r="X1009">
        <v>8.7359000000000006E-2</v>
      </c>
      <c r="Y1009">
        <v>0.28390300000000002</v>
      </c>
      <c r="Z1009">
        <v>0.101784</v>
      </c>
      <c r="AB1009">
        <v>-121.691903</v>
      </c>
      <c r="AC1009">
        <v>-3.964804</v>
      </c>
      <c r="AD1009">
        <v>-121.817982</v>
      </c>
      <c r="AE1009">
        <v>0.35921799999999998</v>
      </c>
      <c r="AF1009">
        <v>0.50819599999999998</v>
      </c>
      <c r="AG1009">
        <v>0.29620299999999999</v>
      </c>
      <c r="AH1009">
        <v>-122.38193699999999</v>
      </c>
      <c r="AJ1009">
        <v>122.14615699999999</v>
      </c>
      <c r="AK1009">
        <v>-0.36442700000000006</v>
      </c>
      <c r="AL1009">
        <v>122.07746899999999</v>
      </c>
      <c r="AM1009">
        <v>122.054277</v>
      </c>
      <c r="AN1009">
        <v>-9.1880000000000003E-2</v>
      </c>
      <c r="AO1009">
        <v>-0.393293</v>
      </c>
      <c r="AP1009">
        <v>-0.19674900000000001</v>
      </c>
      <c r="AR1009">
        <v>-0.33756400000000042</v>
      </c>
      <c r="AS1009">
        <v>-0.12143400000000004</v>
      </c>
      <c r="AT1009">
        <v>0.35246999999999673</v>
      </c>
      <c r="AU1009">
        <v>0.22639099999999246</v>
      </c>
      <c r="AV1009">
        <v>0.56395499999999288</v>
      </c>
      <c r="AW1009">
        <v>2.7543999999999957E-2</v>
      </c>
      <c r="AX1009">
        <v>-0.18444900000000003</v>
      </c>
      <c r="AY1009">
        <v>122.16059799999999</v>
      </c>
      <c r="AZ1009">
        <v>122.131732</v>
      </c>
      <c r="BA1009">
        <v>122.32827599999999</v>
      </c>
      <c r="BB1009">
        <v>122.08240799999999</v>
      </c>
      <c r="BC1009">
        <v>-0.37886800000000004</v>
      </c>
      <c r="BD1009">
        <v>122.40359099999999</v>
      </c>
      <c r="BE1009">
        <v>122.55256899999999</v>
      </c>
      <c r="BF1009">
        <v>122.340576</v>
      </c>
      <c r="BG1009">
        <v>118.07956899999999</v>
      </c>
      <c r="BH1009">
        <v>-122.862589</v>
      </c>
    </row>
    <row r="1010" spans="1:60">
      <c r="A1010" s="1">
        <v>1793.34375</v>
      </c>
      <c r="B1010">
        <v>122.676086</v>
      </c>
      <c r="C1010">
        <v>-122.003174</v>
      </c>
      <c r="D1010">
        <v>0.457764</v>
      </c>
      <c r="F1010">
        <v>1.4210854715202004E-13</v>
      </c>
      <c r="G1010">
        <v>-4.0128539999999997E-3</v>
      </c>
      <c r="H1010">
        <v>-1.3077137999999999E-2</v>
      </c>
      <c r="I1010">
        <v>-4.5170461999999995E-2</v>
      </c>
      <c r="J1010">
        <v>-4.0002095999999994E-2</v>
      </c>
      <c r="K1010">
        <v>-1.0215247999999993E-2</v>
      </c>
      <c r="M1010">
        <v>-1.6100194999999956E-2</v>
      </c>
      <c r="N1010">
        <v>-1.6007957999999999E-2</v>
      </c>
      <c r="O1010">
        <v>9.5931799999999998E-3</v>
      </c>
      <c r="P1010">
        <v>3.4709280000000002E-2</v>
      </c>
      <c r="Q1010">
        <v>3.5340819999999966E-3</v>
      </c>
      <c r="R1010">
        <v>3.7769513999999997E-2</v>
      </c>
      <c r="T1010">
        <v>2.8518000000000002E-2</v>
      </c>
      <c r="U1010">
        <v>3.8034999999999999E-2</v>
      </c>
      <c r="V1010">
        <v>9.9039999999999996E-3</v>
      </c>
      <c r="W1010">
        <v>0.12080399999999999</v>
      </c>
      <c r="X1010">
        <v>7.8201000000000007E-2</v>
      </c>
      <c r="Y1010">
        <v>0.28848099999999999</v>
      </c>
      <c r="Z1010">
        <v>0.110942</v>
      </c>
      <c r="AB1010">
        <v>-121.70563900000001</v>
      </c>
      <c r="AC1010">
        <v>-4.0060120000000001</v>
      </c>
      <c r="AD1010">
        <v>-121.82256099999999</v>
      </c>
      <c r="AE1010">
        <v>0.35921799999999998</v>
      </c>
      <c r="AF1010">
        <v>0.50819599999999998</v>
      </c>
      <c r="AG1010">
        <v>0.28704499999999999</v>
      </c>
      <c r="AH1010">
        <v>-122.38193699999999</v>
      </c>
      <c r="AJ1010">
        <v>122.114116</v>
      </c>
      <c r="AK1010">
        <v>-0.33696000000000004</v>
      </c>
      <c r="AL1010">
        <v>122.03169200000001</v>
      </c>
      <c r="AM1010">
        <v>122.01307800000001</v>
      </c>
      <c r="AN1010">
        <v>-0.101038</v>
      </c>
      <c r="AO1010">
        <v>-0.37956299999999998</v>
      </c>
      <c r="AP1010">
        <v>-0.16928300000000002</v>
      </c>
      <c r="AR1010">
        <v>-0.37876299999999219</v>
      </c>
      <c r="AS1010">
        <v>-9.8546000000000022E-2</v>
      </c>
      <c r="AT1010">
        <v>0.29753499999999633</v>
      </c>
      <c r="AU1010">
        <v>0.18061300000000813</v>
      </c>
      <c r="AV1010">
        <v>0.55937600000000032</v>
      </c>
      <c r="AW1010">
        <v>5.0431999999999977E-2</v>
      </c>
      <c r="AX1010">
        <v>-0.17071900000000001</v>
      </c>
      <c r="AY1010">
        <v>122.12397800000001</v>
      </c>
      <c r="AZ1010">
        <v>122.08137500000001</v>
      </c>
      <c r="BA1010">
        <v>122.29165500000001</v>
      </c>
      <c r="BB1010">
        <v>122.04120899999999</v>
      </c>
      <c r="BC1010">
        <v>-0.34682200000000002</v>
      </c>
      <c r="BD1010">
        <v>122.362392</v>
      </c>
      <c r="BE1010">
        <v>122.51137</v>
      </c>
      <c r="BF1010">
        <v>122.29021900000001</v>
      </c>
      <c r="BG1010">
        <v>117.997162</v>
      </c>
      <c r="BH1010">
        <v>-122.83970099999999</v>
      </c>
    </row>
    <row r="1011" spans="1:60">
      <c r="A1011" s="1">
        <v>1795.125</v>
      </c>
      <c r="B1011">
        <v>122.63030999999999</v>
      </c>
      <c r="C1011">
        <v>-122.04437299999999</v>
      </c>
      <c r="D1011">
        <v>0.462341</v>
      </c>
      <c r="F1011">
        <v>1.4210854715202004E-13</v>
      </c>
      <c r="G1011">
        <v>-4.2264539999999993E-3</v>
      </c>
      <c r="H1011">
        <v>-1.2649737999999999E-2</v>
      </c>
      <c r="I1011">
        <v>-4.5384262000000002E-2</v>
      </c>
      <c r="J1011">
        <v>-4.0429295999999997E-2</v>
      </c>
      <c r="K1011">
        <v>-1.0215247999999993E-2</v>
      </c>
      <c r="M1011">
        <v>6.7908050000000664E-3</v>
      </c>
      <c r="N1011">
        <v>-1.5794358000000001E-2</v>
      </c>
      <c r="O1011">
        <v>9.3795800000000002E-3</v>
      </c>
      <c r="P1011">
        <v>3.4709280000000002E-2</v>
      </c>
      <c r="Q1011">
        <v>3.9614819999999971E-3</v>
      </c>
      <c r="R1011">
        <v>3.7555914000000003E-2</v>
      </c>
      <c r="T1011">
        <v>2.8518000000000002E-2</v>
      </c>
      <c r="U1011">
        <v>4.2613999999999999E-2</v>
      </c>
      <c r="V1011">
        <v>7.4700000000000005E-4</v>
      </c>
      <c r="W1011">
        <v>0.11622499999999999</v>
      </c>
      <c r="X1011">
        <v>7.8201000000000007E-2</v>
      </c>
      <c r="Y1011">
        <v>0.28390300000000002</v>
      </c>
      <c r="Z1011">
        <v>0.115521</v>
      </c>
      <c r="AB1011">
        <v>-121.71479600000001</v>
      </c>
      <c r="AC1011">
        <v>-4.0380630000000002</v>
      </c>
      <c r="AD1011">
        <v>-121.831718</v>
      </c>
      <c r="AE1011">
        <v>0.35006100000000001</v>
      </c>
      <c r="AF1011">
        <v>0.51277399999999995</v>
      </c>
      <c r="AG1011">
        <v>0.28246700000000002</v>
      </c>
      <c r="AH1011">
        <v>-122.395674</v>
      </c>
      <c r="AJ1011">
        <v>122.15989399999999</v>
      </c>
      <c r="AK1011">
        <v>-0.34611599999999998</v>
      </c>
      <c r="AL1011">
        <v>122.072891</v>
      </c>
      <c r="AM1011">
        <v>122.04512</v>
      </c>
      <c r="AN1011">
        <v>-0.114774</v>
      </c>
      <c r="AO1011">
        <v>-0.38413999999999998</v>
      </c>
      <c r="AP1011">
        <v>-0.17843799999999999</v>
      </c>
      <c r="AR1011">
        <v>-0.35130100000000652</v>
      </c>
      <c r="AS1011">
        <v>-0.11227999999999999</v>
      </c>
      <c r="AT1011">
        <v>0.32957699999998624</v>
      </c>
      <c r="AU1011">
        <v>0.21265499999999804</v>
      </c>
      <c r="AV1011">
        <v>0.56395600000000456</v>
      </c>
      <c r="AW1011">
        <v>5.043299999999995E-2</v>
      </c>
      <c r="AX1011">
        <v>-0.17987399999999998</v>
      </c>
      <c r="AY1011">
        <v>122.16059799999999</v>
      </c>
      <c r="AZ1011">
        <v>122.122574</v>
      </c>
      <c r="BA1011">
        <v>122.32827599999999</v>
      </c>
      <c r="BB1011">
        <v>122.08698699999999</v>
      </c>
      <c r="BC1011">
        <v>-0.34682000000000002</v>
      </c>
      <c r="BD1011">
        <v>122.39443399999999</v>
      </c>
      <c r="BE1011">
        <v>122.55714699999999</v>
      </c>
      <c r="BF1011">
        <v>122.32683999999999</v>
      </c>
      <c r="BG1011">
        <v>118.00631</v>
      </c>
      <c r="BH1011">
        <v>-122.85801499999999</v>
      </c>
    </row>
    <row r="1012" spans="1:60">
      <c r="A1012" s="1">
        <v>1796.859375</v>
      </c>
      <c r="B1012">
        <v>122.607422</v>
      </c>
      <c r="C1012">
        <v>-122.03064000000001</v>
      </c>
      <c r="D1012">
        <v>0.48980699999999999</v>
      </c>
      <c r="F1012">
        <v>1.4210854715202004E-13</v>
      </c>
      <c r="G1012">
        <v>-4.2264539999999993E-3</v>
      </c>
      <c r="H1012">
        <v>-1.2863337999999998E-2</v>
      </c>
      <c r="I1012">
        <v>-4.4956862E-2</v>
      </c>
      <c r="J1012">
        <v>-4.0002095999999994E-2</v>
      </c>
      <c r="K1012">
        <v>-1.0001647999999993E-2</v>
      </c>
      <c r="M1012">
        <v>-8.4696949999999438E-3</v>
      </c>
      <c r="N1012">
        <v>-1.6007957999999999E-2</v>
      </c>
      <c r="O1012">
        <v>9.3795800000000002E-3</v>
      </c>
      <c r="P1012">
        <v>3.4709280000000002E-2</v>
      </c>
      <c r="Q1012">
        <v>3.5340819999999966E-3</v>
      </c>
      <c r="R1012">
        <v>3.7555914000000003E-2</v>
      </c>
      <c r="T1012">
        <v>2.3938999999999998E-2</v>
      </c>
      <c r="U1012">
        <v>3.3457000000000001E-2</v>
      </c>
      <c r="V1012">
        <v>5.3249999999999999E-3</v>
      </c>
      <c r="W1012">
        <v>0.12080399999999999</v>
      </c>
      <c r="X1012">
        <v>8.2780000000000006E-2</v>
      </c>
      <c r="Y1012">
        <v>0.28390300000000002</v>
      </c>
      <c r="Z1012">
        <v>0.110942</v>
      </c>
      <c r="AB1012">
        <v>-121.70563900000001</v>
      </c>
      <c r="AC1012">
        <v>-4.0884289999999996</v>
      </c>
      <c r="AD1012">
        <v>-121.836297</v>
      </c>
      <c r="AE1012">
        <v>0.36379600000000001</v>
      </c>
      <c r="AF1012">
        <v>0.50819599999999998</v>
      </c>
      <c r="AG1012">
        <v>0.29162399999999999</v>
      </c>
      <c r="AH1012">
        <v>-122.38193699999999</v>
      </c>
      <c r="AJ1012">
        <v>122.141582</v>
      </c>
      <c r="AK1012">
        <v>-0.36900299999999997</v>
      </c>
      <c r="AL1012">
        <v>122.054579</v>
      </c>
      <c r="AM1012">
        <v>122.035965</v>
      </c>
      <c r="AN1012">
        <v>-0.105617</v>
      </c>
      <c r="AO1012">
        <v>-0.40702699999999997</v>
      </c>
      <c r="AP1012">
        <v>-0.20590399999999998</v>
      </c>
      <c r="AR1012">
        <v>-0.3512969999999882</v>
      </c>
      <c r="AS1012">
        <v>-0.12601099999999998</v>
      </c>
      <c r="AT1012">
        <v>0.32500100000000032</v>
      </c>
      <c r="AU1012">
        <v>0.19434300000000349</v>
      </c>
      <c r="AV1012">
        <v>0.54563999999999169</v>
      </c>
      <c r="AW1012">
        <v>1.8388999999999989E-2</v>
      </c>
      <c r="AX1012">
        <v>-0.198183</v>
      </c>
      <c r="AY1012">
        <v>122.15144400000001</v>
      </c>
      <c r="AZ1012">
        <v>122.11342</v>
      </c>
      <c r="BA1012">
        <v>122.314543</v>
      </c>
      <c r="BB1012">
        <v>122.064097</v>
      </c>
      <c r="BC1012">
        <v>-0.37886500000000001</v>
      </c>
      <c r="BD1012">
        <v>122.394436</v>
      </c>
      <c r="BE1012">
        <v>122.538836</v>
      </c>
      <c r="BF1012">
        <v>122.322264</v>
      </c>
      <c r="BG1012">
        <v>117.942211</v>
      </c>
      <c r="BH1012">
        <v>-122.87174399999999</v>
      </c>
    </row>
    <row r="1013" spans="1:60">
      <c r="A1013" s="1">
        <v>1798.640625</v>
      </c>
      <c r="B1013">
        <v>122.639465</v>
      </c>
      <c r="C1013">
        <v>-122.058105</v>
      </c>
      <c r="D1013">
        <v>0.471497</v>
      </c>
      <c r="F1013">
        <v>1.4210854715202004E-13</v>
      </c>
      <c r="G1013">
        <v>-4.2264539999999993E-3</v>
      </c>
      <c r="H1013">
        <v>-1.2863337999999998E-2</v>
      </c>
      <c r="I1013">
        <v>-4.4956862E-2</v>
      </c>
      <c r="J1013">
        <v>-4.0215695999999995E-2</v>
      </c>
      <c r="K1013">
        <v>-1.0428847999999996E-2</v>
      </c>
      <c r="M1013">
        <v>-8.3919499999993152E-4</v>
      </c>
      <c r="N1013">
        <v>-1.5794358000000001E-2</v>
      </c>
      <c r="O1013">
        <v>9.3795800000000002E-3</v>
      </c>
      <c r="P1013">
        <v>3.4709280000000002E-2</v>
      </c>
      <c r="Q1013">
        <v>3.7478819999999967E-3</v>
      </c>
      <c r="R1013">
        <v>3.7769513999999997E-2</v>
      </c>
      <c r="T1013">
        <v>2.8518000000000002E-2</v>
      </c>
      <c r="U1013">
        <v>4.2613999999999999E-2</v>
      </c>
      <c r="V1013">
        <v>5.3249999999999999E-3</v>
      </c>
      <c r="W1013">
        <v>0.12080399999999999</v>
      </c>
      <c r="X1013">
        <v>8.2780000000000006E-2</v>
      </c>
      <c r="Y1013">
        <v>0.27932400000000002</v>
      </c>
      <c r="Z1013">
        <v>0.115521</v>
      </c>
      <c r="AB1013">
        <v>-121.71479600000001</v>
      </c>
      <c r="AC1013">
        <v>-4.1342160000000003</v>
      </c>
      <c r="AD1013">
        <v>-121.84087599999999</v>
      </c>
      <c r="AE1013">
        <v>0.35463899999999998</v>
      </c>
      <c r="AF1013">
        <v>0.50361699999999998</v>
      </c>
      <c r="AG1013">
        <v>0.28246700000000002</v>
      </c>
      <c r="AH1013">
        <v>-122.395674</v>
      </c>
      <c r="AJ1013">
        <v>122.173626</v>
      </c>
      <c r="AK1013">
        <v>-0.35069300000000003</v>
      </c>
      <c r="AL1013">
        <v>122.086623</v>
      </c>
      <c r="AM1013">
        <v>122.06343</v>
      </c>
      <c r="AN1013">
        <v>-0.110196</v>
      </c>
      <c r="AO1013">
        <v>-0.38871699999999998</v>
      </c>
      <c r="AP1013">
        <v>-0.19217299999999998</v>
      </c>
      <c r="AR1013">
        <v>-0.33756900000000201</v>
      </c>
      <c r="AS1013">
        <v>-0.11685800000000002</v>
      </c>
      <c r="AT1013">
        <v>0.34330899999999076</v>
      </c>
      <c r="AU1013">
        <v>0.21722900000000323</v>
      </c>
      <c r="AV1013">
        <v>0.55479800000000523</v>
      </c>
      <c r="AW1013">
        <v>3.2119999999999982E-2</v>
      </c>
      <c r="AX1013">
        <v>-0.18902999999999998</v>
      </c>
      <c r="AY1013">
        <v>122.178909</v>
      </c>
      <c r="AZ1013">
        <v>122.140885</v>
      </c>
      <c r="BA1013">
        <v>122.337429</v>
      </c>
      <c r="BB1013">
        <v>122.100719</v>
      </c>
      <c r="BC1013">
        <v>-0.35597600000000001</v>
      </c>
      <c r="BD1013">
        <v>122.412744</v>
      </c>
      <c r="BE1013">
        <v>122.561722</v>
      </c>
      <c r="BF1013">
        <v>122.34057199999999</v>
      </c>
      <c r="BG1013">
        <v>117.923889</v>
      </c>
      <c r="BH1013">
        <v>-122.867171</v>
      </c>
    </row>
    <row r="1014" spans="1:60">
      <c r="A1014" s="1">
        <v>1800.375</v>
      </c>
      <c r="B1014">
        <v>122.68066399999999</v>
      </c>
      <c r="C1014">
        <v>-122.007751</v>
      </c>
      <c r="D1014">
        <v>0.45318599999999998</v>
      </c>
      <c r="F1014">
        <v>1.4210854715202004E-13</v>
      </c>
      <c r="G1014">
        <v>-4.2264539999999993E-3</v>
      </c>
      <c r="H1014">
        <v>-1.3290738E-2</v>
      </c>
      <c r="I1014">
        <v>-4.4956862E-2</v>
      </c>
      <c r="J1014">
        <v>-4.0002095999999994E-2</v>
      </c>
      <c r="K1014">
        <v>-1.0642647999999994E-2</v>
      </c>
      <c r="M1014">
        <v>-8.3919499999993152E-4</v>
      </c>
      <c r="N1014">
        <v>-1.6007957999999999E-2</v>
      </c>
      <c r="O1014">
        <v>9.8069799999999999E-3</v>
      </c>
      <c r="P1014">
        <v>3.4709280000000002E-2</v>
      </c>
      <c r="Q1014">
        <v>3.5340819999999966E-3</v>
      </c>
      <c r="R1014">
        <v>3.7769513999999997E-2</v>
      </c>
      <c r="T1014">
        <v>2.8518000000000002E-2</v>
      </c>
      <c r="U1014">
        <v>4.7192999999999999E-2</v>
      </c>
      <c r="V1014">
        <v>9.9039999999999996E-3</v>
      </c>
      <c r="W1014">
        <v>0.11622499999999999</v>
      </c>
      <c r="X1014">
        <v>8.2780000000000006E-2</v>
      </c>
      <c r="Y1014">
        <v>0.27474500000000002</v>
      </c>
      <c r="Z1014">
        <v>0.101784</v>
      </c>
      <c r="AB1014">
        <v>-121.719375</v>
      </c>
      <c r="AC1014">
        <v>-4.1800030000000001</v>
      </c>
      <c r="AD1014">
        <v>-121.831718</v>
      </c>
      <c r="AE1014">
        <v>0.35921799999999998</v>
      </c>
      <c r="AF1014">
        <v>0.51735299999999995</v>
      </c>
      <c r="AG1014">
        <v>0.27788800000000002</v>
      </c>
      <c r="AH1014">
        <v>-122.386516</v>
      </c>
      <c r="AJ1014">
        <v>122.10953499999999</v>
      </c>
      <c r="AK1014">
        <v>-0.33696099999999996</v>
      </c>
      <c r="AL1014">
        <v>122.036269</v>
      </c>
      <c r="AM1014">
        <v>122.017655</v>
      </c>
      <c r="AN1014">
        <v>-9.1880000000000003E-2</v>
      </c>
      <c r="AO1014">
        <v>-0.37040599999999996</v>
      </c>
      <c r="AP1014">
        <v>-0.17844099999999996</v>
      </c>
      <c r="AR1014">
        <v>-0.37876500000000135</v>
      </c>
      <c r="AS1014">
        <v>-9.3967999999999996E-2</v>
      </c>
      <c r="AT1014">
        <v>0.28837599999999952</v>
      </c>
      <c r="AU1014">
        <v>0.17603300000000388</v>
      </c>
      <c r="AV1014">
        <v>0.55479800000000523</v>
      </c>
      <c r="AW1014">
        <v>6.4166999999999974E-2</v>
      </c>
      <c r="AX1014">
        <v>-0.17529799999999995</v>
      </c>
      <c r="AY1014">
        <v>122.123976</v>
      </c>
      <c r="AZ1014">
        <v>122.090531</v>
      </c>
      <c r="BA1014">
        <v>122.28249599999999</v>
      </c>
      <c r="BB1014">
        <v>122.05494399999999</v>
      </c>
      <c r="BC1014">
        <v>-0.35140199999999999</v>
      </c>
      <c r="BD1014">
        <v>122.366969</v>
      </c>
      <c r="BE1014">
        <v>122.525104</v>
      </c>
      <c r="BF1014">
        <v>122.285639</v>
      </c>
      <c r="BG1014">
        <v>117.827748</v>
      </c>
      <c r="BH1014">
        <v>-122.839702</v>
      </c>
    </row>
    <row r="1015" spans="1:60">
      <c r="A1015" s="1">
        <v>1802.15625</v>
      </c>
      <c r="B1015">
        <v>122.64862100000001</v>
      </c>
      <c r="C1015">
        <v>-122.080994</v>
      </c>
      <c r="D1015">
        <v>0.43945299999999998</v>
      </c>
      <c r="F1015">
        <v>1.4210854715202004E-13</v>
      </c>
      <c r="G1015">
        <v>-4.4400539999999997E-3</v>
      </c>
      <c r="H1015">
        <v>-1.2863337999999998E-2</v>
      </c>
      <c r="I1015">
        <v>-4.5170461999999995E-2</v>
      </c>
      <c r="J1015">
        <v>-3.9788295999999994E-2</v>
      </c>
      <c r="K1015">
        <v>-1.0428847999999996E-2</v>
      </c>
      <c r="M1015">
        <v>-8.4696949999999438E-3</v>
      </c>
      <c r="N1015">
        <v>-1.6221558000000004E-2</v>
      </c>
      <c r="O1015">
        <v>9.3795800000000002E-3</v>
      </c>
      <c r="P1015">
        <v>3.4709280000000002E-2</v>
      </c>
      <c r="Q1015">
        <v>3.7478819999999967E-3</v>
      </c>
      <c r="R1015">
        <v>3.7769513999999997E-2</v>
      </c>
      <c r="T1015">
        <v>2.3938999999999998E-2</v>
      </c>
      <c r="U1015">
        <v>4.2613999999999999E-2</v>
      </c>
      <c r="V1015">
        <v>1.4482E-2</v>
      </c>
      <c r="W1015">
        <v>0.11622499999999999</v>
      </c>
      <c r="X1015">
        <v>8.2780000000000006E-2</v>
      </c>
      <c r="Y1015">
        <v>0.28390300000000002</v>
      </c>
      <c r="Z1015">
        <v>9.7205E-2</v>
      </c>
      <c r="AB1015">
        <v>-121.719375</v>
      </c>
      <c r="AC1015">
        <v>-4.2166329999999999</v>
      </c>
      <c r="AD1015">
        <v>-121.850033</v>
      </c>
      <c r="AE1015">
        <v>0.35006100000000001</v>
      </c>
      <c r="AF1015">
        <v>0.49903799999999998</v>
      </c>
      <c r="AG1015">
        <v>0.28704499999999999</v>
      </c>
      <c r="AH1015">
        <v>-122.413989</v>
      </c>
      <c r="AJ1015">
        <v>122.17819900000001</v>
      </c>
      <c r="AK1015">
        <v>-0.32322799999999996</v>
      </c>
      <c r="AL1015">
        <v>122.104933</v>
      </c>
      <c r="AM1015">
        <v>122.09547600000001</v>
      </c>
      <c r="AN1015">
        <v>-8.2723000000000005E-2</v>
      </c>
      <c r="AO1015">
        <v>-0.35667299999999996</v>
      </c>
      <c r="AP1015">
        <v>-0.15554999999999997</v>
      </c>
      <c r="AR1015">
        <v>-0.33299499999999682</v>
      </c>
      <c r="AS1015">
        <v>-8.9391999999999971E-2</v>
      </c>
      <c r="AT1015">
        <v>0.36161900000000458</v>
      </c>
      <c r="AU1015">
        <v>0.23096100000000774</v>
      </c>
      <c r="AV1015">
        <v>0.56395600000000456</v>
      </c>
      <c r="AW1015">
        <v>5.9584999999999999E-2</v>
      </c>
      <c r="AX1015">
        <v>-0.15240799999999999</v>
      </c>
      <c r="AY1015">
        <v>122.197219</v>
      </c>
      <c r="AZ1015">
        <v>122.163774</v>
      </c>
      <c r="BA1015">
        <v>122.364897</v>
      </c>
      <c r="BB1015">
        <v>122.123608</v>
      </c>
      <c r="BC1015">
        <v>-0.342248</v>
      </c>
      <c r="BD1015">
        <v>122.431055</v>
      </c>
      <c r="BE1015">
        <v>122.580032</v>
      </c>
      <c r="BF1015">
        <v>122.36803900000001</v>
      </c>
      <c r="BG1015">
        <v>117.864361</v>
      </c>
      <c r="BH1015">
        <v>-122.853442</v>
      </c>
    </row>
    <row r="1016" spans="1:60">
      <c r="A1016" s="1">
        <v>1803.890625</v>
      </c>
      <c r="B1016">
        <v>122.70813</v>
      </c>
      <c r="C1016">
        <v>-122.039795</v>
      </c>
      <c r="D1016">
        <v>0.43487500000000001</v>
      </c>
      <c r="F1016">
        <v>1.4210854715202004E-13</v>
      </c>
      <c r="G1016">
        <v>-4.2264539999999993E-3</v>
      </c>
      <c r="H1016">
        <v>-1.3077137999999999E-2</v>
      </c>
      <c r="I1016">
        <v>-4.5384262000000002E-2</v>
      </c>
      <c r="J1016">
        <v>-4.0002095999999994E-2</v>
      </c>
      <c r="K1016">
        <v>-1.0856247999999995E-2</v>
      </c>
      <c r="M1016">
        <v>6.7908050000000664E-3</v>
      </c>
      <c r="N1016">
        <v>-1.6221558000000004E-2</v>
      </c>
      <c r="O1016">
        <v>9.8069799999999999E-3</v>
      </c>
      <c r="P1016">
        <v>3.4922880000000003E-2</v>
      </c>
      <c r="Q1016">
        <v>3.7478819999999967E-3</v>
      </c>
      <c r="R1016">
        <v>3.7769513999999997E-2</v>
      </c>
      <c r="T1016">
        <v>1.9361E-2</v>
      </c>
      <c r="U1016">
        <v>4.2613999999999999E-2</v>
      </c>
      <c r="V1016">
        <v>7.4700000000000005E-4</v>
      </c>
      <c r="W1016">
        <v>0.12538199999999999</v>
      </c>
      <c r="X1016">
        <v>7.8201000000000007E-2</v>
      </c>
      <c r="Y1016">
        <v>0.27474500000000002</v>
      </c>
      <c r="Z1016">
        <v>0.115521</v>
      </c>
      <c r="AB1016">
        <v>-121.73311099999999</v>
      </c>
      <c r="AC1016">
        <v>-4.2715769999999997</v>
      </c>
      <c r="AD1016">
        <v>-121.850033</v>
      </c>
      <c r="AE1016">
        <v>0.34548200000000001</v>
      </c>
      <c r="AF1016">
        <v>0.48988100000000001</v>
      </c>
      <c r="AG1016">
        <v>0.27331</v>
      </c>
      <c r="AH1016">
        <v>-122.40940999999999</v>
      </c>
      <c r="AJ1016">
        <v>122.155316</v>
      </c>
      <c r="AK1016">
        <v>-0.30949300000000002</v>
      </c>
      <c r="AL1016">
        <v>122.059156</v>
      </c>
      <c r="AM1016">
        <v>122.040542</v>
      </c>
      <c r="AN1016">
        <v>-0.114774</v>
      </c>
      <c r="AO1016">
        <v>-0.35667399999999999</v>
      </c>
      <c r="AP1016">
        <v>-0.16012999999999999</v>
      </c>
      <c r="AR1016">
        <v>-0.36961499999999603</v>
      </c>
      <c r="AS1016">
        <v>-8.9393E-2</v>
      </c>
      <c r="AT1016">
        <v>0.30668400000000418</v>
      </c>
      <c r="AU1016">
        <v>0.18976200000000176</v>
      </c>
      <c r="AV1016">
        <v>0.55937699999999779</v>
      </c>
      <c r="AW1016">
        <v>5.5005999999999999E-2</v>
      </c>
      <c r="AX1016">
        <v>-0.16156500000000001</v>
      </c>
      <c r="AY1016">
        <v>122.165177</v>
      </c>
      <c r="AZ1016">
        <v>122.11799600000001</v>
      </c>
      <c r="BA1016">
        <v>122.31453999999999</v>
      </c>
      <c r="BB1016">
        <v>122.082409</v>
      </c>
      <c r="BC1016">
        <v>-0.31935400000000003</v>
      </c>
      <c r="BD1016">
        <v>122.385277</v>
      </c>
      <c r="BE1016">
        <v>122.52967599999999</v>
      </c>
      <c r="BF1016">
        <v>122.31310499999999</v>
      </c>
      <c r="BG1016">
        <v>117.768218</v>
      </c>
      <c r="BH1016">
        <v>-122.844285</v>
      </c>
    </row>
    <row r="1017" spans="1:60">
      <c r="A1017" s="1">
        <v>1805.6875</v>
      </c>
      <c r="B1017">
        <v>122.575378</v>
      </c>
      <c r="C1017">
        <v>-122.099304</v>
      </c>
      <c r="D1017">
        <v>0.48522900000000002</v>
      </c>
      <c r="F1017">
        <v>1.4210854715202004E-13</v>
      </c>
      <c r="G1017">
        <v>-4.6538539999999998E-3</v>
      </c>
      <c r="H1017">
        <v>-1.3077137999999999E-2</v>
      </c>
      <c r="I1017">
        <v>-4.5170461999999995E-2</v>
      </c>
      <c r="J1017">
        <v>-3.9788295999999994E-2</v>
      </c>
      <c r="K1017">
        <v>-1.0215247999999993E-2</v>
      </c>
      <c r="M1017">
        <v>-8.4696949999999438E-3</v>
      </c>
      <c r="N1017">
        <v>-1.5794358000000001E-2</v>
      </c>
      <c r="O1017">
        <v>9.3795800000000002E-3</v>
      </c>
      <c r="P1017">
        <v>3.4922880000000003E-2</v>
      </c>
      <c r="Q1017">
        <v>3.7478819999999967E-3</v>
      </c>
      <c r="R1017">
        <v>3.7769513999999997E-2</v>
      </c>
      <c r="T1017">
        <v>2.3938999999999998E-2</v>
      </c>
      <c r="U1017">
        <v>3.3457000000000001E-2</v>
      </c>
      <c r="V1017">
        <v>7.4700000000000005E-4</v>
      </c>
      <c r="W1017">
        <v>0.12080399999999999</v>
      </c>
      <c r="X1017">
        <v>7.8201000000000007E-2</v>
      </c>
      <c r="Y1017">
        <v>0.27016699999999999</v>
      </c>
      <c r="Z1017">
        <v>0.106363</v>
      </c>
      <c r="AB1017">
        <v>-121.73769</v>
      </c>
      <c r="AC1017">
        <v>-4.312786</v>
      </c>
      <c r="AD1017">
        <v>-121.854612</v>
      </c>
      <c r="AE1017">
        <v>0.35006100000000001</v>
      </c>
      <c r="AF1017">
        <v>0.49446000000000001</v>
      </c>
      <c r="AG1017">
        <v>0.27788800000000002</v>
      </c>
      <c r="AH1017">
        <v>-122.41856799999999</v>
      </c>
      <c r="AJ1017">
        <v>122.20566700000001</v>
      </c>
      <c r="AK1017">
        <v>-0.364425</v>
      </c>
      <c r="AL1017">
        <v>122.123243</v>
      </c>
      <c r="AM1017">
        <v>122.10005100000001</v>
      </c>
      <c r="AN1017">
        <v>-0.105616</v>
      </c>
      <c r="AO1017">
        <v>-0.407028</v>
      </c>
      <c r="AP1017">
        <v>-0.21506200000000003</v>
      </c>
      <c r="AR1017">
        <v>-0.31926399999998978</v>
      </c>
      <c r="AS1017">
        <v>-0.13516800000000001</v>
      </c>
      <c r="AT1017">
        <v>0.36161400000000299</v>
      </c>
      <c r="AU1017">
        <v>0.24469200000000058</v>
      </c>
      <c r="AV1017">
        <v>0.56395599999999035</v>
      </c>
      <c r="AW1017">
        <v>9.2309999999999892E-3</v>
      </c>
      <c r="AX1017">
        <v>-0.207341</v>
      </c>
      <c r="AY1017">
        <v>122.22010800000001</v>
      </c>
      <c r="AZ1017">
        <v>122.17750500000001</v>
      </c>
      <c r="BA1017">
        <v>122.369471</v>
      </c>
      <c r="BB1017">
        <v>122.132761</v>
      </c>
      <c r="BC1017">
        <v>-0.37886600000000004</v>
      </c>
      <c r="BD1017">
        <v>122.449365</v>
      </c>
      <c r="BE1017">
        <v>122.59376400000001</v>
      </c>
      <c r="BF1017">
        <v>122.37719200000001</v>
      </c>
      <c r="BG1017">
        <v>117.786518</v>
      </c>
      <c r="BH1017">
        <v>-122.903797</v>
      </c>
    </row>
    <row r="1018" spans="1:60">
      <c r="A1018" s="1">
        <v>1807.46875</v>
      </c>
      <c r="B1018">
        <v>122.66235399999999</v>
      </c>
      <c r="C1018">
        <v>-122.067261</v>
      </c>
      <c r="D1018">
        <v>0.457764</v>
      </c>
      <c r="F1018">
        <v>1.4210854715202004E-13</v>
      </c>
      <c r="G1018">
        <v>-4.4400539999999997E-3</v>
      </c>
      <c r="H1018">
        <v>-1.3077137999999999E-2</v>
      </c>
      <c r="I1018">
        <v>-4.4743061999999993E-2</v>
      </c>
      <c r="J1018">
        <v>-3.9788295999999994E-2</v>
      </c>
      <c r="K1018">
        <v>-1.0642647999999994E-2</v>
      </c>
      <c r="M1018">
        <v>-8.4696949999999438E-3</v>
      </c>
      <c r="N1018">
        <v>-1.5794358000000001E-2</v>
      </c>
      <c r="O1018">
        <v>9.5931799999999998E-3</v>
      </c>
      <c r="P1018">
        <v>3.4709280000000002E-2</v>
      </c>
      <c r="Q1018">
        <v>4.1752819999999972E-3</v>
      </c>
      <c r="R1018">
        <v>3.7769513999999997E-2</v>
      </c>
      <c r="T1018">
        <v>3.3096E-2</v>
      </c>
      <c r="U1018">
        <v>4.2613999999999999E-2</v>
      </c>
      <c r="V1018">
        <v>9.9039999999999996E-3</v>
      </c>
      <c r="W1018">
        <v>0.11622499999999999</v>
      </c>
      <c r="X1018">
        <v>8.2780000000000006E-2</v>
      </c>
      <c r="Y1018">
        <v>0.27932400000000002</v>
      </c>
      <c r="Z1018">
        <v>0.115521</v>
      </c>
      <c r="AB1018">
        <v>-121.73311099999999</v>
      </c>
      <c r="AC1018">
        <v>-4.3677299999999999</v>
      </c>
      <c r="AD1018">
        <v>-121.854612</v>
      </c>
      <c r="AE1018">
        <v>0.35463899999999998</v>
      </c>
      <c r="AF1018">
        <v>0.49903799999999998</v>
      </c>
      <c r="AG1018">
        <v>0.28704499999999999</v>
      </c>
      <c r="AH1018">
        <v>-122.40940999999999</v>
      </c>
      <c r="AJ1018">
        <v>122.182782</v>
      </c>
      <c r="AK1018">
        <v>-0.34153900000000004</v>
      </c>
      <c r="AL1018">
        <v>122.100357</v>
      </c>
      <c r="AM1018">
        <v>122.07716500000001</v>
      </c>
      <c r="AN1018">
        <v>-0.105617</v>
      </c>
      <c r="AO1018">
        <v>-0.37498399999999998</v>
      </c>
      <c r="AP1018">
        <v>-0.17843999999999999</v>
      </c>
      <c r="AR1018">
        <v>-0.34214899999999204</v>
      </c>
      <c r="AS1018">
        <v>-0.10312499999999999</v>
      </c>
      <c r="AT1018">
        <v>0.33415000000000816</v>
      </c>
      <c r="AU1018">
        <v>0.21264899999999898</v>
      </c>
      <c r="AV1018">
        <v>0.55479799999999102</v>
      </c>
      <c r="AW1018">
        <v>4.1273999999999977E-2</v>
      </c>
      <c r="AX1018">
        <v>-0.17071900000000001</v>
      </c>
      <c r="AY1018">
        <v>122.183486</v>
      </c>
      <c r="AZ1018">
        <v>122.150041</v>
      </c>
      <c r="BA1018">
        <v>122.346585</v>
      </c>
      <c r="BB1018">
        <v>122.109875</v>
      </c>
      <c r="BC1018">
        <v>-0.34224300000000002</v>
      </c>
      <c r="BD1018">
        <v>122.42190000000001</v>
      </c>
      <c r="BE1018">
        <v>122.566299</v>
      </c>
      <c r="BF1018">
        <v>122.35430600000001</v>
      </c>
      <c r="BG1018">
        <v>117.69953100000001</v>
      </c>
      <c r="BH1018">
        <v>-122.86717399999999</v>
      </c>
    </row>
    <row r="1019" spans="1:60">
      <c r="A1019" s="1">
        <v>1809.1875</v>
      </c>
      <c r="B1019">
        <v>122.557068</v>
      </c>
      <c r="C1019">
        <v>-122.09472700000001</v>
      </c>
      <c r="D1019">
        <v>0.48980699999999999</v>
      </c>
      <c r="F1019">
        <v>1.4210854715202004E-13</v>
      </c>
      <c r="G1019">
        <v>-4.6538539999999998E-3</v>
      </c>
      <c r="H1019">
        <v>-1.3077137999999999E-2</v>
      </c>
      <c r="I1019">
        <v>-4.5170461999999995E-2</v>
      </c>
      <c r="J1019">
        <v>-4.0429295999999997E-2</v>
      </c>
      <c r="K1019">
        <v>-1.0215247999999993E-2</v>
      </c>
      <c r="M1019">
        <v>-8.3919499999993152E-4</v>
      </c>
      <c r="N1019">
        <v>-1.6221558000000004E-2</v>
      </c>
      <c r="O1019">
        <v>9.1659800000000007E-3</v>
      </c>
      <c r="P1019">
        <v>3.4495680000000008E-2</v>
      </c>
      <c r="Q1019">
        <v>3.7478819999999967E-3</v>
      </c>
      <c r="R1019">
        <v>3.7555914000000003E-2</v>
      </c>
      <c r="T1019">
        <v>2.8518000000000002E-2</v>
      </c>
      <c r="U1019">
        <v>3.8034999999999999E-2</v>
      </c>
      <c r="V1019">
        <v>7.4700000000000005E-4</v>
      </c>
      <c r="W1019">
        <v>0.12080399999999999</v>
      </c>
      <c r="X1019">
        <v>7.8201000000000007E-2</v>
      </c>
      <c r="Y1019">
        <v>0.27474500000000002</v>
      </c>
      <c r="Z1019">
        <v>0.124679</v>
      </c>
      <c r="AB1019">
        <v>-121.72395400000001</v>
      </c>
      <c r="AC1019">
        <v>-4.4135169999999997</v>
      </c>
      <c r="AD1019">
        <v>-121.854612</v>
      </c>
      <c r="AE1019">
        <v>0.35463899999999998</v>
      </c>
      <c r="AF1019">
        <v>0.50361699999999998</v>
      </c>
      <c r="AG1019">
        <v>0.27788800000000002</v>
      </c>
      <c r="AH1019">
        <v>-122.40940999999999</v>
      </c>
      <c r="AJ1019">
        <v>122.21940600000001</v>
      </c>
      <c r="AK1019">
        <v>-0.36900299999999997</v>
      </c>
      <c r="AL1019">
        <v>122.12324500000001</v>
      </c>
      <c r="AM1019">
        <v>122.09547400000001</v>
      </c>
      <c r="AN1019">
        <v>-0.123932</v>
      </c>
      <c r="AO1019">
        <v>-0.41160599999999997</v>
      </c>
      <c r="AP1019">
        <v>-0.21506199999999998</v>
      </c>
      <c r="AR1019">
        <v>-0.31468299999998806</v>
      </c>
      <c r="AS1019">
        <v>-0.13516800000000001</v>
      </c>
      <c r="AT1019">
        <v>0.3707729999999998</v>
      </c>
      <c r="AU1019">
        <v>0.24011500000000296</v>
      </c>
      <c r="AV1019">
        <v>0.55479799999999102</v>
      </c>
      <c r="AW1019">
        <v>1.3809999999999989E-2</v>
      </c>
      <c r="AX1019">
        <v>-0.21191899999999997</v>
      </c>
      <c r="AY1019">
        <v>122.21553100000001</v>
      </c>
      <c r="AZ1019">
        <v>122.17292800000001</v>
      </c>
      <c r="BA1019">
        <v>122.369472</v>
      </c>
      <c r="BB1019">
        <v>122.132762</v>
      </c>
      <c r="BC1019">
        <v>-0.36512800000000001</v>
      </c>
      <c r="BD1019">
        <v>122.44936600000001</v>
      </c>
      <c r="BE1019">
        <v>122.59834400000001</v>
      </c>
      <c r="BF1019">
        <v>122.37261500000001</v>
      </c>
      <c r="BG1019">
        <v>117.68121000000001</v>
      </c>
      <c r="BH1019">
        <v>-122.89921699999999</v>
      </c>
    </row>
    <row r="1020" spans="1:60">
      <c r="A1020" s="1">
        <v>1810.984375</v>
      </c>
      <c r="B1020">
        <v>122.653198</v>
      </c>
      <c r="C1020">
        <v>-122.09472700000001</v>
      </c>
      <c r="D1020">
        <v>0.46691899999999997</v>
      </c>
      <c r="F1020">
        <v>1.4210854715202004E-13</v>
      </c>
      <c r="G1020">
        <v>-4.6538539999999998E-3</v>
      </c>
      <c r="H1020">
        <v>-1.3290738E-2</v>
      </c>
      <c r="I1020">
        <v>-4.4743061999999993E-2</v>
      </c>
      <c r="J1020">
        <v>-4.0002095999999994E-2</v>
      </c>
      <c r="K1020">
        <v>-1.0428847999999996E-2</v>
      </c>
      <c r="M1020">
        <v>1.4421305000000051E-2</v>
      </c>
      <c r="N1020">
        <v>-1.5580558E-2</v>
      </c>
      <c r="O1020">
        <v>9.3795800000000002E-3</v>
      </c>
      <c r="P1020">
        <v>3.4922880000000003E-2</v>
      </c>
      <c r="Q1020">
        <v>3.9614819999999971E-3</v>
      </c>
      <c r="R1020">
        <v>3.7555914000000003E-2</v>
      </c>
      <c r="T1020">
        <v>2.8518000000000002E-2</v>
      </c>
      <c r="U1020">
        <v>3.3457000000000001E-2</v>
      </c>
      <c r="V1020">
        <v>9.9039999999999996E-3</v>
      </c>
      <c r="W1020">
        <v>0.11622499999999999</v>
      </c>
      <c r="X1020">
        <v>7.3622000000000007E-2</v>
      </c>
      <c r="Y1020">
        <v>0.27474500000000002</v>
      </c>
      <c r="Z1020">
        <v>9.2626E-2</v>
      </c>
      <c r="AB1020">
        <v>-121.73769</v>
      </c>
      <c r="AC1020">
        <v>-4.4593040000000004</v>
      </c>
      <c r="AD1020">
        <v>-121.850033</v>
      </c>
      <c r="AE1020">
        <v>0.35463899999999998</v>
      </c>
      <c r="AF1020">
        <v>0.50819599999999998</v>
      </c>
      <c r="AG1020">
        <v>0.27331</v>
      </c>
      <c r="AH1020">
        <v>-122.41856799999999</v>
      </c>
      <c r="AJ1020">
        <v>122.187353</v>
      </c>
      <c r="AK1020">
        <v>-0.35069399999999995</v>
      </c>
      <c r="AL1020">
        <v>122.12324500000001</v>
      </c>
      <c r="AM1020">
        <v>122.10463100000001</v>
      </c>
      <c r="AN1020">
        <v>-8.2722000000000004E-2</v>
      </c>
      <c r="AO1020">
        <v>-0.39329699999999995</v>
      </c>
      <c r="AP1020">
        <v>-0.19217399999999996</v>
      </c>
      <c r="AR1020">
        <v>-0.32384099999998739</v>
      </c>
      <c r="AS1020">
        <v>-0.11227999999999999</v>
      </c>
      <c r="AT1020">
        <v>0.35703700000000538</v>
      </c>
      <c r="AU1020">
        <v>0.24469400000000974</v>
      </c>
      <c r="AV1020">
        <v>0.56853499999999713</v>
      </c>
      <c r="AW1020">
        <v>4.1277000000000008E-2</v>
      </c>
      <c r="AX1020">
        <v>-0.19360899999999998</v>
      </c>
      <c r="AY1020">
        <v>122.21095200000001</v>
      </c>
      <c r="AZ1020">
        <v>122.16834900000001</v>
      </c>
      <c r="BA1020">
        <v>122.369472</v>
      </c>
      <c r="BB1020">
        <v>122.128184</v>
      </c>
      <c r="BC1020">
        <v>-0.37429299999999999</v>
      </c>
      <c r="BD1020">
        <v>122.44936600000001</v>
      </c>
      <c r="BE1020">
        <v>122.602923</v>
      </c>
      <c r="BF1020">
        <v>122.368037</v>
      </c>
      <c r="BG1020">
        <v>117.635423</v>
      </c>
      <c r="BH1020">
        <v>-122.885487</v>
      </c>
    </row>
    <row r="1021" spans="1:60">
      <c r="A1021" s="1">
        <v>1812.765625</v>
      </c>
      <c r="B1021">
        <v>122.717285</v>
      </c>
      <c r="C1021">
        <v>-122.021484</v>
      </c>
      <c r="D1021">
        <v>0.457764</v>
      </c>
      <c r="F1021">
        <v>1.4210854715202004E-13</v>
      </c>
      <c r="G1021">
        <v>-4.6538539999999998E-3</v>
      </c>
      <c r="H1021">
        <v>-1.3077137999999999E-2</v>
      </c>
      <c r="I1021">
        <v>-4.4956862E-2</v>
      </c>
      <c r="J1021">
        <v>-4.0215695999999995E-2</v>
      </c>
      <c r="K1021">
        <v>-1.0215247999999993E-2</v>
      </c>
      <c r="M1021">
        <v>-8.3919499999993152E-4</v>
      </c>
      <c r="N1021">
        <v>-1.6221558000000004E-2</v>
      </c>
      <c r="O1021">
        <v>9.5931799999999998E-3</v>
      </c>
      <c r="P1021">
        <v>3.4281880000000001E-2</v>
      </c>
      <c r="Q1021">
        <v>3.7478819999999967E-3</v>
      </c>
      <c r="R1021">
        <v>3.7555914000000003E-2</v>
      </c>
      <c r="T1021">
        <v>2.8518000000000002E-2</v>
      </c>
      <c r="U1021">
        <v>3.3457000000000001E-2</v>
      </c>
      <c r="V1021">
        <v>9.9039999999999996E-3</v>
      </c>
      <c r="W1021">
        <v>0.11622499999999999</v>
      </c>
      <c r="X1021">
        <v>8.2780000000000006E-2</v>
      </c>
      <c r="Y1021">
        <v>0.27474500000000002</v>
      </c>
      <c r="Z1021">
        <v>0.115521</v>
      </c>
      <c r="AB1021">
        <v>-121.73769</v>
      </c>
      <c r="AC1021">
        <v>-4.5188280000000001</v>
      </c>
      <c r="AD1021">
        <v>-121.850033</v>
      </c>
      <c r="AE1021">
        <v>0.34548200000000001</v>
      </c>
      <c r="AF1021">
        <v>0.49446000000000001</v>
      </c>
      <c r="AG1021">
        <v>0.28246700000000002</v>
      </c>
      <c r="AH1021">
        <v>-122.413989</v>
      </c>
      <c r="AJ1021">
        <v>122.137005</v>
      </c>
      <c r="AK1021">
        <v>-0.34153900000000004</v>
      </c>
      <c r="AL1021">
        <v>122.05000200000001</v>
      </c>
      <c r="AM1021">
        <v>122.03138800000001</v>
      </c>
      <c r="AN1021">
        <v>-0.105617</v>
      </c>
      <c r="AO1021">
        <v>-0.37498399999999998</v>
      </c>
      <c r="AP1021">
        <v>-0.18301899999999999</v>
      </c>
      <c r="AR1021">
        <v>-0.39250499999999988</v>
      </c>
      <c r="AS1021">
        <v>-0.11228199999999999</v>
      </c>
      <c r="AT1021">
        <v>0.28379400000000032</v>
      </c>
      <c r="AU1021">
        <v>0.17145100000000468</v>
      </c>
      <c r="AV1021">
        <v>0.56395600000000456</v>
      </c>
      <c r="AW1021">
        <v>3.6696000000000006E-2</v>
      </c>
      <c r="AX1021">
        <v>-0.17529699999999998</v>
      </c>
      <c r="AY1021">
        <v>122.137709</v>
      </c>
      <c r="AZ1021">
        <v>122.104264</v>
      </c>
      <c r="BA1021">
        <v>122.296229</v>
      </c>
      <c r="BB1021">
        <v>122.054941</v>
      </c>
      <c r="BC1021">
        <v>-0.34224300000000002</v>
      </c>
      <c r="BD1021">
        <v>122.36696600000001</v>
      </c>
      <c r="BE1021">
        <v>122.515944</v>
      </c>
      <c r="BF1021">
        <v>122.303951</v>
      </c>
      <c r="BG1021">
        <v>117.502656</v>
      </c>
      <c r="BH1021">
        <v>-122.871753</v>
      </c>
    </row>
    <row r="1022" spans="1:60">
      <c r="A1022" s="1">
        <v>1814.5</v>
      </c>
      <c r="B1022">
        <v>122.71270800000001</v>
      </c>
      <c r="C1022">
        <v>-122.058105</v>
      </c>
      <c r="D1022">
        <v>0.43487500000000001</v>
      </c>
      <c r="F1022">
        <v>1.4210854715202004E-13</v>
      </c>
      <c r="G1022">
        <v>-4.6538539999999998E-3</v>
      </c>
      <c r="H1022">
        <v>-1.3290738E-2</v>
      </c>
      <c r="I1022">
        <v>-4.5170461999999995E-2</v>
      </c>
      <c r="J1022">
        <v>-4.0215695999999995E-2</v>
      </c>
      <c r="K1022">
        <v>-1.0215247999999993E-2</v>
      </c>
      <c r="M1022">
        <v>-8.3919499999993152E-4</v>
      </c>
      <c r="N1022">
        <v>-1.6221558000000004E-2</v>
      </c>
      <c r="O1022">
        <v>9.3795800000000002E-3</v>
      </c>
      <c r="P1022">
        <v>3.4495680000000008E-2</v>
      </c>
      <c r="Q1022">
        <v>3.5340819999999966E-3</v>
      </c>
      <c r="R1022">
        <v>3.7769513999999997E-2</v>
      </c>
      <c r="T1022">
        <v>2.8518000000000002E-2</v>
      </c>
      <c r="U1022">
        <v>3.8034999999999999E-2</v>
      </c>
      <c r="V1022">
        <v>9.9039999999999996E-3</v>
      </c>
      <c r="W1022">
        <v>0.12080399999999999</v>
      </c>
      <c r="X1022">
        <v>7.3622000000000007E-2</v>
      </c>
      <c r="Y1022">
        <v>0.27932400000000002</v>
      </c>
      <c r="Z1022">
        <v>0.106363</v>
      </c>
      <c r="AB1022">
        <v>-121.746847</v>
      </c>
      <c r="AC1022">
        <v>-4.5646149999999999</v>
      </c>
      <c r="AD1022">
        <v>-121.868348</v>
      </c>
      <c r="AE1022">
        <v>0.34090399999999998</v>
      </c>
      <c r="AF1022">
        <v>0.49446000000000001</v>
      </c>
      <c r="AG1022">
        <v>0.268731</v>
      </c>
      <c r="AH1022">
        <v>-122.42772600000001</v>
      </c>
      <c r="AJ1022">
        <v>122.164468</v>
      </c>
      <c r="AK1022">
        <v>-0.31407099999999999</v>
      </c>
      <c r="AL1022">
        <v>122.086623</v>
      </c>
      <c r="AM1022">
        <v>122.068009</v>
      </c>
      <c r="AN1022">
        <v>-9.6459000000000003E-2</v>
      </c>
      <c r="AO1022">
        <v>-0.36125299999999999</v>
      </c>
      <c r="AP1022">
        <v>-0.15555099999999999</v>
      </c>
      <c r="AR1022">
        <v>-0.3696210000000093</v>
      </c>
      <c r="AS1022">
        <v>-9.3971000000000027E-2</v>
      </c>
      <c r="AT1022">
        <v>0.31125799999999515</v>
      </c>
      <c r="AU1022">
        <v>0.18975700000000018</v>
      </c>
      <c r="AV1022">
        <v>0.55937800000000948</v>
      </c>
      <c r="AW1022">
        <v>5.9584999999999999E-2</v>
      </c>
      <c r="AX1022">
        <v>-0.16614400000000001</v>
      </c>
      <c r="AY1022">
        <v>122.178909</v>
      </c>
      <c r="AZ1022">
        <v>122.131727</v>
      </c>
      <c r="BA1022">
        <v>122.337429</v>
      </c>
      <c r="BB1022">
        <v>122.09613999999999</v>
      </c>
      <c r="BC1022">
        <v>-0.32851200000000003</v>
      </c>
      <c r="BD1022">
        <v>122.39900899999999</v>
      </c>
      <c r="BE1022">
        <v>122.552565</v>
      </c>
      <c r="BF1022">
        <v>122.326836</v>
      </c>
      <c r="BG1022">
        <v>117.49348999999999</v>
      </c>
      <c r="BH1022">
        <v>-122.86260100000001</v>
      </c>
    </row>
    <row r="1023" spans="1:60">
      <c r="A1023" s="1">
        <v>1816.28125</v>
      </c>
      <c r="B1023">
        <v>122.579956</v>
      </c>
      <c r="C1023">
        <v>-122.140503</v>
      </c>
      <c r="D1023">
        <v>0.462341</v>
      </c>
      <c r="F1023">
        <v>1.4210854715202004E-13</v>
      </c>
      <c r="G1023">
        <v>-4.4400539999999997E-3</v>
      </c>
      <c r="H1023">
        <v>-1.3290738E-2</v>
      </c>
      <c r="I1023">
        <v>-4.5170461999999995E-2</v>
      </c>
      <c r="J1023">
        <v>-4.0002095999999994E-2</v>
      </c>
      <c r="K1023">
        <v>-1.0215247999999993E-2</v>
      </c>
      <c r="M1023">
        <v>-8.3919499999993152E-4</v>
      </c>
      <c r="N1023">
        <v>-1.6221558000000004E-2</v>
      </c>
      <c r="O1023">
        <v>9.1659800000000007E-3</v>
      </c>
      <c r="P1023">
        <v>3.4709280000000002E-2</v>
      </c>
      <c r="Q1023">
        <v>3.5340819999999966E-3</v>
      </c>
      <c r="R1023">
        <v>3.7555914000000003E-2</v>
      </c>
      <c r="T1023">
        <v>2.8518000000000002E-2</v>
      </c>
      <c r="U1023">
        <v>4.2613999999999999E-2</v>
      </c>
      <c r="V1023">
        <v>5.3249999999999999E-3</v>
      </c>
      <c r="W1023">
        <v>0.11622499999999999</v>
      </c>
      <c r="X1023">
        <v>7.3622000000000007E-2</v>
      </c>
      <c r="Y1023">
        <v>0.27474500000000002</v>
      </c>
      <c r="Z1023">
        <v>0.110942</v>
      </c>
      <c r="AB1023">
        <v>-121.751426</v>
      </c>
      <c r="AC1023">
        <v>-4.6104019999999997</v>
      </c>
      <c r="AD1023">
        <v>-121.872927</v>
      </c>
      <c r="AE1023">
        <v>0.33632499999999999</v>
      </c>
      <c r="AF1023">
        <v>0.48530299999999998</v>
      </c>
      <c r="AG1023">
        <v>0.268731</v>
      </c>
      <c r="AH1023">
        <v>-122.432304</v>
      </c>
      <c r="AJ1023">
        <v>122.25144499999999</v>
      </c>
      <c r="AK1023">
        <v>-0.34611599999999998</v>
      </c>
      <c r="AL1023">
        <v>122.169021</v>
      </c>
      <c r="AM1023">
        <v>122.14582799999999</v>
      </c>
      <c r="AN1023">
        <v>-0.105617</v>
      </c>
      <c r="AO1023">
        <v>-0.38871899999999998</v>
      </c>
      <c r="AP1023">
        <v>-0.18759599999999998</v>
      </c>
      <c r="AR1023">
        <v>-0.29180100000000664</v>
      </c>
      <c r="AS1023">
        <v>-0.12601600000000002</v>
      </c>
      <c r="AT1023">
        <v>0.38907700000000034</v>
      </c>
      <c r="AU1023">
        <v>0.26757599999999115</v>
      </c>
      <c r="AV1023">
        <v>0.55937699999999779</v>
      </c>
      <c r="AW1023">
        <v>2.2961999999999982E-2</v>
      </c>
      <c r="AX1023">
        <v>-0.19361</v>
      </c>
      <c r="AY1023">
        <v>122.256728</v>
      </c>
      <c r="AZ1023">
        <v>122.214125</v>
      </c>
      <c r="BA1023">
        <v>122.41524799999999</v>
      </c>
      <c r="BB1023">
        <v>122.183117</v>
      </c>
      <c r="BC1023">
        <v>-0.35139900000000002</v>
      </c>
      <c r="BD1023">
        <v>122.476828</v>
      </c>
      <c r="BE1023">
        <v>122.625806</v>
      </c>
      <c r="BF1023">
        <v>122.409234</v>
      </c>
      <c r="BG1023">
        <v>117.530101</v>
      </c>
      <c r="BH1023">
        <v>-122.894645</v>
      </c>
    </row>
    <row r="1024" spans="1:60">
      <c r="A1024" s="1">
        <v>1818.046875</v>
      </c>
      <c r="B1024">
        <v>122.634888</v>
      </c>
      <c r="C1024">
        <v>-122.12676999999999</v>
      </c>
      <c r="D1024">
        <v>0.462341</v>
      </c>
      <c r="F1024">
        <v>1.4210854715202004E-13</v>
      </c>
      <c r="G1024">
        <v>-4.4400539999999997E-3</v>
      </c>
      <c r="H1024">
        <v>-1.2863337999999998E-2</v>
      </c>
      <c r="I1024">
        <v>-4.5170461999999995E-2</v>
      </c>
      <c r="J1024">
        <v>-3.9788295999999994E-2</v>
      </c>
      <c r="K1024">
        <v>-1.0642647999999994E-2</v>
      </c>
      <c r="M1024">
        <v>6.7908050000000664E-3</v>
      </c>
      <c r="N1024">
        <v>-1.6007957999999999E-2</v>
      </c>
      <c r="O1024">
        <v>9.3795800000000002E-3</v>
      </c>
      <c r="P1024">
        <v>3.4709280000000002E-2</v>
      </c>
      <c r="Q1024">
        <v>3.7478819999999967E-3</v>
      </c>
      <c r="R1024">
        <v>3.7983314000000004E-2</v>
      </c>
      <c r="T1024">
        <v>1.9361E-2</v>
      </c>
      <c r="U1024">
        <v>3.3457000000000001E-2</v>
      </c>
      <c r="V1024">
        <v>5.3249999999999999E-3</v>
      </c>
      <c r="W1024">
        <v>0.11622499999999999</v>
      </c>
      <c r="X1024">
        <v>7.3622000000000007E-2</v>
      </c>
      <c r="Y1024">
        <v>0.27474500000000002</v>
      </c>
      <c r="Z1024">
        <v>0.106363</v>
      </c>
      <c r="AB1024">
        <v>-121.769741</v>
      </c>
      <c r="AC1024">
        <v>-4.6653460000000004</v>
      </c>
      <c r="AD1024">
        <v>-121.886663</v>
      </c>
      <c r="AE1024">
        <v>0.32716800000000001</v>
      </c>
      <c r="AF1024">
        <v>0.47614499999999998</v>
      </c>
      <c r="AG1024">
        <v>0.25499500000000003</v>
      </c>
      <c r="AH1024">
        <v>-122.45062</v>
      </c>
      <c r="AJ1024">
        <v>122.233133</v>
      </c>
      <c r="AK1024">
        <v>-0.34611599999999998</v>
      </c>
      <c r="AL1024">
        <v>122.146131</v>
      </c>
      <c r="AM1024">
        <v>122.13209499999999</v>
      </c>
      <c r="AN1024">
        <v>-0.101038</v>
      </c>
      <c r="AO1024">
        <v>-0.38871899999999998</v>
      </c>
      <c r="AP1024">
        <v>-0.18759599999999998</v>
      </c>
      <c r="AR1024">
        <v>-0.3238500000000073</v>
      </c>
      <c r="AS1024">
        <v>-0.13517299999999999</v>
      </c>
      <c r="AT1024">
        <v>0.35702899999999715</v>
      </c>
      <c r="AU1024">
        <v>0.24010699999999474</v>
      </c>
      <c r="AV1024">
        <v>0.56395700000000204</v>
      </c>
      <c r="AW1024">
        <v>1.3803999999999983E-2</v>
      </c>
      <c r="AX1024">
        <v>-0.20734599999999997</v>
      </c>
      <c r="AY1024">
        <v>122.24299499999999</v>
      </c>
      <c r="AZ1024">
        <v>122.20039199999999</v>
      </c>
      <c r="BA1024">
        <v>122.40151499999999</v>
      </c>
      <c r="BB1024">
        <v>122.16022699999999</v>
      </c>
      <c r="BC1024">
        <v>-0.35597800000000002</v>
      </c>
      <c r="BD1024">
        <v>122.45393799999999</v>
      </c>
      <c r="BE1024">
        <v>122.602915</v>
      </c>
      <c r="BF1024">
        <v>122.38176499999999</v>
      </c>
      <c r="BG1024">
        <v>117.46142399999999</v>
      </c>
      <c r="BH1024">
        <v>-122.912961</v>
      </c>
    </row>
    <row r="1025" spans="1:60">
      <c r="A1025" s="1">
        <v>1819.765625</v>
      </c>
      <c r="B1025">
        <v>122.703552</v>
      </c>
      <c r="C1025">
        <v>-122.07641599999999</v>
      </c>
      <c r="D1025">
        <v>0.42114299999999999</v>
      </c>
      <c r="F1025">
        <v>1.4210854715202004E-13</v>
      </c>
      <c r="G1025">
        <v>-4.6538539999999998E-3</v>
      </c>
      <c r="H1025">
        <v>-1.3290738E-2</v>
      </c>
      <c r="I1025">
        <v>-4.4956862E-2</v>
      </c>
      <c r="J1025">
        <v>-4.0215695999999995E-2</v>
      </c>
      <c r="K1025">
        <v>-1.0428847999999996E-2</v>
      </c>
      <c r="M1025">
        <v>-1.6100194999999956E-2</v>
      </c>
      <c r="N1025">
        <v>-1.5794358000000001E-2</v>
      </c>
      <c r="O1025">
        <v>9.5931799999999998E-3</v>
      </c>
      <c r="P1025">
        <v>3.4709280000000002E-2</v>
      </c>
      <c r="Q1025">
        <v>3.7478819999999967E-3</v>
      </c>
      <c r="R1025">
        <v>3.7555914000000003E-2</v>
      </c>
      <c r="T1025">
        <v>2.8518000000000002E-2</v>
      </c>
      <c r="U1025">
        <v>2.4299999999999999E-2</v>
      </c>
      <c r="V1025">
        <v>7.4700000000000005E-4</v>
      </c>
      <c r="W1025">
        <v>0.11622499999999999</v>
      </c>
      <c r="X1025">
        <v>7.8201000000000007E-2</v>
      </c>
      <c r="Y1025">
        <v>0.27474500000000002</v>
      </c>
      <c r="Z1025">
        <v>8.8047E-2</v>
      </c>
      <c r="AB1025">
        <v>-121.77432</v>
      </c>
      <c r="AC1025">
        <v>-4.7157119999999999</v>
      </c>
      <c r="AD1025">
        <v>-121.89582</v>
      </c>
      <c r="AE1025">
        <v>0.32716800000000001</v>
      </c>
      <c r="AF1025">
        <v>0.47156700000000001</v>
      </c>
      <c r="AG1025">
        <v>0.25957400000000003</v>
      </c>
      <c r="AH1025">
        <v>-122.455198</v>
      </c>
      <c r="AJ1025">
        <v>122.164463</v>
      </c>
      <c r="AK1025">
        <v>-0.30491800000000002</v>
      </c>
      <c r="AL1025">
        <v>122.104934</v>
      </c>
      <c r="AM1025">
        <v>122.077163</v>
      </c>
      <c r="AN1025">
        <v>-8.7300000000000003E-2</v>
      </c>
      <c r="AO1025">
        <v>-0.34294199999999997</v>
      </c>
      <c r="AP1025">
        <v>-0.14639799999999997</v>
      </c>
      <c r="AR1025">
        <v>-0.37878200000000106</v>
      </c>
      <c r="AS1025">
        <v>-9.3974999999999975E-2</v>
      </c>
      <c r="AT1025">
        <v>0.3020959999999917</v>
      </c>
      <c r="AU1025">
        <v>0.18059599999999421</v>
      </c>
      <c r="AV1025">
        <v>0.55937799999999527</v>
      </c>
      <c r="AW1025">
        <v>5.0424000000000024E-2</v>
      </c>
      <c r="AX1025">
        <v>-0.16156899999999996</v>
      </c>
      <c r="AY1025">
        <v>122.19264099999999</v>
      </c>
      <c r="AZ1025">
        <v>122.154617</v>
      </c>
      <c r="BA1025">
        <v>122.35116099999999</v>
      </c>
      <c r="BB1025">
        <v>122.10071599999999</v>
      </c>
      <c r="BC1025">
        <v>-0.333096</v>
      </c>
      <c r="BD1025">
        <v>122.403584</v>
      </c>
      <c r="BE1025">
        <v>122.54798299999999</v>
      </c>
      <c r="BF1025">
        <v>122.33599</v>
      </c>
      <c r="BG1025">
        <v>117.360704</v>
      </c>
      <c r="BH1025">
        <v>-122.876341</v>
      </c>
    </row>
    <row r="1026" spans="1:60">
      <c r="A1026" s="1">
        <v>1821.5625</v>
      </c>
      <c r="B1026">
        <v>122.735596</v>
      </c>
      <c r="C1026">
        <v>-122.09472700000001</v>
      </c>
      <c r="D1026">
        <v>0.42114299999999999</v>
      </c>
      <c r="F1026">
        <v>1.4210854715202004E-13</v>
      </c>
      <c r="G1026">
        <v>-4.4400539999999997E-3</v>
      </c>
      <c r="H1026">
        <v>-1.3077137999999999E-2</v>
      </c>
      <c r="I1026">
        <v>-4.5384262000000002E-2</v>
      </c>
      <c r="J1026">
        <v>-4.0002095999999994E-2</v>
      </c>
      <c r="K1026">
        <v>-1.0428847999999996E-2</v>
      </c>
      <c r="M1026">
        <v>-1.6100194999999956E-2</v>
      </c>
      <c r="N1026">
        <v>-1.6007957999999999E-2</v>
      </c>
      <c r="O1026">
        <v>9.3795800000000002E-3</v>
      </c>
      <c r="P1026">
        <v>3.4709280000000002E-2</v>
      </c>
      <c r="Q1026">
        <v>3.9614819999999971E-3</v>
      </c>
      <c r="R1026">
        <v>3.7983314000000004E-2</v>
      </c>
      <c r="T1026">
        <v>2.3938999999999998E-2</v>
      </c>
      <c r="U1026">
        <v>3.8034999999999999E-2</v>
      </c>
      <c r="V1026">
        <v>9.9039999999999996E-3</v>
      </c>
      <c r="W1026">
        <v>0.11622499999999999</v>
      </c>
      <c r="X1026">
        <v>7.8201000000000007E-2</v>
      </c>
      <c r="Y1026">
        <v>0.27016699999999999</v>
      </c>
      <c r="Z1026">
        <v>9.2626E-2</v>
      </c>
      <c r="AB1026">
        <v>-121.769741</v>
      </c>
      <c r="AC1026">
        <v>-4.7614989999999997</v>
      </c>
      <c r="AD1026">
        <v>-121.89582</v>
      </c>
      <c r="AE1026">
        <v>0.31801099999999999</v>
      </c>
      <c r="AF1026">
        <v>0.47614499999999998</v>
      </c>
      <c r="AG1026">
        <v>0.25499500000000003</v>
      </c>
      <c r="AH1026">
        <v>-122.459777</v>
      </c>
      <c r="AJ1026">
        <v>122.187353</v>
      </c>
      <c r="AK1026">
        <v>-0.30491800000000002</v>
      </c>
      <c r="AL1026">
        <v>122.118666</v>
      </c>
      <c r="AM1026">
        <v>122.10463100000001</v>
      </c>
      <c r="AN1026">
        <v>-8.2722000000000004E-2</v>
      </c>
      <c r="AO1026">
        <v>-0.34294199999999997</v>
      </c>
      <c r="AP1026">
        <v>-0.150976</v>
      </c>
      <c r="AR1026">
        <v>-0.36504999999999654</v>
      </c>
      <c r="AS1026">
        <v>-0.103132</v>
      </c>
      <c r="AT1026">
        <v>0.32498600000000977</v>
      </c>
      <c r="AU1026">
        <v>0.1989070000000055</v>
      </c>
      <c r="AV1026">
        <v>0.56395700000000204</v>
      </c>
      <c r="AW1026">
        <v>5.5001999999999995E-2</v>
      </c>
      <c r="AX1026">
        <v>-0.16614799999999996</v>
      </c>
      <c r="AY1026">
        <v>122.21095200000001</v>
      </c>
      <c r="AZ1026">
        <v>122.17292800000001</v>
      </c>
      <c r="BA1026">
        <v>122.36489400000001</v>
      </c>
      <c r="BB1026">
        <v>122.132762</v>
      </c>
      <c r="BC1026">
        <v>-0.328517</v>
      </c>
      <c r="BD1026">
        <v>122.412738</v>
      </c>
      <c r="BE1026">
        <v>122.57087200000001</v>
      </c>
      <c r="BF1026">
        <v>122.349722</v>
      </c>
      <c r="BG1026">
        <v>117.33322800000001</v>
      </c>
      <c r="BH1026">
        <v>-122.88092</v>
      </c>
    </row>
    <row r="1027" spans="1:60">
      <c r="A1027" s="1">
        <v>1823.265625</v>
      </c>
      <c r="B1027">
        <v>122.698975</v>
      </c>
      <c r="C1027">
        <v>-122.090149</v>
      </c>
      <c r="D1027">
        <v>0.40283200000000002</v>
      </c>
      <c r="F1027">
        <v>1.4210854715202004E-13</v>
      </c>
      <c r="G1027">
        <v>-4.8674539999999994E-3</v>
      </c>
      <c r="H1027">
        <v>-1.3290738E-2</v>
      </c>
      <c r="I1027">
        <v>-4.5170461999999995E-2</v>
      </c>
      <c r="J1027">
        <v>-4.0215695999999995E-2</v>
      </c>
      <c r="K1027">
        <v>-1.0215247999999993E-2</v>
      </c>
      <c r="M1027">
        <v>-1.6100194999999956E-2</v>
      </c>
      <c r="N1027">
        <v>-1.6007957999999999E-2</v>
      </c>
      <c r="O1027">
        <v>9.3795800000000002E-3</v>
      </c>
      <c r="P1027">
        <v>3.4709280000000002E-2</v>
      </c>
      <c r="Q1027">
        <v>3.5340819999999966E-3</v>
      </c>
      <c r="R1027">
        <v>3.7555914000000003E-2</v>
      </c>
      <c r="T1027">
        <v>2.3938999999999998E-2</v>
      </c>
      <c r="U1027">
        <v>2.8878000000000001E-2</v>
      </c>
      <c r="V1027">
        <v>5.3249999999999999E-3</v>
      </c>
      <c r="W1027">
        <v>0.11622499999999999</v>
      </c>
      <c r="X1027">
        <v>6.9042999999999993E-2</v>
      </c>
      <c r="Y1027">
        <v>0.27474500000000002</v>
      </c>
      <c r="Z1027">
        <v>0.115521</v>
      </c>
      <c r="AB1027">
        <v>-121.783477</v>
      </c>
      <c r="AC1027">
        <v>-4.8118650000000001</v>
      </c>
      <c r="AD1027">
        <v>-121.90039899999999</v>
      </c>
      <c r="AE1027">
        <v>0.31343300000000002</v>
      </c>
      <c r="AF1027">
        <v>0.46698800000000001</v>
      </c>
      <c r="AG1027">
        <v>0.25957400000000003</v>
      </c>
      <c r="AH1027">
        <v>-122.468935</v>
      </c>
      <c r="AJ1027">
        <v>122.20567</v>
      </c>
      <c r="AK1027">
        <v>-0.28660700000000006</v>
      </c>
      <c r="AL1027">
        <v>122.114088</v>
      </c>
      <c r="AM1027">
        <v>122.095474</v>
      </c>
      <c r="AN1027">
        <v>-0.110196</v>
      </c>
      <c r="AO1027">
        <v>-0.333789</v>
      </c>
      <c r="AP1027">
        <v>-0.12808700000000001</v>
      </c>
      <c r="AR1027">
        <v>-0.37878600000000517</v>
      </c>
      <c r="AS1027">
        <v>-8.9399000000000006E-2</v>
      </c>
      <c r="AT1027">
        <v>0.30667199999999184</v>
      </c>
      <c r="AU1027">
        <v>0.18975000000000364</v>
      </c>
      <c r="AV1027">
        <v>0.56853600000000881</v>
      </c>
      <c r="AW1027">
        <v>6.4155999999999991E-2</v>
      </c>
      <c r="AX1027">
        <v>-0.143258</v>
      </c>
      <c r="AY1027">
        <v>122.206374</v>
      </c>
      <c r="AZ1027">
        <v>122.15919199999999</v>
      </c>
      <c r="BA1027">
        <v>122.36489399999999</v>
      </c>
      <c r="BB1027">
        <v>122.119027</v>
      </c>
      <c r="BC1027">
        <v>-0.28731100000000004</v>
      </c>
      <c r="BD1027">
        <v>122.403582</v>
      </c>
      <c r="BE1027">
        <v>122.557137</v>
      </c>
      <c r="BF1027">
        <v>122.349723</v>
      </c>
      <c r="BG1027">
        <v>117.278284</v>
      </c>
      <c r="BH1027">
        <v>-122.87176700000001</v>
      </c>
    </row>
    <row r="1028" spans="1:60">
      <c r="A1028" s="1">
        <v>1825.046875</v>
      </c>
      <c r="B1028">
        <v>122.698975</v>
      </c>
      <c r="C1028">
        <v>-122.12676999999999</v>
      </c>
      <c r="D1028">
        <v>0.38909899999999997</v>
      </c>
      <c r="F1028">
        <v>1.4210854715202004E-13</v>
      </c>
      <c r="G1028">
        <v>-4.8674539999999994E-3</v>
      </c>
      <c r="H1028">
        <v>-1.2863337999999998E-2</v>
      </c>
      <c r="I1028">
        <v>-4.4743061999999993E-2</v>
      </c>
      <c r="J1028">
        <v>-4.0215695999999995E-2</v>
      </c>
      <c r="K1028">
        <v>-1.0642647999999994E-2</v>
      </c>
      <c r="M1028">
        <v>-8.3919499999993152E-4</v>
      </c>
      <c r="N1028">
        <v>-1.6007957999999999E-2</v>
      </c>
      <c r="O1028">
        <v>9.5931799999999998E-3</v>
      </c>
      <c r="P1028">
        <v>3.4709280000000002E-2</v>
      </c>
      <c r="Q1028">
        <v>4.1752819999999972E-3</v>
      </c>
      <c r="R1028">
        <v>3.7769513999999997E-2</v>
      </c>
      <c r="T1028">
        <v>2.3938999999999998E-2</v>
      </c>
      <c r="U1028">
        <v>3.3457000000000001E-2</v>
      </c>
      <c r="V1028">
        <v>5.3249999999999999E-3</v>
      </c>
      <c r="W1028">
        <v>0.107068</v>
      </c>
      <c r="X1028">
        <v>7.3622000000000007E-2</v>
      </c>
      <c r="Y1028">
        <v>0.27016699999999999</v>
      </c>
      <c r="Z1028">
        <v>0.101784</v>
      </c>
      <c r="AB1028">
        <v>-121.792635</v>
      </c>
      <c r="AC1028">
        <v>-4.8713879999999996</v>
      </c>
      <c r="AD1028">
        <v>-121.923293</v>
      </c>
      <c r="AE1028">
        <v>0.29511900000000002</v>
      </c>
      <c r="AF1028">
        <v>0.44409500000000002</v>
      </c>
      <c r="AG1028">
        <v>0.236681</v>
      </c>
      <c r="AH1028">
        <v>-122.48725</v>
      </c>
      <c r="AJ1028">
        <v>122.22855399999999</v>
      </c>
      <c r="AK1028">
        <v>-0.28203099999999998</v>
      </c>
      <c r="AL1028">
        <v>122.15070899999999</v>
      </c>
      <c r="AM1028">
        <v>122.13209499999999</v>
      </c>
      <c r="AN1028">
        <v>-9.6459000000000003E-2</v>
      </c>
      <c r="AO1028">
        <v>-0.31547699999999995</v>
      </c>
      <c r="AP1028">
        <v>-0.11893199999999998</v>
      </c>
      <c r="AR1028">
        <v>-0.36048000000000968</v>
      </c>
      <c r="AS1028">
        <v>-9.3979999999999952E-2</v>
      </c>
      <c r="AT1028">
        <v>0.33413499999998919</v>
      </c>
      <c r="AU1028">
        <v>0.20347699999999236</v>
      </c>
      <c r="AV1028">
        <v>0.56395700000000204</v>
      </c>
      <c r="AW1028">
        <v>5.4996000000000045E-2</v>
      </c>
      <c r="AX1028">
        <v>-0.15241799999999997</v>
      </c>
      <c r="AY1028">
        <v>122.23383799999999</v>
      </c>
      <c r="AZ1028">
        <v>122.20039199999999</v>
      </c>
      <c r="BA1028">
        <v>122.39693699999999</v>
      </c>
      <c r="BB1028">
        <v>122.16022699999999</v>
      </c>
      <c r="BC1028">
        <v>-0.28731499999999999</v>
      </c>
      <c r="BD1028">
        <v>122.42188899999999</v>
      </c>
      <c r="BE1028">
        <v>122.570865</v>
      </c>
      <c r="BF1028">
        <v>122.363451</v>
      </c>
      <c r="BG1028">
        <v>117.255382</v>
      </c>
      <c r="BH1028">
        <v>-122.876349</v>
      </c>
    </row>
    <row r="1029" spans="1:60">
      <c r="A1029" s="1">
        <v>1826.765625</v>
      </c>
      <c r="B1029">
        <v>122.717285</v>
      </c>
      <c r="C1029">
        <v>-122.117615</v>
      </c>
      <c r="D1029">
        <v>0.36163299999999998</v>
      </c>
      <c r="F1029">
        <v>1.4210854715202004E-13</v>
      </c>
      <c r="G1029">
        <v>-4.6538539999999998E-3</v>
      </c>
      <c r="H1029">
        <v>-1.3077137999999999E-2</v>
      </c>
      <c r="I1029">
        <v>-4.4956862E-2</v>
      </c>
      <c r="J1029">
        <v>-3.9788295999999994E-2</v>
      </c>
      <c r="K1029">
        <v>-1.0642647999999994E-2</v>
      </c>
      <c r="M1029">
        <v>6.7908050000000664E-3</v>
      </c>
      <c r="N1029">
        <v>-1.6221558000000004E-2</v>
      </c>
      <c r="O1029">
        <v>9.3795800000000002E-3</v>
      </c>
      <c r="P1029">
        <v>3.4281880000000001E-2</v>
      </c>
      <c r="Q1029">
        <v>3.7478819999999967E-3</v>
      </c>
      <c r="R1029">
        <v>3.7983314000000004E-2</v>
      </c>
      <c r="T1029">
        <v>1.9361E-2</v>
      </c>
      <c r="U1029">
        <v>2.8878000000000001E-2</v>
      </c>
      <c r="V1029">
        <v>5.3249999999999999E-3</v>
      </c>
      <c r="W1029">
        <v>0.111647</v>
      </c>
      <c r="X1029">
        <v>7.8201000000000007E-2</v>
      </c>
      <c r="Y1029">
        <v>0.27474500000000002</v>
      </c>
      <c r="Z1029">
        <v>0.115521</v>
      </c>
      <c r="AB1029">
        <v>-121.806371</v>
      </c>
      <c r="AC1029">
        <v>-4.921754</v>
      </c>
      <c r="AD1029">
        <v>-121.937029</v>
      </c>
      <c r="AE1029">
        <v>0.28596199999999999</v>
      </c>
      <c r="AF1029">
        <v>0.44867400000000002</v>
      </c>
      <c r="AG1029">
        <v>0.236681</v>
      </c>
      <c r="AH1029">
        <v>-122.496408</v>
      </c>
      <c r="AJ1029">
        <v>122.233136</v>
      </c>
      <c r="AK1029">
        <v>-0.24998599999999999</v>
      </c>
      <c r="AL1029">
        <v>122.136976</v>
      </c>
      <c r="AM1029">
        <v>122.12294</v>
      </c>
      <c r="AN1029">
        <v>-0.110196</v>
      </c>
      <c r="AO1029">
        <v>-0.28343199999999996</v>
      </c>
      <c r="AP1029">
        <v>-8.6887999999999965E-2</v>
      </c>
      <c r="AR1029">
        <v>-0.37879300000000171</v>
      </c>
      <c r="AS1029">
        <v>-7.5670999999999988E-2</v>
      </c>
      <c r="AT1029">
        <v>0.31124400000000207</v>
      </c>
      <c r="AU1029">
        <v>0.18058600000000524</v>
      </c>
      <c r="AV1029">
        <v>0.55937900000000695</v>
      </c>
      <c r="AW1029">
        <v>8.7041000000000035E-2</v>
      </c>
      <c r="AX1029">
        <v>-0.12495199999999998</v>
      </c>
      <c r="AY1029">
        <v>122.22926200000001</v>
      </c>
      <c r="AZ1029">
        <v>122.19581600000001</v>
      </c>
      <c r="BA1029">
        <v>122.39236</v>
      </c>
      <c r="BB1029">
        <v>122.14649300000001</v>
      </c>
      <c r="BC1029">
        <v>-0.246112</v>
      </c>
      <c r="BD1029">
        <v>122.403577</v>
      </c>
      <c r="BE1029">
        <v>122.566289</v>
      </c>
      <c r="BF1029">
        <v>122.35429600000001</v>
      </c>
      <c r="BG1029">
        <v>117.19586100000001</v>
      </c>
      <c r="BH1029">
        <v>-122.858041</v>
      </c>
    </row>
    <row r="1030" spans="1:60">
      <c r="A1030" s="1">
        <v>1828.5625</v>
      </c>
      <c r="B1030">
        <v>122.639465</v>
      </c>
      <c r="C1030">
        <v>-122.15881299999999</v>
      </c>
      <c r="D1030">
        <v>0.41656500000000002</v>
      </c>
      <c r="F1030">
        <v>1.4210854715202004E-13</v>
      </c>
      <c r="G1030">
        <v>-5.0812539999999995E-3</v>
      </c>
      <c r="H1030">
        <v>-1.3077137999999999E-2</v>
      </c>
      <c r="I1030">
        <v>-4.5170461999999995E-2</v>
      </c>
      <c r="J1030">
        <v>-4.0429295999999997E-2</v>
      </c>
      <c r="K1030">
        <v>-1.0215247999999993E-2</v>
      </c>
      <c r="M1030">
        <v>-8.3919499999993152E-4</v>
      </c>
      <c r="N1030">
        <v>-1.6221558000000004E-2</v>
      </c>
      <c r="O1030">
        <v>8.9521800000000006E-3</v>
      </c>
      <c r="P1030">
        <v>3.4495680000000008E-2</v>
      </c>
      <c r="Q1030">
        <v>3.5340819999999966E-3</v>
      </c>
      <c r="R1030">
        <v>3.7769513999999997E-2</v>
      </c>
      <c r="T1030">
        <v>1.4782999999999999E-2</v>
      </c>
      <c r="U1030">
        <v>2.4299999999999999E-2</v>
      </c>
      <c r="V1030">
        <v>-3.8310000000000002E-3</v>
      </c>
      <c r="W1030">
        <v>0.11622499999999999</v>
      </c>
      <c r="X1030">
        <v>6.9042999999999993E-2</v>
      </c>
      <c r="Y1030">
        <v>0.27016699999999999</v>
      </c>
      <c r="Z1030">
        <v>9.7205E-2</v>
      </c>
      <c r="AB1030">
        <v>-121.806371</v>
      </c>
      <c r="AC1030">
        <v>-4.9812770000000004</v>
      </c>
      <c r="AD1030">
        <v>-121.937029</v>
      </c>
      <c r="AE1030">
        <v>0.28596199999999999</v>
      </c>
      <c r="AF1030">
        <v>0.43493799999999999</v>
      </c>
      <c r="AG1030">
        <v>0.232102</v>
      </c>
      <c r="AH1030">
        <v>-122.50098699999999</v>
      </c>
      <c r="AJ1030">
        <v>122.256018</v>
      </c>
      <c r="AK1030">
        <v>-0.30034000000000005</v>
      </c>
      <c r="AL1030">
        <v>122.17359599999999</v>
      </c>
      <c r="AM1030">
        <v>122.15498199999999</v>
      </c>
      <c r="AN1030">
        <v>-0.101036</v>
      </c>
      <c r="AO1030">
        <v>-0.347522</v>
      </c>
      <c r="AP1030">
        <v>-0.14639800000000003</v>
      </c>
      <c r="AR1030">
        <v>-0.34217399999999998</v>
      </c>
      <c r="AS1030">
        <v>-0.13060300000000002</v>
      </c>
      <c r="AT1030">
        <v>0.35244199999999637</v>
      </c>
      <c r="AU1030">
        <v>0.22178399999999954</v>
      </c>
      <c r="AV1030">
        <v>0.56395799999999952</v>
      </c>
      <c r="AW1030">
        <v>1.8372999999999973E-2</v>
      </c>
      <c r="AX1030">
        <v>-0.18446300000000002</v>
      </c>
      <c r="AY1030">
        <v>122.275038</v>
      </c>
      <c r="AZ1030">
        <v>122.22785599999999</v>
      </c>
      <c r="BA1030">
        <v>122.42898</v>
      </c>
      <c r="BB1030">
        <v>122.18311299999999</v>
      </c>
      <c r="BC1030">
        <v>-0.31936000000000003</v>
      </c>
      <c r="BD1030">
        <v>122.44477499999999</v>
      </c>
      <c r="BE1030">
        <v>122.593751</v>
      </c>
      <c r="BF1030">
        <v>122.39091499999999</v>
      </c>
      <c r="BG1030">
        <v>117.17753599999999</v>
      </c>
      <c r="BH1030">
        <v>-122.917552</v>
      </c>
    </row>
    <row r="1031" spans="1:60">
      <c r="A1031" s="1">
        <v>1830.28125</v>
      </c>
      <c r="B1031">
        <v>122.70813</v>
      </c>
      <c r="C1031">
        <v>-122.09472700000001</v>
      </c>
      <c r="D1031">
        <v>0.43029800000000001</v>
      </c>
      <c r="F1031">
        <v>1.4210854715202004E-13</v>
      </c>
      <c r="G1031">
        <v>-4.8674539999999994E-3</v>
      </c>
      <c r="H1031">
        <v>-1.3077137999999999E-2</v>
      </c>
      <c r="I1031">
        <v>-4.4956862E-2</v>
      </c>
      <c r="J1031">
        <v>-4.0002095999999994E-2</v>
      </c>
      <c r="K1031">
        <v>-1.0215247999999993E-2</v>
      </c>
      <c r="M1031">
        <v>-8.3919499999993152E-4</v>
      </c>
      <c r="N1031">
        <v>-1.6221558000000004E-2</v>
      </c>
      <c r="O1031">
        <v>9.1659800000000007E-3</v>
      </c>
      <c r="P1031">
        <v>3.4281880000000001E-2</v>
      </c>
      <c r="Q1031">
        <v>3.7478819999999967E-3</v>
      </c>
      <c r="R1031">
        <v>3.7983314000000004E-2</v>
      </c>
      <c r="T1031">
        <v>1.0204E-2</v>
      </c>
      <c r="U1031">
        <v>3.3457000000000001E-2</v>
      </c>
      <c r="V1031">
        <v>-3.8310000000000002E-3</v>
      </c>
      <c r="W1031">
        <v>0.107068</v>
      </c>
      <c r="X1031">
        <v>6.4463999999999994E-2</v>
      </c>
      <c r="Y1031">
        <v>0.26101000000000002</v>
      </c>
      <c r="Z1031">
        <v>8.8047E-2</v>
      </c>
      <c r="AB1031">
        <v>-121.765162</v>
      </c>
      <c r="AC1031">
        <v>-5.0316429999999999</v>
      </c>
      <c r="AD1031">
        <v>-121.886663</v>
      </c>
      <c r="AE1031">
        <v>0.33632499999999999</v>
      </c>
      <c r="AF1031">
        <v>0.48072399999999998</v>
      </c>
      <c r="AG1031">
        <v>0.25957400000000003</v>
      </c>
      <c r="AH1031">
        <v>-122.459777</v>
      </c>
      <c r="AJ1031">
        <v>122.18277400000001</v>
      </c>
      <c r="AK1031">
        <v>-0.32323000000000002</v>
      </c>
      <c r="AL1031">
        <v>122.10493100000001</v>
      </c>
      <c r="AM1031">
        <v>122.090896</v>
      </c>
      <c r="AN1031">
        <v>-9.1878000000000001E-2</v>
      </c>
      <c r="AO1031">
        <v>-0.36583399999999999</v>
      </c>
      <c r="AP1031">
        <v>-0.16928799999999999</v>
      </c>
      <c r="AR1031">
        <v>-0.36504999999999654</v>
      </c>
      <c r="AS1031">
        <v>-9.3973000000000029E-2</v>
      </c>
      <c r="AT1031">
        <v>0.32956500000000233</v>
      </c>
      <c r="AU1031">
        <v>0.20806400000000735</v>
      </c>
      <c r="AV1031">
        <v>0.5731140000000039</v>
      </c>
      <c r="AW1031">
        <v>5.0425999999999971E-2</v>
      </c>
      <c r="AX1031">
        <v>-0.17072399999999999</v>
      </c>
      <c r="AY1031">
        <v>122.201795</v>
      </c>
      <c r="AZ1031">
        <v>122.15919100000001</v>
      </c>
      <c r="BA1031">
        <v>122.355737</v>
      </c>
      <c r="BB1031">
        <v>122.128184</v>
      </c>
      <c r="BC1031">
        <v>-0.34225100000000003</v>
      </c>
      <c r="BD1031">
        <v>122.43105200000001</v>
      </c>
      <c r="BE1031">
        <v>122.575451</v>
      </c>
      <c r="BF1031">
        <v>122.35430100000001</v>
      </c>
      <c r="BG1031">
        <v>117.063084</v>
      </c>
      <c r="BH1031">
        <v>-122.890075</v>
      </c>
    </row>
    <row r="1032" spans="1:60">
      <c r="A1032" s="1">
        <v>1832.046875</v>
      </c>
      <c r="B1032">
        <v>122.602844</v>
      </c>
      <c r="C1032">
        <v>-122.140503</v>
      </c>
      <c r="D1032">
        <v>0.457764</v>
      </c>
      <c r="F1032">
        <v>1.4210854715202004E-13</v>
      </c>
      <c r="G1032">
        <v>-4.6538539999999998E-3</v>
      </c>
      <c r="H1032">
        <v>-1.3077137999999999E-2</v>
      </c>
      <c r="I1032">
        <v>-4.5170461999999995E-2</v>
      </c>
      <c r="J1032">
        <v>-4.0002095999999994E-2</v>
      </c>
      <c r="K1032">
        <v>-1.0428847999999996E-2</v>
      </c>
      <c r="M1032">
        <v>-8.3919499999993152E-4</v>
      </c>
      <c r="N1032">
        <v>-1.5794358000000001E-2</v>
      </c>
      <c r="O1032">
        <v>9.1659800000000007E-3</v>
      </c>
      <c r="P1032">
        <v>3.4709280000000002E-2</v>
      </c>
      <c r="Q1032">
        <v>3.7478819999999967E-3</v>
      </c>
      <c r="R1032">
        <v>3.7769513999999997E-2</v>
      </c>
      <c r="T1032">
        <v>1.4782999999999999E-2</v>
      </c>
      <c r="U1032">
        <v>2.8878000000000001E-2</v>
      </c>
      <c r="V1032">
        <v>-3.8310000000000002E-3</v>
      </c>
      <c r="W1032">
        <v>0.10249</v>
      </c>
      <c r="X1032">
        <v>6.9042999999999993E-2</v>
      </c>
      <c r="Y1032">
        <v>0.27016699999999999</v>
      </c>
      <c r="Z1032">
        <v>0.101784</v>
      </c>
      <c r="AB1032">
        <v>-121.77432</v>
      </c>
      <c r="AC1032">
        <v>-5.0911660000000003</v>
      </c>
      <c r="AD1032">
        <v>-121.89124200000001</v>
      </c>
      <c r="AE1032">
        <v>0.33174700000000001</v>
      </c>
      <c r="AF1032">
        <v>0.48072399999999998</v>
      </c>
      <c r="AG1032">
        <v>0.264152</v>
      </c>
      <c r="AH1032">
        <v>-122.45062</v>
      </c>
      <c r="AJ1032">
        <v>122.24228699999999</v>
      </c>
      <c r="AK1032">
        <v>-0.35527399999999998</v>
      </c>
      <c r="AL1032">
        <v>122.15528599999999</v>
      </c>
      <c r="AM1032">
        <v>122.13667199999999</v>
      </c>
      <c r="AN1032">
        <v>-0.105615</v>
      </c>
      <c r="AO1032">
        <v>-0.38872099999999998</v>
      </c>
      <c r="AP1032">
        <v>-0.18759700000000001</v>
      </c>
      <c r="AR1032">
        <v>-0.31011700000000531</v>
      </c>
      <c r="AS1032">
        <v>-0.12601699999999999</v>
      </c>
      <c r="AT1032">
        <v>0.36618299999999238</v>
      </c>
      <c r="AU1032">
        <v>0.24926099999998996</v>
      </c>
      <c r="AV1032">
        <v>0.55937799999999527</v>
      </c>
      <c r="AW1032">
        <v>2.295999999999998E-2</v>
      </c>
      <c r="AX1032">
        <v>-0.19361200000000001</v>
      </c>
      <c r="AY1032">
        <v>122.242993</v>
      </c>
      <c r="AZ1032">
        <v>122.20954599999999</v>
      </c>
      <c r="BA1032">
        <v>122.41067</v>
      </c>
      <c r="BB1032">
        <v>122.169381</v>
      </c>
      <c r="BC1032">
        <v>-0.35598000000000002</v>
      </c>
      <c r="BD1032">
        <v>122.47225</v>
      </c>
      <c r="BE1032">
        <v>122.62122699999999</v>
      </c>
      <c r="BF1032">
        <v>122.40465499999999</v>
      </c>
      <c r="BG1032">
        <v>117.04933699999999</v>
      </c>
      <c r="BH1032">
        <v>-122.908384</v>
      </c>
    </row>
    <row r="1033" spans="1:60">
      <c r="A1033" s="1">
        <v>1833.828125</v>
      </c>
      <c r="B1033">
        <v>122.602844</v>
      </c>
      <c r="C1033">
        <v>-122.131348</v>
      </c>
      <c r="D1033">
        <v>0.457764</v>
      </c>
      <c r="F1033">
        <v>1.4210854715202004E-13</v>
      </c>
      <c r="G1033">
        <v>-5.0812539999999995E-3</v>
      </c>
      <c r="H1033">
        <v>-1.3077137999999999E-2</v>
      </c>
      <c r="I1033">
        <v>-4.4956862E-2</v>
      </c>
      <c r="J1033">
        <v>-4.0002095999999994E-2</v>
      </c>
      <c r="K1033">
        <v>-1.0001647999999993E-2</v>
      </c>
      <c r="M1033">
        <v>-8.3919499999993152E-4</v>
      </c>
      <c r="N1033">
        <v>-1.6007957999999999E-2</v>
      </c>
      <c r="O1033">
        <v>9.3795800000000002E-3</v>
      </c>
      <c r="P1033">
        <v>3.4495680000000008E-2</v>
      </c>
      <c r="Q1033">
        <v>3.7478819999999967E-3</v>
      </c>
      <c r="R1033">
        <v>3.7555914000000003E-2</v>
      </c>
      <c r="T1033">
        <v>1.9361E-2</v>
      </c>
      <c r="U1033">
        <v>2.8878000000000001E-2</v>
      </c>
      <c r="V1033">
        <v>7.4700000000000005E-4</v>
      </c>
      <c r="W1033">
        <v>0.111647</v>
      </c>
      <c r="X1033">
        <v>7.3622000000000007E-2</v>
      </c>
      <c r="Y1033">
        <v>0.27016699999999999</v>
      </c>
      <c r="Z1033">
        <v>8.8047E-2</v>
      </c>
      <c r="AB1033">
        <v>-121.778898</v>
      </c>
      <c r="AC1033">
        <v>-5.1552680000000004</v>
      </c>
      <c r="AD1033">
        <v>-121.90039899999999</v>
      </c>
      <c r="AE1033">
        <v>0.31801099999999999</v>
      </c>
      <c r="AF1033">
        <v>0.47614499999999998</v>
      </c>
      <c r="AG1033">
        <v>0.264152</v>
      </c>
      <c r="AH1033">
        <v>-122.468935</v>
      </c>
      <c r="AJ1033">
        <v>122.21939500000001</v>
      </c>
      <c r="AK1033">
        <v>-0.34611700000000001</v>
      </c>
      <c r="AL1033">
        <v>122.15070900000001</v>
      </c>
      <c r="AM1033">
        <v>122.13209500000001</v>
      </c>
      <c r="AN1033">
        <v>-8.7300000000000003E-2</v>
      </c>
      <c r="AO1033">
        <v>-0.38414199999999998</v>
      </c>
      <c r="AP1033">
        <v>-0.18759700000000001</v>
      </c>
      <c r="AR1033">
        <v>-0.33758699999999919</v>
      </c>
      <c r="AS1033">
        <v>-0.13975300000000002</v>
      </c>
      <c r="AT1033">
        <v>0.35245000000000459</v>
      </c>
      <c r="AU1033">
        <v>0.23094900000000962</v>
      </c>
      <c r="AV1033">
        <v>0.56853600000000881</v>
      </c>
      <c r="AW1033">
        <v>1.8380999999999981E-2</v>
      </c>
      <c r="AX1033">
        <v>-0.19361200000000001</v>
      </c>
      <c r="AY1033">
        <v>122.24299500000001</v>
      </c>
      <c r="AZ1033">
        <v>122.20497</v>
      </c>
      <c r="BA1033">
        <v>122.401515</v>
      </c>
      <c r="BB1033">
        <v>122.16022600000001</v>
      </c>
      <c r="BC1033">
        <v>-0.36971700000000002</v>
      </c>
      <c r="BD1033">
        <v>122.449359</v>
      </c>
      <c r="BE1033">
        <v>122.60749300000001</v>
      </c>
      <c r="BF1033">
        <v>122.3955</v>
      </c>
      <c r="BG1033">
        <v>116.97608</v>
      </c>
      <c r="BH1033">
        <v>-122.926699</v>
      </c>
    </row>
    <row r="1034" spans="1:60">
      <c r="A1034" s="1">
        <v>1835.609375</v>
      </c>
      <c r="B1034">
        <v>122.72644</v>
      </c>
      <c r="C1034">
        <v>-122.099304</v>
      </c>
      <c r="D1034">
        <v>0.42114299999999999</v>
      </c>
      <c r="F1034">
        <v>1.4210854715202004E-13</v>
      </c>
      <c r="G1034">
        <v>-4.6538539999999998E-3</v>
      </c>
      <c r="H1034">
        <v>-1.3077137999999999E-2</v>
      </c>
      <c r="I1034">
        <v>-4.5384262000000002E-2</v>
      </c>
      <c r="J1034">
        <v>-3.9788295999999994E-2</v>
      </c>
      <c r="K1034">
        <v>-1.0428847999999996E-2</v>
      </c>
      <c r="M1034">
        <v>-8.3919499999993152E-4</v>
      </c>
      <c r="N1034">
        <v>-1.6007957999999999E-2</v>
      </c>
      <c r="O1034">
        <v>9.5931799999999998E-3</v>
      </c>
      <c r="P1034">
        <v>3.4495680000000008E-2</v>
      </c>
      <c r="Q1034">
        <v>3.9614819999999971E-3</v>
      </c>
      <c r="R1034">
        <v>3.7128714E-2</v>
      </c>
      <c r="T1034">
        <v>1.0204E-2</v>
      </c>
      <c r="U1034">
        <v>2.8878000000000001E-2</v>
      </c>
      <c r="V1034">
        <v>7.4700000000000005E-4</v>
      </c>
      <c r="W1034">
        <v>0.10249</v>
      </c>
      <c r="X1034">
        <v>7.3622000000000007E-2</v>
      </c>
      <c r="Y1034">
        <v>0.26101000000000002</v>
      </c>
      <c r="Z1034">
        <v>0.110942</v>
      </c>
      <c r="AB1034">
        <v>-121.783477</v>
      </c>
      <c r="AC1034">
        <v>-5.2056339999999999</v>
      </c>
      <c r="AD1034">
        <v>-121.89582</v>
      </c>
      <c r="AE1034">
        <v>0.32258999999999999</v>
      </c>
      <c r="AF1034">
        <v>0.48530299999999998</v>
      </c>
      <c r="AG1034">
        <v>0.268731</v>
      </c>
      <c r="AH1034">
        <v>-122.47351399999999</v>
      </c>
      <c r="AJ1034">
        <v>122.210246</v>
      </c>
      <c r="AK1034">
        <v>-0.31865299999999996</v>
      </c>
      <c r="AL1034">
        <v>122.10950800000001</v>
      </c>
      <c r="AM1034">
        <v>122.10005100000001</v>
      </c>
      <c r="AN1034">
        <v>-0.110195</v>
      </c>
      <c r="AO1034">
        <v>-0.34752099999999997</v>
      </c>
      <c r="AP1034">
        <v>-0.16013299999999997</v>
      </c>
      <c r="AR1034">
        <v>-0.37420999999999083</v>
      </c>
      <c r="AS1034">
        <v>-9.8553000000000002E-2</v>
      </c>
      <c r="AT1034">
        <v>0.31582699999999875</v>
      </c>
      <c r="AU1034">
        <v>0.20348400000000311</v>
      </c>
      <c r="AV1034">
        <v>0.57769399999999393</v>
      </c>
      <c r="AW1034">
        <v>6.4159999999999995E-2</v>
      </c>
      <c r="AX1034">
        <v>-0.15241199999999999</v>
      </c>
      <c r="AY1034">
        <v>122.20179400000001</v>
      </c>
      <c r="AZ1034">
        <v>122.172926</v>
      </c>
      <c r="BA1034">
        <v>122.360314</v>
      </c>
      <c r="BB1034">
        <v>122.12818200000001</v>
      </c>
      <c r="BC1034">
        <v>-0.310201</v>
      </c>
      <c r="BD1034">
        <v>122.42189400000001</v>
      </c>
      <c r="BE1034">
        <v>122.58460700000001</v>
      </c>
      <c r="BF1034">
        <v>122.36803500000001</v>
      </c>
      <c r="BG1034">
        <v>116.89367</v>
      </c>
      <c r="BH1034">
        <v>-122.894657</v>
      </c>
    </row>
    <row r="1035" spans="1:60">
      <c r="A1035">
        <v>1837.390625</v>
      </c>
      <c r="B1035">
        <v>122.607422</v>
      </c>
      <c r="C1035">
        <v>-122.149658</v>
      </c>
      <c r="D1035">
        <v>0.457764</v>
      </c>
      <c r="F1035">
        <v>1.4210854715202004E-13</v>
      </c>
      <c r="G1035">
        <v>-4.8674539999999994E-3</v>
      </c>
      <c r="H1035">
        <v>-1.3077137999999999E-2</v>
      </c>
      <c r="I1035">
        <v>-4.4956862E-2</v>
      </c>
      <c r="J1035">
        <v>-4.0429295999999997E-2</v>
      </c>
      <c r="K1035">
        <v>-1.0642647999999994E-2</v>
      </c>
      <c r="M1035">
        <v>-8.3919499999993152E-4</v>
      </c>
      <c r="N1035">
        <v>-1.6221558000000004E-2</v>
      </c>
      <c r="O1035">
        <v>9.3795800000000002E-3</v>
      </c>
      <c r="P1035">
        <v>3.4281880000000001E-2</v>
      </c>
      <c r="Q1035">
        <v>3.9614819999999971E-3</v>
      </c>
      <c r="R1035">
        <v>3.7983314000000004E-2</v>
      </c>
      <c r="T1035">
        <v>1.4782999999999999E-2</v>
      </c>
      <c r="U1035">
        <v>2.8878000000000001E-2</v>
      </c>
      <c r="V1035">
        <v>5.3249999999999999E-3</v>
      </c>
      <c r="W1035">
        <v>0.10249</v>
      </c>
      <c r="X1035">
        <v>6.4463999999999994E-2</v>
      </c>
      <c r="Y1035">
        <v>0.26558799999999999</v>
      </c>
      <c r="Z1035">
        <v>0.106363</v>
      </c>
      <c r="AB1035">
        <v>-121.783477</v>
      </c>
      <c r="AC1035">
        <v>-5.269736</v>
      </c>
      <c r="AD1035">
        <v>-121.904978</v>
      </c>
      <c r="AE1035">
        <v>0.31343300000000002</v>
      </c>
      <c r="AF1035">
        <v>0.47156700000000001</v>
      </c>
      <c r="AG1035">
        <v>0.264152</v>
      </c>
      <c r="AH1035">
        <v>-122.47351399999999</v>
      </c>
      <c r="AJ1035">
        <v>122.256021</v>
      </c>
      <c r="AK1035">
        <v>-0.35527399999999998</v>
      </c>
      <c r="AL1035">
        <v>122.164441</v>
      </c>
      <c r="AM1035">
        <v>122.154983</v>
      </c>
      <c r="AN1035">
        <v>-0.101038</v>
      </c>
      <c r="AO1035">
        <v>-0.39329999999999998</v>
      </c>
      <c r="AP1035">
        <v>-0.19217600000000001</v>
      </c>
      <c r="AR1035">
        <v>-0.32385599999999215</v>
      </c>
      <c r="AS1035">
        <v>-0.14433099999999999</v>
      </c>
      <c r="AT1035">
        <v>0.36618099999999743</v>
      </c>
      <c r="AU1035">
        <v>0.24468000000000245</v>
      </c>
      <c r="AV1035">
        <v>0.5685359999999946</v>
      </c>
      <c r="AW1035">
        <v>1.380300000000001E-2</v>
      </c>
      <c r="AX1035">
        <v>-0.19361200000000001</v>
      </c>
      <c r="AY1035">
        <v>122.25214800000001</v>
      </c>
      <c r="AZ1035">
        <v>122.214122</v>
      </c>
      <c r="BA1035">
        <v>122.415246</v>
      </c>
      <c r="BB1035">
        <v>122.17853600000001</v>
      </c>
      <c r="BC1035">
        <v>-0.35140100000000002</v>
      </c>
      <c r="BD1035">
        <v>122.46309100000001</v>
      </c>
      <c r="BE1035">
        <v>122.621225</v>
      </c>
      <c r="BF1035">
        <v>122.41381</v>
      </c>
      <c r="BG1035">
        <v>116.87992200000001</v>
      </c>
      <c r="BH1035">
        <v>-122.93127799999999</v>
      </c>
    </row>
    <row r="1036" spans="1:60">
      <c r="A1036">
        <v>1839.09375</v>
      </c>
      <c r="B1036">
        <v>122.721863</v>
      </c>
      <c r="C1036">
        <v>-122.090149</v>
      </c>
      <c r="D1036">
        <v>0.41198699999999999</v>
      </c>
      <c r="F1036">
        <v>1.4210854715202004E-13</v>
      </c>
      <c r="G1036">
        <v>-5.0812539999999995E-3</v>
      </c>
      <c r="H1036">
        <v>-1.3077137999999999E-2</v>
      </c>
      <c r="I1036">
        <v>-4.5384262000000002E-2</v>
      </c>
      <c r="J1036">
        <v>-4.0215695999999995E-2</v>
      </c>
      <c r="K1036">
        <v>-1.0856247999999995E-2</v>
      </c>
      <c r="M1036">
        <v>-8.3919499999993152E-4</v>
      </c>
      <c r="N1036">
        <v>-1.6007957999999999E-2</v>
      </c>
      <c r="O1036">
        <v>9.5931799999999998E-3</v>
      </c>
      <c r="P1036">
        <v>3.4709280000000002E-2</v>
      </c>
      <c r="Q1036">
        <v>3.9614819999999971E-3</v>
      </c>
      <c r="R1036">
        <v>3.7555914000000003E-2</v>
      </c>
      <c r="T1036">
        <v>1.4782999999999999E-2</v>
      </c>
      <c r="U1036">
        <v>2.8878000000000001E-2</v>
      </c>
      <c r="V1036">
        <v>5.3249999999999999E-3</v>
      </c>
      <c r="W1036">
        <v>0.107068</v>
      </c>
      <c r="X1036">
        <v>6.9042999999999993E-2</v>
      </c>
      <c r="Y1036">
        <v>0.25643100000000002</v>
      </c>
      <c r="Z1036">
        <v>0.110942</v>
      </c>
      <c r="AB1036">
        <v>-121.788056</v>
      </c>
      <c r="AC1036">
        <v>-5.3338380000000001</v>
      </c>
      <c r="AD1036">
        <v>-121.90955599999999</v>
      </c>
      <c r="AE1036">
        <v>0.31801099999999999</v>
      </c>
      <c r="AF1036">
        <v>0.46698800000000001</v>
      </c>
      <c r="AG1036">
        <v>0.264152</v>
      </c>
      <c r="AH1036">
        <v>-122.47351399999999</v>
      </c>
      <c r="AJ1036">
        <v>122.20109099999999</v>
      </c>
      <c r="AK1036">
        <v>-0.304919</v>
      </c>
      <c r="AL1036">
        <v>122.10493199999999</v>
      </c>
      <c r="AM1036">
        <v>122.095474</v>
      </c>
      <c r="AN1036">
        <v>-0.105617</v>
      </c>
      <c r="AO1036">
        <v>-0.34294400000000003</v>
      </c>
      <c r="AP1036">
        <v>-0.15555599999999997</v>
      </c>
      <c r="AR1036">
        <v>-0.38336499999999774</v>
      </c>
      <c r="AS1036">
        <v>-9.3976000000000004E-2</v>
      </c>
      <c r="AT1036">
        <v>0.30209299999999928</v>
      </c>
      <c r="AU1036">
        <v>0.18059300000000178</v>
      </c>
      <c r="AV1036">
        <v>0.56395799999999952</v>
      </c>
      <c r="AW1036">
        <v>5.5001000000000022E-2</v>
      </c>
      <c r="AX1036">
        <v>-0.14783499999999999</v>
      </c>
      <c r="AY1036">
        <v>122.19721699999999</v>
      </c>
      <c r="AZ1036">
        <v>122.15919199999999</v>
      </c>
      <c r="BA1036">
        <v>122.34658</v>
      </c>
      <c r="BB1036">
        <v>122.119027</v>
      </c>
      <c r="BC1036">
        <v>-0.30104500000000001</v>
      </c>
      <c r="BD1036">
        <v>122.40816</v>
      </c>
      <c r="BE1036">
        <v>122.557137</v>
      </c>
      <c r="BF1036">
        <v>122.35430099999999</v>
      </c>
      <c r="BG1036">
        <v>116.756311</v>
      </c>
      <c r="BH1036">
        <v>-122.88550099999999</v>
      </c>
    </row>
    <row r="1037" spans="1:60">
      <c r="A1037">
        <v>1840.875</v>
      </c>
      <c r="B1037">
        <v>122.735596</v>
      </c>
      <c r="C1037">
        <v>-122.09472700000001</v>
      </c>
      <c r="D1037">
        <v>0.44403100000000001</v>
      </c>
      <c r="F1037">
        <v>1.4210854715202004E-13</v>
      </c>
      <c r="G1037">
        <v>-4.4400539999999997E-3</v>
      </c>
      <c r="H1037">
        <v>-1.3077137999999999E-2</v>
      </c>
      <c r="I1037">
        <v>-4.5384262000000002E-2</v>
      </c>
      <c r="J1037">
        <v>-4.0215695999999995E-2</v>
      </c>
      <c r="K1037">
        <v>-1.0428847999999996E-2</v>
      </c>
      <c r="M1037">
        <v>-8.3919499999993152E-4</v>
      </c>
      <c r="N1037">
        <v>-1.5794358000000001E-2</v>
      </c>
      <c r="O1037">
        <v>9.3795800000000002E-3</v>
      </c>
      <c r="P1037">
        <v>3.4495680000000008E-2</v>
      </c>
      <c r="Q1037">
        <v>4.1752819999999972E-3</v>
      </c>
      <c r="R1037">
        <v>3.7769513999999997E-2</v>
      </c>
      <c r="T1037">
        <v>1.4782999999999999E-2</v>
      </c>
      <c r="U1037">
        <v>2.4299999999999999E-2</v>
      </c>
      <c r="V1037">
        <v>9.9039999999999996E-3</v>
      </c>
      <c r="W1037">
        <v>0.107068</v>
      </c>
      <c r="X1037">
        <v>7.3622000000000007E-2</v>
      </c>
      <c r="Y1037">
        <v>0.26101000000000002</v>
      </c>
      <c r="Z1037">
        <v>0.124679</v>
      </c>
      <c r="AB1037">
        <v>-121.77432</v>
      </c>
      <c r="AC1037">
        <v>-5.3887830000000001</v>
      </c>
      <c r="AD1037">
        <v>-121.89582</v>
      </c>
      <c r="AE1037">
        <v>0.33174700000000001</v>
      </c>
      <c r="AF1037">
        <v>0.47614499999999998</v>
      </c>
      <c r="AG1037">
        <v>0.268731</v>
      </c>
      <c r="AH1037">
        <v>-122.464356</v>
      </c>
      <c r="AJ1037">
        <v>122.21940600000001</v>
      </c>
      <c r="AK1037">
        <v>-0.33696300000000001</v>
      </c>
      <c r="AL1037">
        <v>122.10951</v>
      </c>
      <c r="AM1037">
        <v>122.10463100000001</v>
      </c>
      <c r="AN1037">
        <v>-0.114775</v>
      </c>
      <c r="AO1037">
        <v>-0.37040899999999999</v>
      </c>
      <c r="AP1037">
        <v>-0.18302099999999999</v>
      </c>
      <c r="AR1037">
        <v>-0.36962899999998911</v>
      </c>
      <c r="AS1037">
        <v>-0.11228399999999999</v>
      </c>
      <c r="AT1037">
        <v>0.32040700000000299</v>
      </c>
      <c r="AU1037">
        <v>0.1989070000000055</v>
      </c>
      <c r="AV1037">
        <v>0.5685359999999946</v>
      </c>
      <c r="AW1037">
        <v>3.2113999999999976E-2</v>
      </c>
      <c r="AX1037">
        <v>-0.17530000000000001</v>
      </c>
      <c r="AY1037">
        <v>122.201795</v>
      </c>
      <c r="AZ1037">
        <v>122.16834900000001</v>
      </c>
      <c r="BA1037">
        <v>122.355737</v>
      </c>
      <c r="BB1037">
        <v>122.119027</v>
      </c>
      <c r="BC1037">
        <v>-0.31935200000000002</v>
      </c>
      <c r="BD1037">
        <v>122.42647400000001</v>
      </c>
      <c r="BE1037">
        <v>122.57087200000001</v>
      </c>
      <c r="BF1037">
        <v>122.36345800000001</v>
      </c>
      <c r="BG1037">
        <v>116.705944</v>
      </c>
      <c r="BH1037">
        <v>-122.90838699999999</v>
      </c>
    </row>
    <row r="1038" spans="1:60">
      <c r="A1038">
        <v>1842.671875</v>
      </c>
      <c r="B1038">
        <v>122.68066399999999</v>
      </c>
      <c r="C1038">
        <v>-122.117615</v>
      </c>
      <c r="D1038">
        <v>0.42571999999999999</v>
      </c>
      <c r="F1038">
        <v>1.4210854715202004E-13</v>
      </c>
      <c r="G1038">
        <v>-5.0812539999999995E-3</v>
      </c>
      <c r="H1038">
        <v>-1.3077137999999999E-2</v>
      </c>
      <c r="I1038">
        <v>-4.5384262000000002E-2</v>
      </c>
      <c r="J1038">
        <v>-4.0215695999999995E-2</v>
      </c>
      <c r="K1038">
        <v>-1.0642647999999994E-2</v>
      </c>
      <c r="M1038">
        <v>-8.4696949999999438E-3</v>
      </c>
      <c r="N1038">
        <v>-1.6221558000000004E-2</v>
      </c>
      <c r="O1038">
        <v>9.3795800000000002E-3</v>
      </c>
      <c r="P1038">
        <v>3.4709280000000002E-2</v>
      </c>
      <c r="Q1038">
        <v>3.9614819999999971E-3</v>
      </c>
      <c r="R1038">
        <v>3.7769513999999997E-2</v>
      </c>
      <c r="T1038">
        <v>1.0204E-2</v>
      </c>
      <c r="U1038">
        <v>2.8878000000000001E-2</v>
      </c>
      <c r="V1038">
        <v>5.3249999999999999E-3</v>
      </c>
      <c r="W1038">
        <v>0.107068</v>
      </c>
      <c r="X1038">
        <v>6.9042999999999993E-2</v>
      </c>
      <c r="Y1038">
        <v>0.26558799999999999</v>
      </c>
      <c r="Z1038">
        <v>0.101784</v>
      </c>
      <c r="AB1038">
        <v>-121.80179200000001</v>
      </c>
      <c r="AC1038">
        <v>-5.4574629999999997</v>
      </c>
      <c r="AD1038">
        <v>-121.90955599999999</v>
      </c>
      <c r="AE1038">
        <v>0.31801099999999999</v>
      </c>
      <c r="AF1038">
        <v>0.47614499999999998</v>
      </c>
      <c r="AG1038">
        <v>0.25499500000000003</v>
      </c>
      <c r="AH1038">
        <v>-122.491829</v>
      </c>
      <c r="AJ1038">
        <v>122.219399</v>
      </c>
      <c r="AK1038">
        <v>-0.31865199999999999</v>
      </c>
      <c r="AL1038">
        <v>122.127819</v>
      </c>
      <c r="AM1038">
        <v>122.12294</v>
      </c>
      <c r="AN1038">
        <v>-9.6459000000000003E-2</v>
      </c>
      <c r="AO1038">
        <v>-0.35667700000000002</v>
      </c>
      <c r="AP1038">
        <v>-0.160132</v>
      </c>
      <c r="AR1038">
        <v>-0.37421399999999494</v>
      </c>
      <c r="AS1038">
        <v>-0.107709</v>
      </c>
      <c r="AT1038">
        <v>0.31582299999999464</v>
      </c>
      <c r="AU1038">
        <v>0.20805900000000577</v>
      </c>
      <c r="AV1038">
        <v>0.58227300000000071</v>
      </c>
      <c r="AW1038">
        <v>5.0424999999999998E-2</v>
      </c>
      <c r="AX1038">
        <v>-0.17072499999999996</v>
      </c>
      <c r="AY1038">
        <v>122.224683</v>
      </c>
      <c r="AZ1038">
        <v>122.18665799999999</v>
      </c>
      <c r="BA1038">
        <v>122.38320299999999</v>
      </c>
      <c r="BB1038">
        <v>122.14649300000001</v>
      </c>
      <c r="BC1038">
        <v>-0.323936</v>
      </c>
      <c r="BD1038">
        <v>122.435626</v>
      </c>
      <c r="BE1038">
        <v>122.59376</v>
      </c>
      <c r="BF1038">
        <v>122.37260999999999</v>
      </c>
      <c r="BG1038">
        <v>116.660152</v>
      </c>
      <c r="BH1038">
        <v>-122.91754899999999</v>
      </c>
    </row>
    <row r="1039" spans="1:60">
      <c r="A1039">
        <v>1844.390625</v>
      </c>
      <c r="B1039">
        <v>122.740173</v>
      </c>
      <c r="C1039">
        <v>-122.09472700000001</v>
      </c>
      <c r="D1039">
        <v>0.40740999999999999</v>
      </c>
      <c r="F1039">
        <v>1.4210854715202004E-13</v>
      </c>
      <c r="G1039">
        <v>-4.6538539999999998E-3</v>
      </c>
      <c r="H1039">
        <v>-1.3077137999999999E-2</v>
      </c>
      <c r="I1039">
        <v>-4.4956862E-2</v>
      </c>
      <c r="J1039">
        <v>-4.0215695999999995E-2</v>
      </c>
      <c r="K1039">
        <v>-1.0428847999999996E-2</v>
      </c>
      <c r="M1039">
        <v>-8.4696949999999438E-3</v>
      </c>
      <c r="N1039">
        <v>-1.6435157999999998E-2</v>
      </c>
      <c r="O1039">
        <v>9.5931799999999998E-3</v>
      </c>
      <c r="P1039">
        <v>3.4709280000000002E-2</v>
      </c>
      <c r="Q1039">
        <v>4.1752819999999972E-3</v>
      </c>
      <c r="R1039">
        <v>3.7342314000000001E-2</v>
      </c>
      <c r="T1039">
        <v>1.9361E-2</v>
      </c>
      <c r="U1039">
        <v>2.8878000000000001E-2</v>
      </c>
      <c r="V1039">
        <v>1.4482E-2</v>
      </c>
      <c r="W1039">
        <v>0.107068</v>
      </c>
      <c r="X1039">
        <v>8.2780000000000006E-2</v>
      </c>
      <c r="Y1039">
        <v>0.26558799999999999</v>
      </c>
      <c r="Z1039">
        <v>0.115521</v>
      </c>
      <c r="AB1039">
        <v>-121.788056</v>
      </c>
      <c r="AC1039">
        <v>-5.5078290000000001</v>
      </c>
      <c r="AD1039">
        <v>-121.90955599999999</v>
      </c>
      <c r="AE1039">
        <v>0.31343300000000002</v>
      </c>
      <c r="AF1039">
        <v>0.47156700000000001</v>
      </c>
      <c r="AG1039">
        <v>0.25957400000000003</v>
      </c>
      <c r="AH1039">
        <v>-122.478092</v>
      </c>
      <c r="AJ1039">
        <v>122.21024800000001</v>
      </c>
      <c r="AK1039">
        <v>-0.300342</v>
      </c>
      <c r="AL1039">
        <v>122.11408800000001</v>
      </c>
      <c r="AM1039">
        <v>122.10920900000001</v>
      </c>
      <c r="AN1039">
        <v>-0.101039</v>
      </c>
      <c r="AO1039">
        <v>-0.32462999999999997</v>
      </c>
      <c r="AP1039">
        <v>-0.141822</v>
      </c>
      <c r="AR1039">
        <v>-0.38336499999999774</v>
      </c>
      <c r="AS1039">
        <v>-9.3976999999999977E-2</v>
      </c>
      <c r="AT1039">
        <v>0.30667100000000858</v>
      </c>
      <c r="AU1039">
        <v>0.18517100000001108</v>
      </c>
      <c r="AV1039">
        <v>0.56853600000000881</v>
      </c>
      <c r="AW1039">
        <v>6.415700000000002E-2</v>
      </c>
      <c r="AX1039">
        <v>-0.14783599999999997</v>
      </c>
      <c r="AY1039">
        <v>122.201795</v>
      </c>
      <c r="AZ1039">
        <v>122.17750700000001</v>
      </c>
      <c r="BA1039">
        <v>122.360315</v>
      </c>
      <c r="BB1039">
        <v>122.12360500000001</v>
      </c>
      <c r="BC1039">
        <v>-0.29188900000000001</v>
      </c>
      <c r="BD1039">
        <v>122.40816000000001</v>
      </c>
      <c r="BE1039">
        <v>122.566294</v>
      </c>
      <c r="BF1039">
        <v>122.35430100000001</v>
      </c>
      <c r="BG1039">
        <v>116.58689800000001</v>
      </c>
      <c r="BH1039">
        <v>-122.885502</v>
      </c>
    </row>
    <row r="1040" spans="1:60">
      <c r="A1040">
        <v>1846.171875</v>
      </c>
      <c r="B1040">
        <v>122.698975</v>
      </c>
      <c r="C1040">
        <v>-122.122192</v>
      </c>
      <c r="D1040">
        <v>0.40283200000000002</v>
      </c>
      <c r="F1040">
        <v>1.4210854715202004E-13</v>
      </c>
      <c r="G1040">
        <v>-4.8674539999999994E-3</v>
      </c>
      <c r="H1040">
        <v>-1.2649737999999999E-2</v>
      </c>
      <c r="I1040">
        <v>-4.4956862E-2</v>
      </c>
      <c r="J1040">
        <v>-4.0429295999999997E-2</v>
      </c>
      <c r="K1040">
        <v>-1.0428847999999996E-2</v>
      </c>
      <c r="M1040">
        <v>-8.4696949999999438E-3</v>
      </c>
      <c r="N1040">
        <v>-1.6435157999999998E-2</v>
      </c>
      <c r="O1040">
        <v>9.5931799999999998E-3</v>
      </c>
      <c r="P1040">
        <v>3.4709280000000002E-2</v>
      </c>
      <c r="Q1040">
        <v>4.1752819999999972E-3</v>
      </c>
      <c r="R1040">
        <v>3.7983314000000004E-2</v>
      </c>
      <c r="T1040">
        <v>1.9361E-2</v>
      </c>
      <c r="U1040">
        <v>3.3457000000000001E-2</v>
      </c>
      <c r="V1040">
        <v>9.9039999999999996E-3</v>
      </c>
      <c r="W1040">
        <v>0.107068</v>
      </c>
      <c r="X1040">
        <v>7.8201000000000007E-2</v>
      </c>
      <c r="Y1040">
        <v>0.25643100000000002</v>
      </c>
      <c r="Z1040">
        <v>0.106363</v>
      </c>
      <c r="AB1040">
        <v>-121.797213</v>
      </c>
      <c r="AC1040">
        <v>-5.5856669999999999</v>
      </c>
      <c r="AD1040">
        <v>-121.91871399999999</v>
      </c>
      <c r="AE1040">
        <v>0.30885400000000002</v>
      </c>
      <c r="AF1040">
        <v>0.45325199999999999</v>
      </c>
      <c r="AG1040">
        <v>0.25499500000000003</v>
      </c>
      <c r="AH1040">
        <v>-122.496408</v>
      </c>
      <c r="AJ1040">
        <v>122.228555</v>
      </c>
      <c r="AK1040">
        <v>-0.29576400000000003</v>
      </c>
      <c r="AL1040">
        <v>122.141553</v>
      </c>
      <c r="AM1040">
        <v>122.132096</v>
      </c>
      <c r="AN1040">
        <v>-9.6459000000000003E-2</v>
      </c>
      <c r="AO1040">
        <v>-0.324631</v>
      </c>
      <c r="AP1040">
        <v>-0.146401</v>
      </c>
      <c r="AR1040">
        <v>-0.3742160000000041</v>
      </c>
      <c r="AS1040">
        <v>-9.3978000000000006E-2</v>
      </c>
      <c r="AT1040">
        <v>0.32497899999999902</v>
      </c>
      <c r="AU1040">
        <v>0.20347800000000404</v>
      </c>
      <c r="AV1040">
        <v>0.57769400000000815</v>
      </c>
      <c r="AW1040">
        <v>5.0419999999999965E-2</v>
      </c>
      <c r="AX1040">
        <v>-0.147837</v>
      </c>
      <c r="AY1040">
        <v>122.22926</v>
      </c>
      <c r="AZ1040">
        <v>122.20039300000001</v>
      </c>
      <c r="BA1040">
        <v>122.378623</v>
      </c>
      <c r="BB1040">
        <v>122.155649</v>
      </c>
      <c r="BC1040">
        <v>-0.29646900000000004</v>
      </c>
      <c r="BD1040">
        <v>122.43104599999999</v>
      </c>
      <c r="BE1040">
        <v>122.575444</v>
      </c>
      <c r="BF1040">
        <v>122.37718699999999</v>
      </c>
      <c r="BG1040">
        <v>116.536525</v>
      </c>
      <c r="BH1040">
        <v>-122.89924000000001</v>
      </c>
    </row>
    <row r="1041" spans="1:60">
      <c r="A1041">
        <v>1847.96875</v>
      </c>
      <c r="B1041">
        <v>122.721863</v>
      </c>
      <c r="C1041">
        <v>-122.11303700000001</v>
      </c>
      <c r="D1041">
        <v>0.41656500000000002</v>
      </c>
      <c r="F1041">
        <v>1.4210854715202004E-13</v>
      </c>
      <c r="G1041">
        <v>-5.0812539999999995E-3</v>
      </c>
      <c r="H1041">
        <v>-1.3077137999999999E-2</v>
      </c>
      <c r="I1041">
        <v>-4.5170461999999995E-2</v>
      </c>
      <c r="J1041">
        <v>-4.0002095999999994E-2</v>
      </c>
      <c r="K1041">
        <v>-1.0428847999999996E-2</v>
      </c>
      <c r="M1041">
        <v>-1.6100194999999956E-2</v>
      </c>
      <c r="N1041">
        <v>-1.6221558000000004E-2</v>
      </c>
      <c r="O1041">
        <v>9.5931799999999998E-3</v>
      </c>
      <c r="P1041">
        <v>3.4709280000000002E-2</v>
      </c>
      <c r="Q1041">
        <v>3.5340819999999966E-3</v>
      </c>
      <c r="R1041">
        <v>3.7769513999999997E-2</v>
      </c>
      <c r="T1041">
        <v>1.0204E-2</v>
      </c>
      <c r="U1041">
        <v>2.8878000000000001E-2</v>
      </c>
      <c r="V1041">
        <v>5.3249999999999999E-3</v>
      </c>
      <c r="W1041">
        <v>0.107068</v>
      </c>
      <c r="X1041">
        <v>7.3622000000000007E-2</v>
      </c>
      <c r="Y1041">
        <v>0.27474500000000002</v>
      </c>
      <c r="Z1041">
        <v>0.115521</v>
      </c>
      <c r="AB1041">
        <v>-121.797213</v>
      </c>
      <c r="AC1041">
        <v>-5.649769</v>
      </c>
      <c r="AD1041">
        <v>-121.91871399999999</v>
      </c>
      <c r="AE1041">
        <v>0.31343300000000002</v>
      </c>
      <c r="AF1041">
        <v>0.45783099999999999</v>
      </c>
      <c r="AG1041">
        <v>0.25499500000000003</v>
      </c>
      <c r="AH1041">
        <v>-122.50098699999999</v>
      </c>
      <c r="AJ1041">
        <v>122.22855800000001</v>
      </c>
      <c r="AK1041">
        <v>-0.30949700000000002</v>
      </c>
      <c r="AL1041">
        <v>122.12324100000001</v>
      </c>
      <c r="AM1041">
        <v>122.118362</v>
      </c>
      <c r="AN1041">
        <v>-0.110196</v>
      </c>
      <c r="AO1041">
        <v>-0.342943</v>
      </c>
      <c r="AP1041">
        <v>-0.14182</v>
      </c>
      <c r="AR1041">
        <v>-0.38794999999998936</v>
      </c>
      <c r="AS1041">
        <v>-0.103132</v>
      </c>
      <c r="AT1041">
        <v>0.31582400000000632</v>
      </c>
      <c r="AU1041">
        <v>0.19432300000001135</v>
      </c>
      <c r="AV1041">
        <v>0.58227300000000071</v>
      </c>
      <c r="AW1041">
        <v>4.1265999999999969E-2</v>
      </c>
      <c r="AX1041">
        <v>-0.16156999999999999</v>
      </c>
      <c r="AY1041">
        <v>122.220105</v>
      </c>
      <c r="AZ1041">
        <v>122.18665900000001</v>
      </c>
      <c r="BA1041">
        <v>122.387782</v>
      </c>
      <c r="BB1041">
        <v>122.14191500000001</v>
      </c>
      <c r="BC1041">
        <v>-0.30104400000000003</v>
      </c>
      <c r="BD1041">
        <v>122.42647000000001</v>
      </c>
      <c r="BE1041">
        <v>122.570868</v>
      </c>
      <c r="BF1041">
        <v>122.368032</v>
      </c>
      <c r="BG1041">
        <v>116.463268</v>
      </c>
      <c r="BH1041">
        <v>-122.917552</v>
      </c>
    </row>
    <row r="1042" spans="1:60">
      <c r="A1042">
        <v>1849.6875</v>
      </c>
      <c r="B1042">
        <v>122.740173</v>
      </c>
      <c r="C1042">
        <v>-122.11303700000001</v>
      </c>
      <c r="D1042">
        <v>0.41656500000000002</v>
      </c>
      <c r="F1042">
        <v>1.4210854715202004E-13</v>
      </c>
      <c r="G1042">
        <v>-4.8674539999999994E-3</v>
      </c>
      <c r="H1042">
        <v>-1.3077137999999999E-2</v>
      </c>
      <c r="I1042">
        <v>-4.5170461999999995E-2</v>
      </c>
      <c r="J1042">
        <v>-4.0215695999999995E-2</v>
      </c>
      <c r="K1042">
        <v>-1.0642647999999994E-2</v>
      </c>
      <c r="M1042">
        <v>-8.3919499999993152E-4</v>
      </c>
      <c r="N1042">
        <v>-1.5794358000000001E-2</v>
      </c>
      <c r="O1042">
        <v>9.5931799999999998E-3</v>
      </c>
      <c r="P1042">
        <v>3.4709280000000002E-2</v>
      </c>
      <c r="Q1042">
        <v>3.7478819999999967E-3</v>
      </c>
      <c r="R1042">
        <v>3.7769513999999997E-2</v>
      </c>
      <c r="T1042">
        <v>1.9361E-2</v>
      </c>
      <c r="U1042">
        <v>2.8878000000000001E-2</v>
      </c>
      <c r="V1042">
        <v>9.9039999999999996E-3</v>
      </c>
      <c r="W1042">
        <v>0.11622499999999999</v>
      </c>
      <c r="X1042">
        <v>7.3622000000000007E-2</v>
      </c>
      <c r="Y1042">
        <v>0.27016699999999999</v>
      </c>
      <c r="Z1042">
        <v>9.7205E-2</v>
      </c>
      <c r="AB1042">
        <v>-121.806371</v>
      </c>
      <c r="AC1042">
        <v>-5.7138710000000001</v>
      </c>
      <c r="AD1042">
        <v>-121.923293</v>
      </c>
      <c r="AE1042">
        <v>0.30885400000000002</v>
      </c>
      <c r="AF1042">
        <v>0.45325199999999999</v>
      </c>
      <c r="AG1042">
        <v>0.25957400000000003</v>
      </c>
      <c r="AH1042">
        <v>-122.50098699999999</v>
      </c>
      <c r="AJ1042">
        <v>122.21024200000001</v>
      </c>
      <c r="AK1042">
        <v>-0.30034000000000005</v>
      </c>
      <c r="AL1042">
        <v>122.13239800000001</v>
      </c>
      <c r="AM1042">
        <v>122.12294100000001</v>
      </c>
      <c r="AN1042">
        <v>-8.7301000000000004E-2</v>
      </c>
      <c r="AO1042">
        <v>-0.342943</v>
      </c>
      <c r="AP1042">
        <v>-0.14639800000000003</v>
      </c>
      <c r="AR1042">
        <v>-0.38794999999998936</v>
      </c>
      <c r="AS1042">
        <v>-0.107711</v>
      </c>
      <c r="AT1042">
        <v>0.30666600000000699</v>
      </c>
      <c r="AU1042">
        <v>0.18974400000000458</v>
      </c>
      <c r="AV1042">
        <v>0.57769399999999393</v>
      </c>
      <c r="AW1042">
        <v>3.668699999999997E-2</v>
      </c>
      <c r="AX1042">
        <v>-0.15699099999999999</v>
      </c>
      <c r="AY1042">
        <v>122.22926200000001</v>
      </c>
      <c r="AZ1042">
        <v>122.18665900000001</v>
      </c>
      <c r="BA1042">
        <v>122.38320400000001</v>
      </c>
      <c r="BB1042">
        <v>122.14191500000001</v>
      </c>
      <c r="BC1042">
        <v>-0.31936000000000003</v>
      </c>
      <c r="BD1042">
        <v>122.421891</v>
      </c>
      <c r="BE1042">
        <v>122.56628900000001</v>
      </c>
      <c r="BF1042">
        <v>122.37261100000001</v>
      </c>
      <c r="BG1042">
        <v>116.39916600000001</v>
      </c>
      <c r="BH1042">
        <v>-122.917552</v>
      </c>
    </row>
    <row r="1043" spans="1:60">
      <c r="A1043">
        <v>1851.46875</v>
      </c>
      <c r="B1043">
        <v>122.639465</v>
      </c>
      <c r="C1043">
        <v>-122.15881299999999</v>
      </c>
      <c r="D1043">
        <v>0.43029800000000001</v>
      </c>
      <c r="F1043">
        <v>1.4210854715202004E-13</v>
      </c>
      <c r="G1043">
        <v>-5.0812539999999995E-3</v>
      </c>
      <c r="H1043">
        <v>-1.3290738E-2</v>
      </c>
      <c r="I1043">
        <v>-4.5170461999999995E-2</v>
      </c>
      <c r="J1043">
        <v>-3.9788295999999994E-2</v>
      </c>
      <c r="K1043">
        <v>-1.0856247999999995E-2</v>
      </c>
      <c r="M1043">
        <v>-8.3919499999993152E-4</v>
      </c>
      <c r="N1043">
        <v>-1.6221558000000004E-2</v>
      </c>
      <c r="O1043">
        <v>8.9521800000000006E-3</v>
      </c>
      <c r="P1043">
        <v>3.4495680000000008E-2</v>
      </c>
      <c r="Q1043">
        <v>3.9614819999999971E-3</v>
      </c>
      <c r="R1043">
        <v>3.7983314000000004E-2</v>
      </c>
      <c r="T1043">
        <v>2.3938999999999998E-2</v>
      </c>
      <c r="U1043">
        <v>2.8878000000000001E-2</v>
      </c>
      <c r="V1043">
        <v>9.9039999999999996E-3</v>
      </c>
      <c r="W1043">
        <v>0.10249</v>
      </c>
      <c r="X1043">
        <v>7.3622000000000007E-2</v>
      </c>
      <c r="Y1043">
        <v>0.27016699999999999</v>
      </c>
      <c r="Z1043">
        <v>0.1201</v>
      </c>
      <c r="AB1043">
        <v>-121.80179200000001</v>
      </c>
      <c r="AC1043">
        <v>-5.7825519999999999</v>
      </c>
      <c r="AD1043">
        <v>-121.927871</v>
      </c>
      <c r="AE1043">
        <v>0.30427599999999999</v>
      </c>
      <c r="AF1043">
        <v>0.45325199999999999</v>
      </c>
      <c r="AG1043">
        <v>0.250417</v>
      </c>
      <c r="AH1043">
        <v>-122.505565</v>
      </c>
      <c r="AJ1043">
        <v>122.27891299999999</v>
      </c>
      <c r="AK1043">
        <v>-0.32780799999999999</v>
      </c>
      <c r="AL1043">
        <v>122.18275199999999</v>
      </c>
      <c r="AM1043">
        <v>122.168717</v>
      </c>
      <c r="AN1043">
        <v>-0.110196</v>
      </c>
      <c r="AO1043">
        <v>-0.35667599999999999</v>
      </c>
      <c r="AP1043">
        <v>-0.16013100000000002</v>
      </c>
      <c r="AR1043">
        <v>-0.34675200000000928</v>
      </c>
      <c r="AS1043">
        <v>-0.12602200000000002</v>
      </c>
      <c r="AT1043">
        <v>0.35702099999998893</v>
      </c>
      <c r="AU1043">
        <v>0.23094199999999887</v>
      </c>
      <c r="AV1043">
        <v>0.57769400000000815</v>
      </c>
      <c r="AW1043">
        <v>2.2953999999999974E-2</v>
      </c>
      <c r="AX1043">
        <v>-0.17988100000000001</v>
      </c>
      <c r="AY1043">
        <v>122.261303</v>
      </c>
      <c r="AZ1043">
        <v>122.232435</v>
      </c>
      <c r="BA1043">
        <v>122.42898</v>
      </c>
      <c r="BB1043">
        <v>122.187691</v>
      </c>
      <c r="BC1043">
        <v>-0.31019800000000003</v>
      </c>
      <c r="BD1043">
        <v>122.463089</v>
      </c>
      <c r="BE1043">
        <v>122.612065</v>
      </c>
      <c r="BF1043">
        <v>122.40922999999999</v>
      </c>
      <c r="BG1043">
        <v>116.376261</v>
      </c>
      <c r="BH1043">
        <v>-122.935863</v>
      </c>
    </row>
    <row r="1044" spans="1:60">
      <c r="A1044">
        <v>1853.25</v>
      </c>
      <c r="B1044">
        <v>122.621155</v>
      </c>
      <c r="C1044">
        <v>-122.167969</v>
      </c>
      <c r="D1044">
        <v>0.43945299999999998</v>
      </c>
      <c r="F1044">
        <v>1.4210854715202004E-13</v>
      </c>
      <c r="G1044">
        <v>-4.8674539999999994E-3</v>
      </c>
      <c r="H1044">
        <v>-1.3077137999999999E-2</v>
      </c>
      <c r="I1044">
        <v>-4.5384262000000002E-2</v>
      </c>
      <c r="J1044">
        <v>-4.0002095999999994E-2</v>
      </c>
      <c r="K1044">
        <v>-1.0642647999999994E-2</v>
      </c>
      <c r="M1044">
        <v>1.4421305000000051E-2</v>
      </c>
      <c r="N1044">
        <v>-1.5794358000000001E-2</v>
      </c>
      <c r="O1044">
        <v>9.1659800000000007E-3</v>
      </c>
      <c r="P1044">
        <v>3.4709280000000002E-2</v>
      </c>
      <c r="Q1044">
        <v>3.9614819999999971E-3</v>
      </c>
      <c r="R1044">
        <v>3.7555914000000003E-2</v>
      </c>
      <c r="T1044">
        <v>2.3938999999999998E-2</v>
      </c>
      <c r="U1044">
        <v>2.4299999999999999E-2</v>
      </c>
      <c r="V1044">
        <v>5.3249999999999999E-3</v>
      </c>
      <c r="W1044">
        <v>0.107068</v>
      </c>
      <c r="X1044">
        <v>7.8201000000000007E-2</v>
      </c>
      <c r="Y1044">
        <v>0.27474500000000002</v>
      </c>
      <c r="Z1044">
        <v>0.124679</v>
      </c>
      <c r="AB1044">
        <v>-121.82010699999999</v>
      </c>
      <c r="AC1044">
        <v>-5.8512320000000004</v>
      </c>
      <c r="AD1044">
        <v>-121.937029</v>
      </c>
      <c r="AE1044">
        <v>0.29511900000000002</v>
      </c>
      <c r="AF1044">
        <v>0.43951699999999999</v>
      </c>
      <c r="AG1044">
        <v>0.245838</v>
      </c>
      <c r="AH1044">
        <v>-122.519302</v>
      </c>
      <c r="AJ1044">
        <v>122.292648</v>
      </c>
      <c r="AK1044">
        <v>-0.33238499999999999</v>
      </c>
      <c r="AL1044">
        <v>122.191908</v>
      </c>
      <c r="AM1044">
        <v>122.173294</v>
      </c>
      <c r="AN1044">
        <v>-0.119354</v>
      </c>
      <c r="AO1044">
        <v>-0.36125199999999996</v>
      </c>
      <c r="AP1044">
        <v>-0.16470799999999997</v>
      </c>
      <c r="AR1044">
        <v>-0.35133299999999679</v>
      </c>
      <c r="AS1044">
        <v>-0.14433399999999996</v>
      </c>
      <c r="AT1044">
        <v>0.34786200000000633</v>
      </c>
      <c r="AU1044">
        <v>0.23094000000000392</v>
      </c>
      <c r="AV1044">
        <v>0.58227300000000071</v>
      </c>
      <c r="AW1044">
        <v>6.4000000000008495E-5</v>
      </c>
      <c r="AX1044">
        <v>-0.19361499999999998</v>
      </c>
      <c r="AY1044">
        <v>122.275037</v>
      </c>
      <c r="AZ1044">
        <v>122.24617000000001</v>
      </c>
      <c r="BA1044">
        <v>122.442714</v>
      </c>
      <c r="BB1044">
        <v>122.192269</v>
      </c>
      <c r="BC1044">
        <v>-0.314774</v>
      </c>
      <c r="BD1044">
        <v>122.463088</v>
      </c>
      <c r="BE1044">
        <v>122.60748599999999</v>
      </c>
      <c r="BF1044">
        <v>122.41380700000001</v>
      </c>
      <c r="BG1044">
        <v>116.316737</v>
      </c>
      <c r="BH1044">
        <v>-122.958755</v>
      </c>
    </row>
    <row r="1045" spans="1:60">
      <c r="A1045">
        <v>1854.984375</v>
      </c>
      <c r="B1045">
        <v>122.589111</v>
      </c>
      <c r="C1045">
        <v>-122.172546</v>
      </c>
      <c r="D1045">
        <v>0.42571999999999999</v>
      </c>
      <c r="F1045">
        <v>1.4210854715202004E-13</v>
      </c>
      <c r="G1045">
        <v>-4.8674539999999994E-3</v>
      </c>
      <c r="H1045">
        <v>-1.3077137999999999E-2</v>
      </c>
      <c r="I1045">
        <v>-4.4956862E-2</v>
      </c>
      <c r="J1045">
        <v>-4.0215695999999995E-2</v>
      </c>
      <c r="K1045">
        <v>-1.0428847999999996E-2</v>
      </c>
      <c r="M1045">
        <v>-1.6100194999999956E-2</v>
      </c>
      <c r="N1045">
        <v>-1.6221558000000004E-2</v>
      </c>
      <c r="O1045">
        <v>9.5931799999999998E-3</v>
      </c>
      <c r="P1045">
        <v>3.4495680000000008E-2</v>
      </c>
      <c r="Q1045">
        <v>4.3888819999999967E-3</v>
      </c>
      <c r="R1045">
        <v>3.7983314000000004E-2</v>
      </c>
      <c r="T1045">
        <v>2.3938999999999998E-2</v>
      </c>
      <c r="U1045">
        <v>1.9720999999999999E-2</v>
      </c>
      <c r="V1045">
        <v>9.9039999999999996E-3</v>
      </c>
      <c r="W1045">
        <v>0.111647</v>
      </c>
      <c r="X1045">
        <v>7.3622000000000007E-2</v>
      </c>
      <c r="Y1045">
        <v>0.25643100000000002</v>
      </c>
      <c r="Z1045">
        <v>0.1201</v>
      </c>
      <c r="AB1045">
        <v>-121.82010699999999</v>
      </c>
      <c r="AC1045">
        <v>-5.9290700000000003</v>
      </c>
      <c r="AD1045">
        <v>-121.937029</v>
      </c>
      <c r="AE1045">
        <v>0.28596199999999999</v>
      </c>
      <c r="AF1045">
        <v>0.44409500000000002</v>
      </c>
      <c r="AG1045">
        <v>0.245838</v>
      </c>
      <c r="AH1045">
        <v>-122.523881</v>
      </c>
      <c r="AJ1045">
        <v>122.29264599999999</v>
      </c>
      <c r="AK1045">
        <v>-0.31407299999999999</v>
      </c>
      <c r="AL1045">
        <v>122.196485</v>
      </c>
      <c r="AM1045">
        <v>122.18245</v>
      </c>
      <c r="AN1045">
        <v>-0.110196</v>
      </c>
      <c r="AO1045">
        <v>-0.35209799999999997</v>
      </c>
      <c r="AP1045">
        <v>-0.16928899999999997</v>
      </c>
      <c r="AR1045">
        <v>-0.35133500000000595</v>
      </c>
      <c r="AS1045">
        <v>-0.13975799999999999</v>
      </c>
      <c r="AT1045">
        <v>0.35243900000000394</v>
      </c>
      <c r="AU1045">
        <v>0.23551700000000153</v>
      </c>
      <c r="AV1045">
        <v>0.58685200000000748</v>
      </c>
      <c r="AW1045">
        <v>1.837500000000003E-2</v>
      </c>
      <c r="AX1045">
        <v>-0.17988199999999999</v>
      </c>
      <c r="AY1045">
        <v>122.284193</v>
      </c>
      <c r="AZ1045">
        <v>122.246168</v>
      </c>
      <c r="BA1045">
        <v>122.428977</v>
      </c>
      <c r="BB1045">
        <v>122.192267</v>
      </c>
      <c r="BC1045">
        <v>-0.30562</v>
      </c>
      <c r="BD1045">
        <v>122.45850799999999</v>
      </c>
      <c r="BE1045">
        <v>122.616641</v>
      </c>
      <c r="BF1045">
        <v>122.418384</v>
      </c>
      <c r="BG1045">
        <v>116.243476</v>
      </c>
      <c r="BH1045">
        <v>-122.949601</v>
      </c>
    </row>
    <row r="1046" spans="1:60">
      <c r="A1046">
        <v>1856.78125</v>
      </c>
      <c r="B1046">
        <v>122.74475099999999</v>
      </c>
      <c r="C1046">
        <v>-122.17712400000001</v>
      </c>
      <c r="D1046">
        <v>0.37536599999999998</v>
      </c>
      <c r="F1046">
        <v>1.4210854715202004E-13</v>
      </c>
      <c r="G1046">
        <v>-4.4400539999999997E-3</v>
      </c>
      <c r="H1046">
        <v>-1.2863337999999998E-2</v>
      </c>
      <c r="I1046">
        <v>-4.4956862E-2</v>
      </c>
      <c r="J1046">
        <v>-4.0215695999999995E-2</v>
      </c>
      <c r="K1046">
        <v>-1.0642647999999994E-2</v>
      </c>
      <c r="M1046">
        <v>-8.4696949999999438E-3</v>
      </c>
      <c r="N1046">
        <v>-1.6007957999999999E-2</v>
      </c>
      <c r="O1046">
        <v>9.3795800000000002E-3</v>
      </c>
      <c r="P1046">
        <v>3.4495680000000008E-2</v>
      </c>
      <c r="Q1046">
        <v>4.1752819999999972E-3</v>
      </c>
      <c r="R1046">
        <v>3.7983314000000004E-2</v>
      </c>
      <c r="T1046">
        <v>1.9361E-2</v>
      </c>
      <c r="U1046">
        <v>3.3457000000000001E-2</v>
      </c>
      <c r="V1046">
        <v>1.4482E-2</v>
      </c>
      <c r="W1046">
        <v>0.107068</v>
      </c>
      <c r="X1046">
        <v>7.8201000000000007E-2</v>
      </c>
      <c r="Y1046">
        <v>0.27016699999999999</v>
      </c>
      <c r="Z1046">
        <v>0.115521</v>
      </c>
      <c r="AB1046">
        <v>-121.824685</v>
      </c>
      <c r="AC1046">
        <v>-5.9931720000000004</v>
      </c>
      <c r="AD1046">
        <v>-121.941607</v>
      </c>
      <c r="AE1046">
        <v>0.29511900000000002</v>
      </c>
      <c r="AF1046">
        <v>0.43951699999999999</v>
      </c>
      <c r="AG1046">
        <v>0.250417</v>
      </c>
      <c r="AH1046">
        <v>-122.523881</v>
      </c>
      <c r="AJ1046">
        <v>122.29264500000001</v>
      </c>
      <c r="AK1046">
        <v>-0.26829799999999998</v>
      </c>
      <c r="AL1046">
        <v>122.19648500000001</v>
      </c>
      <c r="AM1046">
        <v>122.19160600000001</v>
      </c>
      <c r="AN1046">
        <v>-0.101039</v>
      </c>
      <c r="AO1046">
        <v>-0.29716499999999996</v>
      </c>
      <c r="AP1046">
        <v>-0.10519899999999999</v>
      </c>
      <c r="AR1046">
        <v>-0.34675699999999665</v>
      </c>
      <c r="AS1046">
        <v>-8.0246999999999957E-2</v>
      </c>
      <c r="AT1046">
        <v>0.35243900000000394</v>
      </c>
      <c r="AU1046">
        <v>0.23551700000000153</v>
      </c>
      <c r="AV1046">
        <v>0.58227399999999818</v>
      </c>
      <c r="AW1046">
        <v>6.4151000000000014E-2</v>
      </c>
      <c r="AX1046">
        <v>-0.12494899999999998</v>
      </c>
      <c r="AY1046">
        <v>122.284192</v>
      </c>
      <c r="AZ1046">
        <v>122.25532500000001</v>
      </c>
      <c r="BA1046">
        <v>122.44729100000001</v>
      </c>
      <c r="BB1046">
        <v>122.210581</v>
      </c>
      <c r="BC1046">
        <v>-0.25984499999999999</v>
      </c>
      <c r="BD1046">
        <v>122.47224300000001</v>
      </c>
      <c r="BE1046">
        <v>122.616641</v>
      </c>
      <c r="BF1046">
        <v>122.42754100000001</v>
      </c>
      <c r="BG1046">
        <v>116.18395200000001</v>
      </c>
      <c r="BH1046">
        <v>-122.899247</v>
      </c>
    </row>
    <row r="1047" spans="1:60">
      <c r="A1047">
        <v>1858.5</v>
      </c>
      <c r="B1047">
        <v>122.71270800000001</v>
      </c>
      <c r="C1047">
        <v>-122.15881299999999</v>
      </c>
      <c r="D1047">
        <v>0.379944</v>
      </c>
      <c r="F1047">
        <v>1.4210854715202004E-13</v>
      </c>
      <c r="G1047">
        <v>-5.0812539999999995E-3</v>
      </c>
      <c r="H1047">
        <v>-1.3077137999999999E-2</v>
      </c>
      <c r="I1047">
        <v>-4.5170461999999995E-2</v>
      </c>
      <c r="J1047">
        <v>-4.0002095999999994E-2</v>
      </c>
      <c r="K1047">
        <v>-1.0642647999999994E-2</v>
      </c>
      <c r="M1047">
        <v>-8.3919499999993152E-4</v>
      </c>
      <c r="N1047">
        <v>-1.6435157999999998E-2</v>
      </c>
      <c r="O1047">
        <v>9.5931799999999998E-3</v>
      </c>
      <c r="P1047">
        <v>3.4495680000000008E-2</v>
      </c>
      <c r="Q1047">
        <v>3.9614819999999971E-3</v>
      </c>
      <c r="R1047">
        <v>3.7983314000000004E-2</v>
      </c>
      <c r="T1047">
        <v>1.9361E-2</v>
      </c>
      <c r="U1047">
        <v>3.8034999999999999E-2</v>
      </c>
      <c r="V1047">
        <v>9.9039999999999996E-3</v>
      </c>
      <c r="W1047">
        <v>0.107068</v>
      </c>
      <c r="X1047">
        <v>7.8201000000000007E-2</v>
      </c>
      <c r="Y1047">
        <v>0.27016699999999999</v>
      </c>
      <c r="Z1047">
        <v>0.1201</v>
      </c>
      <c r="AB1047">
        <v>-121.82010699999999</v>
      </c>
      <c r="AC1047">
        <v>-6.0664319999999998</v>
      </c>
      <c r="AD1047">
        <v>-121.946186</v>
      </c>
      <c r="AE1047">
        <v>0.28596199999999999</v>
      </c>
      <c r="AF1047">
        <v>0.45783099999999999</v>
      </c>
      <c r="AG1047">
        <v>0.245838</v>
      </c>
      <c r="AH1047">
        <v>-122.519302</v>
      </c>
      <c r="AJ1047">
        <v>122.27891299999999</v>
      </c>
      <c r="AK1047">
        <v>-0.27287600000000001</v>
      </c>
      <c r="AL1047">
        <v>122.178174</v>
      </c>
      <c r="AM1047">
        <v>122.168717</v>
      </c>
      <c r="AN1047">
        <v>-0.110196</v>
      </c>
      <c r="AO1047">
        <v>-0.30174299999999998</v>
      </c>
      <c r="AP1047">
        <v>-0.10977700000000001</v>
      </c>
      <c r="AR1047">
        <v>-0.36048900000000117</v>
      </c>
      <c r="AS1047">
        <v>-9.398200000000001E-2</v>
      </c>
      <c r="AT1047">
        <v>0.33870600000000195</v>
      </c>
      <c r="AU1047">
        <v>0.21262699999999768</v>
      </c>
      <c r="AV1047">
        <v>0.57311599999999885</v>
      </c>
      <c r="AW1047">
        <v>7.7886999999999984E-2</v>
      </c>
      <c r="AX1047">
        <v>-0.134106</v>
      </c>
      <c r="AY1047">
        <v>122.26588099999999</v>
      </c>
      <c r="AZ1047">
        <v>122.237014</v>
      </c>
      <c r="BA1047">
        <v>122.42898</v>
      </c>
      <c r="BB1047">
        <v>122.19684799999999</v>
      </c>
      <c r="BC1047">
        <v>-0.25984400000000002</v>
      </c>
      <c r="BD1047">
        <v>122.44477499999999</v>
      </c>
      <c r="BE1047">
        <v>122.61664399999999</v>
      </c>
      <c r="BF1047">
        <v>122.404651</v>
      </c>
      <c r="BG1047">
        <v>116.09238099999999</v>
      </c>
      <c r="BH1047">
        <v>-122.89924599999999</v>
      </c>
    </row>
    <row r="1048" spans="1:60">
      <c r="A1048">
        <v>1860.28125</v>
      </c>
      <c r="B1048">
        <v>122.74475099999999</v>
      </c>
      <c r="C1048">
        <v>-122.149658</v>
      </c>
      <c r="D1048">
        <v>0.384521</v>
      </c>
      <c r="F1048">
        <v>1.4210854715202004E-13</v>
      </c>
      <c r="G1048">
        <v>-4.8674539999999994E-3</v>
      </c>
      <c r="H1048">
        <v>-1.2649737999999999E-2</v>
      </c>
      <c r="I1048">
        <v>-4.5170461999999995E-2</v>
      </c>
      <c r="J1048">
        <v>-4.0429295999999997E-2</v>
      </c>
      <c r="K1048">
        <v>-1.0428847999999996E-2</v>
      </c>
      <c r="M1048">
        <v>6.7908050000000664E-3</v>
      </c>
      <c r="N1048">
        <v>-1.6435157999999998E-2</v>
      </c>
      <c r="O1048">
        <v>1.0020579999999999E-2</v>
      </c>
      <c r="P1048">
        <v>3.4495680000000008E-2</v>
      </c>
      <c r="Q1048">
        <v>4.1752819999999972E-3</v>
      </c>
      <c r="R1048">
        <v>3.7769513999999997E-2</v>
      </c>
      <c r="T1048">
        <v>2.3938999999999998E-2</v>
      </c>
      <c r="U1048">
        <v>2.4299999999999999E-2</v>
      </c>
      <c r="V1048">
        <v>1.9060000000000001E-2</v>
      </c>
      <c r="W1048">
        <v>0.107068</v>
      </c>
      <c r="X1048">
        <v>6.9042999999999993E-2</v>
      </c>
      <c r="Y1048">
        <v>0.27474500000000002</v>
      </c>
      <c r="Z1048">
        <v>0.1201</v>
      </c>
      <c r="AB1048">
        <v>-121.824685</v>
      </c>
      <c r="AC1048">
        <v>-6.1351120000000003</v>
      </c>
      <c r="AD1048">
        <v>-121.941607</v>
      </c>
      <c r="AE1048">
        <v>0.29511900000000002</v>
      </c>
      <c r="AF1048">
        <v>0.43951699999999999</v>
      </c>
      <c r="AG1048">
        <v>0.245838</v>
      </c>
      <c r="AH1048">
        <v>-122.528459</v>
      </c>
      <c r="AJ1048">
        <v>122.269758</v>
      </c>
      <c r="AK1048">
        <v>-0.27745300000000001</v>
      </c>
      <c r="AL1048">
        <v>122.173597</v>
      </c>
      <c r="AM1048">
        <v>122.168718</v>
      </c>
      <c r="AN1048">
        <v>-0.10103999999999999</v>
      </c>
      <c r="AO1048">
        <v>-0.31547800000000004</v>
      </c>
      <c r="AP1048">
        <v>-0.10977599999999998</v>
      </c>
      <c r="AR1048">
        <v>-0.37880099999999572</v>
      </c>
      <c r="AS1048">
        <v>-8.9401999999999981E-2</v>
      </c>
      <c r="AT1048">
        <v>0.32497299999999996</v>
      </c>
      <c r="AU1048">
        <v>0.20805099999999754</v>
      </c>
      <c r="AV1048">
        <v>0.58685199999999327</v>
      </c>
      <c r="AW1048">
        <v>5.4995999999999989E-2</v>
      </c>
      <c r="AX1048">
        <v>-0.138683</v>
      </c>
      <c r="AY1048">
        <v>122.256726</v>
      </c>
      <c r="AZ1048">
        <v>122.218701</v>
      </c>
      <c r="BA1048">
        <v>122.424403</v>
      </c>
      <c r="BB1048">
        <v>122.173958</v>
      </c>
      <c r="BC1048">
        <v>-0.26442100000000002</v>
      </c>
      <c r="BD1048">
        <v>122.444777</v>
      </c>
      <c r="BE1048">
        <v>122.589175</v>
      </c>
      <c r="BF1048">
        <v>122.39549600000001</v>
      </c>
      <c r="BG1048">
        <v>116.014546</v>
      </c>
      <c r="BH1048">
        <v>-122.91298</v>
      </c>
    </row>
    <row r="1049" spans="1:60">
      <c r="A1049">
        <v>1862.078125</v>
      </c>
      <c r="B1049">
        <v>122.621155</v>
      </c>
      <c r="C1049">
        <v>-122.20459</v>
      </c>
      <c r="D1049">
        <v>0.43487500000000001</v>
      </c>
      <c r="F1049">
        <v>1.4210854715202004E-13</v>
      </c>
      <c r="G1049">
        <v>-4.8674539999999994E-3</v>
      </c>
      <c r="H1049">
        <v>-1.2649737999999999E-2</v>
      </c>
      <c r="I1049">
        <v>-4.5170461999999995E-2</v>
      </c>
      <c r="J1049">
        <v>-4.0215695999999995E-2</v>
      </c>
      <c r="K1049">
        <v>-1.0856247999999995E-2</v>
      </c>
      <c r="M1049">
        <v>-8.4696949999999438E-3</v>
      </c>
      <c r="N1049">
        <v>-1.6435157999999998E-2</v>
      </c>
      <c r="O1049">
        <v>9.3795800000000002E-3</v>
      </c>
      <c r="P1049">
        <v>3.4495680000000008E-2</v>
      </c>
      <c r="Q1049">
        <v>3.9614819999999971E-3</v>
      </c>
      <c r="R1049">
        <v>3.7342314000000001E-2</v>
      </c>
      <c r="T1049">
        <v>2.3938999999999998E-2</v>
      </c>
      <c r="U1049">
        <v>2.8878000000000001E-2</v>
      </c>
      <c r="V1049">
        <v>5.3249999999999999E-3</v>
      </c>
      <c r="W1049">
        <v>0.10249</v>
      </c>
      <c r="X1049">
        <v>7.3622000000000007E-2</v>
      </c>
      <c r="Y1049">
        <v>0.27016699999999999</v>
      </c>
      <c r="Z1049">
        <v>0.115521</v>
      </c>
      <c r="AB1049">
        <v>-121.82926399999999</v>
      </c>
      <c r="AC1049">
        <v>-6.2037930000000001</v>
      </c>
      <c r="AD1049">
        <v>-121.950765</v>
      </c>
      <c r="AE1049">
        <v>0.29969699999999999</v>
      </c>
      <c r="AF1049">
        <v>0.44409500000000002</v>
      </c>
      <c r="AG1049">
        <v>0.241259</v>
      </c>
      <c r="AH1049">
        <v>-122.533038</v>
      </c>
      <c r="AJ1049">
        <v>122.320111</v>
      </c>
      <c r="AK1049">
        <v>-0.33238500000000004</v>
      </c>
      <c r="AL1049">
        <v>122.22852899999999</v>
      </c>
      <c r="AM1049">
        <v>122.209915</v>
      </c>
      <c r="AN1049">
        <v>-0.110196</v>
      </c>
      <c r="AO1049">
        <v>-0.36125299999999999</v>
      </c>
      <c r="AP1049">
        <v>-0.16470800000000002</v>
      </c>
      <c r="AR1049">
        <v>-0.32844800000000873</v>
      </c>
      <c r="AS1049">
        <v>-0.13517800000000002</v>
      </c>
      <c r="AT1049">
        <v>0.37532600000000116</v>
      </c>
      <c r="AU1049">
        <v>0.25382499999999197</v>
      </c>
      <c r="AV1049">
        <v>0.58227300000000071</v>
      </c>
      <c r="AW1049">
        <v>9.220000000000006E-3</v>
      </c>
      <c r="AX1049">
        <v>-0.19361600000000001</v>
      </c>
      <c r="AY1049">
        <v>122.30708</v>
      </c>
      <c r="AZ1049">
        <v>122.278212</v>
      </c>
      <c r="BA1049">
        <v>122.474757</v>
      </c>
      <c r="BB1049">
        <v>122.233468</v>
      </c>
      <c r="BC1049">
        <v>-0.31935400000000003</v>
      </c>
      <c r="BD1049">
        <v>122.50428699999999</v>
      </c>
      <c r="BE1049">
        <v>122.648685</v>
      </c>
      <c r="BF1049">
        <v>122.445849</v>
      </c>
      <c r="BG1049">
        <v>116.00079699999999</v>
      </c>
      <c r="BH1049">
        <v>-122.96791300000001</v>
      </c>
    </row>
    <row r="1050" spans="1:60">
      <c r="A1050">
        <v>1863.875</v>
      </c>
      <c r="B1050">
        <v>122.676086</v>
      </c>
      <c r="C1050">
        <v>-122.19085699999999</v>
      </c>
      <c r="D1050">
        <v>0.43029800000000001</v>
      </c>
      <c r="F1050">
        <v>1.4210854715202004E-13</v>
      </c>
      <c r="G1050">
        <v>-4.8674539999999994E-3</v>
      </c>
      <c r="H1050">
        <v>-1.2863337999999998E-2</v>
      </c>
      <c r="I1050">
        <v>-4.5170461999999995E-2</v>
      </c>
      <c r="J1050">
        <v>-4.0429295999999997E-2</v>
      </c>
      <c r="K1050">
        <v>-1.0642647999999994E-2</v>
      </c>
      <c r="M1050">
        <v>-8.4696949999999438E-3</v>
      </c>
      <c r="N1050">
        <v>-1.6221558000000004E-2</v>
      </c>
      <c r="O1050">
        <v>9.5931799999999998E-3</v>
      </c>
      <c r="P1050">
        <v>3.4495680000000008E-2</v>
      </c>
      <c r="Q1050">
        <v>4.1752819999999972E-3</v>
      </c>
      <c r="R1050">
        <v>3.7983314000000004E-2</v>
      </c>
      <c r="T1050">
        <v>1.9361E-2</v>
      </c>
      <c r="U1050">
        <v>2.8878000000000001E-2</v>
      </c>
      <c r="V1050">
        <v>9.9039999999999996E-3</v>
      </c>
      <c r="W1050">
        <v>0.107068</v>
      </c>
      <c r="X1050">
        <v>7.3622000000000007E-2</v>
      </c>
      <c r="Y1050">
        <v>0.27474500000000002</v>
      </c>
      <c r="Z1050">
        <v>0.115521</v>
      </c>
      <c r="AB1050">
        <v>-121.82926399999999</v>
      </c>
      <c r="AC1050">
        <v>-6.2862099999999996</v>
      </c>
      <c r="AD1050">
        <v>-121.941607</v>
      </c>
      <c r="AE1050">
        <v>0.29969699999999999</v>
      </c>
      <c r="AF1050">
        <v>0.44867400000000002</v>
      </c>
      <c r="AG1050">
        <v>0.241259</v>
      </c>
      <c r="AH1050">
        <v>-122.533038</v>
      </c>
      <c r="AJ1050">
        <v>122.306378</v>
      </c>
      <c r="AK1050">
        <v>-0.32323000000000002</v>
      </c>
      <c r="AL1050">
        <v>122.210218</v>
      </c>
      <c r="AM1050">
        <v>122.200761</v>
      </c>
      <c r="AN1050">
        <v>-0.105617</v>
      </c>
      <c r="AO1050">
        <v>-0.35667599999999999</v>
      </c>
      <c r="AP1050">
        <v>-0.155553</v>
      </c>
      <c r="AR1050">
        <v>-0.34218100000001073</v>
      </c>
      <c r="AS1050">
        <v>-0.13060100000000002</v>
      </c>
      <c r="AT1050">
        <v>0.36159299999999917</v>
      </c>
      <c r="AU1050">
        <v>0.24924999999998931</v>
      </c>
      <c r="AV1050">
        <v>0.59143100000000004</v>
      </c>
      <c r="AW1050">
        <v>1.8376000000000003E-2</v>
      </c>
      <c r="AX1050">
        <v>-0.18903900000000001</v>
      </c>
      <c r="AY1050">
        <v>122.29792499999999</v>
      </c>
      <c r="AZ1050">
        <v>122.26447899999999</v>
      </c>
      <c r="BA1050">
        <v>122.46560199999999</v>
      </c>
      <c r="BB1050">
        <v>122.219735</v>
      </c>
      <c r="BC1050">
        <v>-0.31477700000000003</v>
      </c>
      <c r="BD1050">
        <v>122.49055399999999</v>
      </c>
      <c r="BE1050">
        <v>122.63953099999999</v>
      </c>
      <c r="BF1050">
        <v>122.43211599999999</v>
      </c>
      <c r="BG1050">
        <v>115.904647</v>
      </c>
      <c r="BH1050">
        <v>-122.963336</v>
      </c>
    </row>
    <row r="1051" spans="1:60">
      <c r="A1051">
        <v>1865.65625</v>
      </c>
      <c r="B1051">
        <v>122.68066399999999</v>
      </c>
      <c r="C1051">
        <v>-122.181702</v>
      </c>
      <c r="D1051">
        <v>0.43029800000000001</v>
      </c>
      <c r="F1051">
        <v>1.4210854715202004E-13</v>
      </c>
      <c r="G1051">
        <v>-5.0812539999999995E-3</v>
      </c>
      <c r="H1051">
        <v>-1.3077137999999999E-2</v>
      </c>
      <c r="I1051">
        <v>-4.5170461999999995E-2</v>
      </c>
      <c r="J1051">
        <v>-4.0002095999999994E-2</v>
      </c>
      <c r="K1051">
        <v>-1.0428847999999996E-2</v>
      </c>
      <c r="M1051">
        <v>-8.4696949999999438E-3</v>
      </c>
      <c r="N1051">
        <v>-1.6007957999999999E-2</v>
      </c>
      <c r="O1051">
        <v>9.3795800000000002E-3</v>
      </c>
      <c r="P1051">
        <v>3.4709280000000002E-2</v>
      </c>
      <c r="Q1051">
        <v>3.9614819999999971E-3</v>
      </c>
      <c r="R1051">
        <v>3.7555914000000003E-2</v>
      </c>
      <c r="T1051">
        <v>1.9361E-2</v>
      </c>
      <c r="U1051">
        <v>2.4299999999999999E-2</v>
      </c>
      <c r="V1051">
        <v>9.9039999999999996E-3</v>
      </c>
      <c r="W1051">
        <v>0.111647</v>
      </c>
      <c r="X1051">
        <v>6.9042999999999993E-2</v>
      </c>
      <c r="Y1051">
        <v>0.28390300000000002</v>
      </c>
      <c r="Z1051">
        <v>0.115521</v>
      </c>
      <c r="AB1051">
        <v>-121.81094899999999</v>
      </c>
      <c r="AC1051">
        <v>-6.3594689999999998</v>
      </c>
      <c r="AD1051">
        <v>-121.93245</v>
      </c>
      <c r="AE1051">
        <v>0.30885400000000002</v>
      </c>
      <c r="AF1051">
        <v>0.46240999999999999</v>
      </c>
      <c r="AG1051">
        <v>0.245838</v>
      </c>
      <c r="AH1051">
        <v>-122.514723</v>
      </c>
      <c r="AJ1051">
        <v>122.297223</v>
      </c>
      <c r="AK1051">
        <v>-0.31865100000000002</v>
      </c>
      <c r="AL1051">
        <v>122.201063</v>
      </c>
      <c r="AM1051">
        <v>122.19160600000001</v>
      </c>
      <c r="AN1051">
        <v>-0.105617</v>
      </c>
      <c r="AO1051">
        <v>-0.36125499999999999</v>
      </c>
      <c r="AP1051">
        <v>-0.146395</v>
      </c>
      <c r="AR1051">
        <v>-0.33302100000000223</v>
      </c>
      <c r="AS1051">
        <v>-0.121444</v>
      </c>
      <c r="AT1051">
        <v>0.37075300000000766</v>
      </c>
      <c r="AU1051">
        <v>0.24925199999999847</v>
      </c>
      <c r="AV1051">
        <v>0.58227300000000071</v>
      </c>
      <c r="AW1051">
        <v>3.2111999999999974E-2</v>
      </c>
      <c r="AX1051">
        <v>-0.18446000000000001</v>
      </c>
      <c r="AY1051">
        <v>122.29334900000001</v>
      </c>
      <c r="AZ1051">
        <v>122.25074499999999</v>
      </c>
      <c r="BA1051">
        <v>122.465605</v>
      </c>
      <c r="BB1051">
        <v>122.206002</v>
      </c>
      <c r="BC1051">
        <v>-0.31477700000000003</v>
      </c>
      <c r="BD1051">
        <v>122.490556</v>
      </c>
      <c r="BE1051">
        <v>122.64411200000001</v>
      </c>
      <c r="BF1051">
        <v>122.42754000000001</v>
      </c>
      <c r="BG1051">
        <v>115.822233</v>
      </c>
      <c r="BH1051">
        <v>-122.945021</v>
      </c>
    </row>
    <row r="1052" spans="1:60">
      <c r="A1052">
        <v>1867.375</v>
      </c>
      <c r="B1052">
        <v>122.689819</v>
      </c>
      <c r="C1052">
        <v>-122.167969</v>
      </c>
      <c r="D1052">
        <v>0.41198699999999999</v>
      </c>
      <c r="F1052">
        <v>1.4210854715202004E-13</v>
      </c>
      <c r="G1052">
        <v>-5.0812539999999995E-3</v>
      </c>
      <c r="H1052">
        <v>-1.2863337999999998E-2</v>
      </c>
      <c r="I1052">
        <v>-4.4956862E-2</v>
      </c>
      <c r="J1052">
        <v>-4.0002095999999994E-2</v>
      </c>
      <c r="K1052">
        <v>-1.0856247999999995E-2</v>
      </c>
      <c r="M1052">
        <v>-8.3919499999993152E-4</v>
      </c>
      <c r="N1052">
        <v>-1.6221558000000004E-2</v>
      </c>
      <c r="O1052">
        <v>9.5931799999999998E-3</v>
      </c>
      <c r="P1052">
        <v>3.4709280000000002E-2</v>
      </c>
      <c r="Q1052">
        <v>4.1752819999999972E-3</v>
      </c>
      <c r="R1052">
        <v>3.7769513999999997E-2</v>
      </c>
      <c r="T1052">
        <v>2.3938999999999998E-2</v>
      </c>
      <c r="U1052">
        <v>3.3457000000000001E-2</v>
      </c>
      <c r="V1052">
        <v>1.4482E-2</v>
      </c>
      <c r="W1052">
        <v>0.11622499999999999</v>
      </c>
      <c r="X1052">
        <v>7.8201000000000007E-2</v>
      </c>
      <c r="Y1052">
        <v>0.27016699999999999</v>
      </c>
      <c r="Z1052">
        <v>0.115521</v>
      </c>
      <c r="AB1052">
        <v>-121.815528</v>
      </c>
      <c r="AC1052">
        <v>-6.432728</v>
      </c>
      <c r="AD1052">
        <v>-121.941607</v>
      </c>
      <c r="AE1052">
        <v>0.29969699999999999</v>
      </c>
      <c r="AF1052">
        <v>0.45783099999999999</v>
      </c>
      <c r="AG1052">
        <v>0.25499500000000003</v>
      </c>
      <c r="AH1052">
        <v>-122.519302</v>
      </c>
      <c r="AJ1052">
        <v>122.28349</v>
      </c>
      <c r="AK1052">
        <v>-0.29576199999999997</v>
      </c>
      <c r="AL1052">
        <v>122.191908</v>
      </c>
      <c r="AM1052">
        <v>122.182451</v>
      </c>
      <c r="AN1052">
        <v>-0.101039</v>
      </c>
      <c r="AO1052">
        <v>-0.33378599999999997</v>
      </c>
      <c r="AP1052">
        <v>-0.14182</v>
      </c>
      <c r="AR1052">
        <v>-0.35133299999999679</v>
      </c>
      <c r="AS1052">
        <v>-0.11229</v>
      </c>
      <c r="AT1052">
        <v>0.35244099999999889</v>
      </c>
      <c r="AU1052">
        <v>0.22636199999999462</v>
      </c>
      <c r="AV1052">
        <v>0.57769499999999141</v>
      </c>
      <c r="AW1052">
        <v>4.5843999999999996E-2</v>
      </c>
      <c r="AX1052">
        <v>-0.15699199999999996</v>
      </c>
      <c r="AY1052">
        <v>122.284194</v>
      </c>
      <c r="AZ1052">
        <v>122.24617000000001</v>
      </c>
      <c r="BA1052">
        <v>122.438136</v>
      </c>
      <c r="BB1052">
        <v>122.201426</v>
      </c>
      <c r="BC1052">
        <v>-0.29646600000000001</v>
      </c>
      <c r="BD1052">
        <v>122.46766599999999</v>
      </c>
      <c r="BE1052">
        <v>122.6258</v>
      </c>
      <c r="BF1052">
        <v>122.42296399999999</v>
      </c>
      <c r="BG1052">
        <v>115.735241</v>
      </c>
      <c r="BH1052">
        <v>-122.93128899999999</v>
      </c>
    </row>
    <row r="1053" spans="1:60">
      <c r="A1053">
        <v>1869.140625</v>
      </c>
      <c r="B1053">
        <v>122.63030999999999</v>
      </c>
      <c r="C1053">
        <v>-122.163391</v>
      </c>
      <c r="D1053">
        <v>0.45318599999999998</v>
      </c>
      <c r="F1053">
        <v>1.4210854715202004E-13</v>
      </c>
      <c r="G1053">
        <v>-5.0812539999999995E-3</v>
      </c>
      <c r="H1053">
        <v>-1.3290738E-2</v>
      </c>
      <c r="I1053">
        <v>-4.5597861999999996E-2</v>
      </c>
      <c r="J1053">
        <v>-4.0215695999999995E-2</v>
      </c>
      <c r="K1053">
        <v>-1.0642647999999994E-2</v>
      </c>
      <c r="M1053">
        <v>-8.3919499999993152E-4</v>
      </c>
      <c r="N1053">
        <v>-1.6007957999999999E-2</v>
      </c>
      <c r="O1053">
        <v>9.3795800000000002E-3</v>
      </c>
      <c r="P1053">
        <v>3.4709280000000002E-2</v>
      </c>
      <c r="Q1053">
        <v>3.9614819999999971E-3</v>
      </c>
      <c r="R1053">
        <v>3.7769513999999997E-2</v>
      </c>
      <c r="T1053">
        <v>1.9361E-2</v>
      </c>
      <c r="U1053">
        <v>3.8034999999999999E-2</v>
      </c>
      <c r="V1053">
        <v>9.9039999999999996E-3</v>
      </c>
      <c r="W1053">
        <v>0.107068</v>
      </c>
      <c r="X1053">
        <v>8.2780000000000006E-2</v>
      </c>
      <c r="Y1053">
        <v>0.27474500000000002</v>
      </c>
      <c r="Z1053">
        <v>0.115521</v>
      </c>
      <c r="AB1053">
        <v>-121.82010699999999</v>
      </c>
      <c r="AC1053">
        <v>-6.5151450000000004</v>
      </c>
      <c r="AD1053">
        <v>-121.941607</v>
      </c>
      <c r="AE1053">
        <v>0.30427599999999999</v>
      </c>
      <c r="AF1053">
        <v>0.45325199999999999</v>
      </c>
      <c r="AG1053">
        <v>0.241259</v>
      </c>
      <c r="AH1053">
        <v>-122.528459</v>
      </c>
      <c r="AJ1053">
        <v>122.27891200000001</v>
      </c>
      <c r="AK1053">
        <v>-0.34611799999999998</v>
      </c>
      <c r="AL1053">
        <v>122.18275200000001</v>
      </c>
      <c r="AM1053">
        <v>122.17329500000001</v>
      </c>
      <c r="AN1053">
        <v>-0.105617</v>
      </c>
      <c r="AO1053">
        <v>-0.37040599999999996</v>
      </c>
      <c r="AP1053">
        <v>-0.17844099999999996</v>
      </c>
      <c r="AR1053">
        <v>-0.36506799999999373</v>
      </c>
      <c r="AS1053">
        <v>-0.14890999999999999</v>
      </c>
      <c r="AT1053">
        <v>0.34328400000001125</v>
      </c>
      <c r="AU1053">
        <v>0.22178399999999954</v>
      </c>
      <c r="AV1053">
        <v>0.58685199999999327</v>
      </c>
      <c r="AW1053">
        <v>6.6000000000010495E-5</v>
      </c>
      <c r="AX1053">
        <v>-0.21192699999999998</v>
      </c>
      <c r="AY1053">
        <v>122.270459</v>
      </c>
      <c r="AZ1053">
        <v>122.246171</v>
      </c>
      <c r="BA1053">
        <v>122.438136</v>
      </c>
      <c r="BB1053">
        <v>122.201426</v>
      </c>
      <c r="BC1053">
        <v>-0.33766499999999999</v>
      </c>
      <c r="BD1053">
        <v>122.46766700000001</v>
      </c>
      <c r="BE1053">
        <v>122.61664300000001</v>
      </c>
      <c r="BF1053">
        <v>122.40465</v>
      </c>
      <c r="BG1053">
        <v>115.648246</v>
      </c>
      <c r="BH1053">
        <v>-122.981645</v>
      </c>
    </row>
    <row r="1054" spans="1:60">
      <c r="A1054">
        <v>1870.875</v>
      </c>
      <c r="B1054">
        <v>122.721863</v>
      </c>
      <c r="C1054">
        <v>-122.15881299999999</v>
      </c>
      <c r="D1054">
        <v>0.40283200000000002</v>
      </c>
      <c r="F1054">
        <v>1.4210854715202004E-13</v>
      </c>
      <c r="G1054">
        <v>-5.0812539999999995E-3</v>
      </c>
      <c r="H1054">
        <v>-1.2863337999999998E-2</v>
      </c>
      <c r="I1054">
        <v>-4.4956862E-2</v>
      </c>
      <c r="J1054">
        <v>-4.0429295999999997E-2</v>
      </c>
      <c r="K1054">
        <v>-1.0856247999999995E-2</v>
      </c>
      <c r="M1054">
        <v>-8.3919499999993152E-4</v>
      </c>
      <c r="N1054">
        <v>-1.6221558000000004E-2</v>
      </c>
      <c r="O1054">
        <v>9.1659800000000007E-3</v>
      </c>
      <c r="P1054">
        <v>3.4922880000000003E-2</v>
      </c>
      <c r="Q1054">
        <v>4.1752819999999972E-3</v>
      </c>
      <c r="R1054">
        <v>3.7983314000000004E-2</v>
      </c>
      <c r="T1054">
        <v>2.8518000000000002E-2</v>
      </c>
      <c r="U1054">
        <v>2.8878000000000001E-2</v>
      </c>
      <c r="V1054">
        <v>1.9060000000000001E-2</v>
      </c>
      <c r="W1054">
        <v>0.111647</v>
      </c>
      <c r="X1054">
        <v>7.8201000000000007E-2</v>
      </c>
      <c r="Y1054">
        <v>0.27932400000000002</v>
      </c>
      <c r="Z1054">
        <v>0.110942</v>
      </c>
      <c r="AB1054">
        <v>-121.82010699999999</v>
      </c>
      <c r="AC1054">
        <v>-6.6112979999999997</v>
      </c>
      <c r="AD1054">
        <v>-121.937029</v>
      </c>
      <c r="AE1054">
        <v>0.30427599999999999</v>
      </c>
      <c r="AF1054">
        <v>0.45783099999999999</v>
      </c>
      <c r="AG1054">
        <v>0.245838</v>
      </c>
      <c r="AH1054">
        <v>-122.523881</v>
      </c>
      <c r="AJ1054">
        <v>122.26975499999999</v>
      </c>
      <c r="AK1054">
        <v>-0.29118500000000003</v>
      </c>
      <c r="AL1054">
        <v>122.187331</v>
      </c>
      <c r="AM1054">
        <v>122.17787299999999</v>
      </c>
      <c r="AN1054">
        <v>-9.1881999999999991E-2</v>
      </c>
      <c r="AO1054">
        <v>-0.324631</v>
      </c>
      <c r="AP1054">
        <v>-0.12350800000000001</v>
      </c>
      <c r="AR1054">
        <v>-0.36506800000000794</v>
      </c>
      <c r="AS1054">
        <v>-9.8556000000000032E-2</v>
      </c>
      <c r="AT1054">
        <v>0.33870600000000195</v>
      </c>
      <c r="AU1054">
        <v>0.22178399999999954</v>
      </c>
      <c r="AV1054">
        <v>0.58685200000000748</v>
      </c>
      <c r="AW1054">
        <v>5.4998999999999965E-2</v>
      </c>
      <c r="AX1054">
        <v>-0.15699400000000002</v>
      </c>
      <c r="AY1054">
        <v>122.27046</v>
      </c>
      <c r="AZ1054">
        <v>122.237014</v>
      </c>
      <c r="BA1054">
        <v>122.438137</v>
      </c>
      <c r="BB1054">
        <v>122.187691</v>
      </c>
      <c r="BC1054">
        <v>-0.29189000000000004</v>
      </c>
      <c r="BD1054">
        <v>122.463089</v>
      </c>
      <c r="BE1054">
        <v>122.61664399999999</v>
      </c>
      <c r="BF1054">
        <v>122.404651</v>
      </c>
      <c r="BG1054">
        <v>115.54751499999999</v>
      </c>
      <c r="BH1054">
        <v>-122.92671300000001</v>
      </c>
    </row>
    <row r="1055" spans="1:60">
      <c r="A1055">
        <v>1872.671875</v>
      </c>
      <c r="B1055">
        <v>122.758484</v>
      </c>
      <c r="C1055">
        <v>-121.92993199999999</v>
      </c>
      <c r="D1055">
        <v>0.59051500000000001</v>
      </c>
      <c r="F1055">
        <v>1.4210854715202004E-13</v>
      </c>
      <c r="G1055">
        <v>-5.2948539999999999E-3</v>
      </c>
      <c r="H1055">
        <v>-1.3077137999999999E-2</v>
      </c>
      <c r="I1055">
        <v>-4.4956862E-2</v>
      </c>
      <c r="J1055">
        <v>-4.0002095999999994E-2</v>
      </c>
      <c r="K1055">
        <v>-1.0642647999999994E-2</v>
      </c>
      <c r="M1055">
        <v>-8.4696949999999438E-3</v>
      </c>
      <c r="N1055">
        <v>-1.6648758000000003E-2</v>
      </c>
      <c r="O1055">
        <v>9.1659800000000007E-3</v>
      </c>
      <c r="P1055">
        <v>3.4495680000000008E-2</v>
      </c>
      <c r="Q1055">
        <v>3.9614819999999971E-3</v>
      </c>
      <c r="R1055">
        <v>3.7769513999999997E-2</v>
      </c>
      <c r="T1055">
        <v>2.8518000000000002E-2</v>
      </c>
      <c r="U1055">
        <v>3.3457000000000001E-2</v>
      </c>
      <c r="V1055">
        <v>2.3639E-2</v>
      </c>
      <c r="W1055">
        <v>0.12538199999999999</v>
      </c>
      <c r="X1055">
        <v>7.3622000000000007E-2</v>
      </c>
      <c r="Y1055">
        <v>0.28848099999999999</v>
      </c>
      <c r="Z1055">
        <v>0.115521</v>
      </c>
      <c r="AB1055">
        <v>-121.62780100000001</v>
      </c>
      <c r="AC1055">
        <v>-6.661664</v>
      </c>
      <c r="AD1055">
        <v>-121.75388</v>
      </c>
      <c r="AE1055">
        <v>0.49657299999999999</v>
      </c>
      <c r="AF1055">
        <v>0.65471100000000004</v>
      </c>
      <c r="AG1055">
        <v>0.419825</v>
      </c>
      <c r="AH1055">
        <v>-122.34530700000001</v>
      </c>
      <c r="AJ1055">
        <v>122.04545299999999</v>
      </c>
      <c r="AK1055">
        <v>-0.46513300000000002</v>
      </c>
      <c r="AL1055">
        <v>121.95845</v>
      </c>
      <c r="AM1055">
        <v>121.953571</v>
      </c>
      <c r="AN1055">
        <v>-9.1881999999999991E-2</v>
      </c>
      <c r="AO1055">
        <v>-0.51689300000000005</v>
      </c>
      <c r="AP1055">
        <v>-0.30203400000000002</v>
      </c>
      <c r="AR1055">
        <v>-0.4153750000000116</v>
      </c>
      <c r="AS1055">
        <v>-9.3942000000000025E-2</v>
      </c>
      <c r="AT1055">
        <v>0.3021309999999886</v>
      </c>
      <c r="AU1055">
        <v>0.17605199999999854</v>
      </c>
      <c r="AV1055">
        <v>0.59142700000001014</v>
      </c>
      <c r="AW1055">
        <v>6.4196000000000031E-2</v>
      </c>
      <c r="AX1055">
        <v>-0.17069000000000001</v>
      </c>
      <c r="AY1055">
        <v>122.055314</v>
      </c>
      <c r="AZ1055">
        <v>122.00355399999999</v>
      </c>
      <c r="BA1055">
        <v>122.218413</v>
      </c>
      <c r="BB1055">
        <v>121.96338899999999</v>
      </c>
      <c r="BC1055">
        <v>-0.47499400000000003</v>
      </c>
      <c r="BD1055">
        <v>122.42650499999999</v>
      </c>
      <c r="BE1055">
        <v>122.584643</v>
      </c>
      <c r="BF1055">
        <v>122.349757</v>
      </c>
      <c r="BG1055">
        <v>115.26826799999999</v>
      </c>
      <c r="BH1055">
        <v>-122.935822</v>
      </c>
    </row>
    <row r="1056" spans="1:60">
      <c r="A1056">
        <v>1874.4375</v>
      </c>
      <c r="B1056">
        <v>122.66693100000001</v>
      </c>
      <c r="C1056">
        <v>-122.003174</v>
      </c>
      <c r="D1056">
        <v>0.61340300000000003</v>
      </c>
      <c r="F1056">
        <v>1.4210854715202004E-13</v>
      </c>
      <c r="G1056">
        <v>-5.5084539999999994E-3</v>
      </c>
      <c r="H1056">
        <v>-1.3077137999999999E-2</v>
      </c>
      <c r="I1056">
        <v>-4.5170461999999995E-2</v>
      </c>
      <c r="J1056">
        <v>-4.0215695999999995E-2</v>
      </c>
      <c r="K1056">
        <v>-1.0428847999999996E-2</v>
      </c>
      <c r="M1056">
        <v>-8.4696949999999438E-3</v>
      </c>
      <c r="N1056">
        <v>-1.6221558000000004E-2</v>
      </c>
      <c r="O1056">
        <v>9.5931799999999998E-3</v>
      </c>
      <c r="P1056">
        <v>3.4922880000000003E-2</v>
      </c>
      <c r="Q1056">
        <v>4.1752819999999972E-3</v>
      </c>
      <c r="R1056">
        <v>3.7769513999999997E-2</v>
      </c>
      <c r="T1056">
        <v>3.3096E-2</v>
      </c>
      <c r="U1056">
        <v>3.3457000000000001E-2</v>
      </c>
      <c r="V1056">
        <v>2.8216999999999999E-2</v>
      </c>
      <c r="W1056">
        <v>0.11622499999999999</v>
      </c>
      <c r="X1056">
        <v>7.8201000000000007E-2</v>
      </c>
      <c r="Y1056">
        <v>0.27474500000000002</v>
      </c>
      <c r="Z1056">
        <v>0.124679</v>
      </c>
      <c r="AB1056">
        <v>-121.641537</v>
      </c>
      <c r="AC1056">
        <v>-6.7532379999999996</v>
      </c>
      <c r="AD1056">
        <v>-121.76303799999999</v>
      </c>
      <c r="AE1056">
        <v>0.48283700000000002</v>
      </c>
      <c r="AF1056">
        <v>0.63181799999999999</v>
      </c>
      <c r="AG1056">
        <v>0.40150999999999998</v>
      </c>
      <c r="AH1056">
        <v>-122.359043</v>
      </c>
      <c r="AJ1056">
        <v>122.127853</v>
      </c>
      <c r="AK1056">
        <v>-0.49717800000000001</v>
      </c>
      <c r="AL1056">
        <v>122.03627</v>
      </c>
      <c r="AM1056">
        <v>122.031391</v>
      </c>
      <c r="AN1056">
        <v>-9.6461999999999992E-2</v>
      </c>
      <c r="AO1056">
        <v>-0.53520200000000007</v>
      </c>
      <c r="AP1056">
        <v>-0.33865800000000001</v>
      </c>
      <c r="AR1056">
        <v>-0.35586899999999844</v>
      </c>
      <c r="AS1056">
        <v>-0.13056600000000002</v>
      </c>
      <c r="AT1056">
        <v>0.36163700000000176</v>
      </c>
      <c r="AU1056">
        <v>0.24013600000000679</v>
      </c>
      <c r="AV1056">
        <v>0.59600500000000523</v>
      </c>
      <c r="AW1056">
        <v>1.8414999999999959E-2</v>
      </c>
      <c r="AX1056">
        <v>-0.21189300000000005</v>
      </c>
      <c r="AY1056">
        <v>122.119399</v>
      </c>
      <c r="AZ1056">
        <v>122.08137500000001</v>
      </c>
      <c r="BA1056">
        <v>122.277919</v>
      </c>
      <c r="BB1056">
        <v>122.036631</v>
      </c>
      <c r="BC1056">
        <v>-0.48872400000000005</v>
      </c>
      <c r="BD1056">
        <v>122.486011</v>
      </c>
      <c r="BE1056">
        <v>122.634992</v>
      </c>
      <c r="BF1056">
        <v>122.404684</v>
      </c>
      <c r="BG1056">
        <v>115.24993600000001</v>
      </c>
      <c r="BH1056">
        <v>-122.97244600000001</v>
      </c>
    </row>
    <row r="1057" spans="1:60">
      <c r="A1057">
        <v>1876.140625</v>
      </c>
      <c r="B1057">
        <v>122.621155</v>
      </c>
      <c r="C1057">
        <v>-122.01232899999999</v>
      </c>
      <c r="D1057">
        <v>0.617981</v>
      </c>
      <c r="F1057">
        <v>1.4210854715202004E-13</v>
      </c>
      <c r="G1057">
        <v>-5.5084539999999994E-3</v>
      </c>
      <c r="H1057">
        <v>-1.3077137999999999E-2</v>
      </c>
      <c r="I1057">
        <v>-4.5384262000000002E-2</v>
      </c>
      <c r="J1057">
        <v>-4.0429295999999997E-2</v>
      </c>
      <c r="K1057">
        <v>-1.0428847999999996E-2</v>
      </c>
      <c r="M1057">
        <v>-8.3919499999993152E-4</v>
      </c>
      <c r="N1057">
        <v>-1.6007957999999999E-2</v>
      </c>
      <c r="O1057">
        <v>9.3795800000000002E-3</v>
      </c>
      <c r="P1057">
        <v>3.4495680000000008E-2</v>
      </c>
      <c r="Q1057">
        <v>4.602481999999998E-3</v>
      </c>
      <c r="R1057">
        <v>3.7983314000000004E-2</v>
      </c>
      <c r="T1057">
        <v>2.8518000000000002E-2</v>
      </c>
      <c r="U1057">
        <v>3.8034999999999999E-2</v>
      </c>
      <c r="V1057">
        <v>3.2794999999999998E-2</v>
      </c>
      <c r="W1057">
        <v>0.11622499999999999</v>
      </c>
      <c r="X1057">
        <v>7.8201000000000007E-2</v>
      </c>
      <c r="Y1057">
        <v>0.28390300000000002</v>
      </c>
      <c r="Z1057">
        <v>0.115521</v>
      </c>
      <c r="AB1057">
        <v>-121.641537</v>
      </c>
      <c r="AC1057">
        <v>-6.8402339999999997</v>
      </c>
      <c r="AD1057">
        <v>-121.76303799999999</v>
      </c>
      <c r="AE1057">
        <v>0.47825899999999999</v>
      </c>
      <c r="AF1057">
        <v>0.64097499999999996</v>
      </c>
      <c r="AG1057">
        <v>0.40150999999999998</v>
      </c>
      <c r="AH1057">
        <v>-122.368201</v>
      </c>
      <c r="AJ1057">
        <v>122.12785</v>
      </c>
      <c r="AK1057">
        <v>-0.50175599999999998</v>
      </c>
      <c r="AL1057">
        <v>122.040847</v>
      </c>
      <c r="AM1057">
        <v>122.04512399999999</v>
      </c>
      <c r="AN1057">
        <v>-8.2725999999999994E-2</v>
      </c>
      <c r="AO1057">
        <v>-0.53978000000000004</v>
      </c>
      <c r="AP1057">
        <v>-0.33407799999999999</v>
      </c>
      <c r="AR1057">
        <v>-0.35587200000000507</v>
      </c>
      <c r="AS1057">
        <v>-0.13972200000000001</v>
      </c>
      <c r="AT1057">
        <v>0.37079199999999446</v>
      </c>
      <c r="AU1057">
        <v>0.24929099999999949</v>
      </c>
      <c r="AV1057">
        <v>0.60516300000000456</v>
      </c>
      <c r="AW1057">
        <v>2.2993999999999959E-2</v>
      </c>
      <c r="AX1057">
        <v>-0.21647100000000002</v>
      </c>
      <c r="AY1057">
        <v>122.12855399999999</v>
      </c>
      <c r="AZ1057">
        <v>122.09053</v>
      </c>
      <c r="BA1057">
        <v>122.29623199999999</v>
      </c>
      <c r="BB1057">
        <v>122.05036399999999</v>
      </c>
      <c r="BC1057">
        <v>-0.50246000000000002</v>
      </c>
      <c r="BD1057">
        <v>122.49058799999999</v>
      </c>
      <c r="BE1057">
        <v>122.65330399999999</v>
      </c>
      <c r="BF1057">
        <v>122.413839</v>
      </c>
      <c r="BG1057">
        <v>115.172095</v>
      </c>
      <c r="BH1057">
        <v>-122.986182</v>
      </c>
    </row>
    <row r="1058" spans="1:60">
      <c r="A1058">
        <v>1877.9375</v>
      </c>
      <c r="B1058">
        <v>122.653198</v>
      </c>
      <c r="C1058">
        <v>-122.026062</v>
      </c>
      <c r="D1058">
        <v>0.60424800000000001</v>
      </c>
      <c r="F1058">
        <v>1.4210854715202004E-13</v>
      </c>
      <c r="G1058">
        <v>-5.5084539999999994E-3</v>
      </c>
      <c r="H1058">
        <v>-1.3077137999999999E-2</v>
      </c>
      <c r="I1058">
        <v>-4.5384262000000002E-2</v>
      </c>
      <c r="J1058">
        <v>-4.0429295999999997E-2</v>
      </c>
      <c r="K1058">
        <v>-1.0642647999999994E-2</v>
      </c>
      <c r="M1058">
        <v>-8.4696949999999438E-3</v>
      </c>
      <c r="N1058">
        <v>-1.6221558000000004E-2</v>
      </c>
      <c r="O1058">
        <v>9.5931799999999998E-3</v>
      </c>
      <c r="P1058">
        <v>3.4922880000000003E-2</v>
      </c>
      <c r="Q1058">
        <v>4.1752819999999972E-3</v>
      </c>
      <c r="R1058">
        <v>3.7555914000000003E-2</v>
      </c>
      <c r="T1058">
        <v>3.3096E-2</v>
      </c>
      <c r="U1058">
        <v>4.2613999999999999E-2</v>
      </c>
      <c r="V1058">
        <v>3.2794999999999998E-2</v>
      </c>
      <c r="W1058">
        <v>0.12538199999999999</v>
      </c>
      <c r="X1058">
        <v>7.8201000000000007E-2</v>
      </c>
      <c r="Y1058">
        <v>0.28390300000000002</v>
      </c>
      <c r="Z1058">
        <v>0.1201</v>
      </c>
      <c r="AB1058">
        <v>-121.641537</v>
      </c>
      <c r="AC1058">
        <v>-6.92265</v>
      </c>
      <c r="AD1058">
        <v>-121.758459</v>
      </c>
      <c r="AE1058">
        <v>0.48741600000000002</v>
      </c>
      <c r="AF1058">
        <v>0.64097499999999996</v>
      </c>
      <c r="AG1058">
        <v>0.40150999999999998</v>
      </c>
      <c r="AH1058">
        <v>-122.34530700000001</v>
      </c>
      <c r="AJ1058">
        <v>122.14616199999999</v>
      </c>
      <c r="AK1058">
        <v>-0.47886600000000001</v>
      </c>
      <c r="AL1058">
        <v>122.059158</v>
      </c>
      <c r="AM1058">
        <v>122.05885699999999</v>
      </c>
      <c r="AN1058">
        <v>-8.7304999999999994E-2</v>
      </c>
      <c r="AO1058">
        <v>-0.52604700000000004</v>
      </c>
      <c r="AP1058">
        <v>-0.32034499999999999</v>
      </c>
      <c r="AR1058">
        <v>-0.31924500000000933</v>
      </c>
      <c r="AS1058">
        <v>-0.11683199999999999</v>
      </c>
      <c r="AT1058">
        <v>0.38452499999999645</v>
      </c>
      <c r="AU1058">
        <v>0.26760299999999404</v>
      </c>
      <c r="AV1058">
        <v>0.58684800000000337</v>
      </c>
      <c r="AW1058">
        <v>3.6726999999999954E-2</v>
      </c>
      <c r="AX1058">
        <v>-0.20273800000000003</v>
      </c>
      <c r="AY1058">
        <v>122.151444</v>
      </c>
      <c r="AZ1058">
        <v>122.104263</v>
      </c>
      <c r="BA1058">
        <v>122.30996499999999</v>
      </c>
      <c r="BB1058">
        <v>122.068676</v>
      </c>
      <c r="BC1058">
        <v>-0.48414800000000002</v>
      </c>
      <c r="BD1058">
        <v>122.51347799999999</v>
      </c>
      <c r="BE1058">
        <v>122.66703699999999</v>
      </c>
      <c r="BF1058">
        <v>122.427572</v>
      </c>
      <c r="BG1058">
        <v>115.10341199999999</v>
      </c>
      <c r="BH1058">
        <v>-122.949555</v>
      </c>
    </row>
    <row r="1059" spans="1:60">
      <c r="A1059">
        <v>1879.71875</v>
      </c>
      <c r="B1059">
        <v>122.671509</v>
      </c>
      <c r="C1059">
        <v>-122.04437299999999</v>
      </c>
      <c r="D1059">
        <v>0.60424800000000001</v>
      </c>
      <c r="F1059">
        <v>1.4210854715202004E-13</v>
      </c>
      <c r="G1059">
        <v>-5.0812539999999995E-3</v>
      </c>
      <c r="H1059">
        <v>-1.3077137999999999E-2</v>
      </c>
      <c r="I1059">
        <v>-4.5170461999999995E-2</v>
      </c>
      <c r="J1059">
        <v>-4.0215695999999995E-2</v>
      </c>
      <c r="K1059">
        <v>-1.0642647999999994E-2</v>
      </c>
      <c r="M1059">
        <v>-8.3919499999993152E-4</v>
      </c>
      <c r="N1059">
        <v>-1.6221558000000004E-2</v>
      </c>
      <c r="O1059">
        <v>9.3795800000000002E-3</v>
      </c>
      <c r="P1059">
        <v>3.4922880000000003E-2</v>
      </c>
      <c r="Q1059">
        <v>4.3888819999999967E-3</v>
      </c>
      <c r="R1059">
        <v>3.7769513999999997E-2</v>
      </c>
      <c r="T1059">
        <v>2.3938999999999998E-2</v>
      </c>
      <c r="U1059">
        <v>4.2613999999999999E-2</v>
      </c>
      <c r="V1059">
        <v>2.8216999999999999E-2</v>
      </c>
      <c r="W1059">
        <v>0.12080399999999999</v>
      </c>
      <c r="X1059">
        <v>7.3622000000000007E-2</v>
      </c>
      <c r="Y1059">
        <v>0.28390300000000002</v>
      </c>
      <c r="Z1059">
        <v>0.115521</v>
      </c>
      <c r="AB1059">
        <v>-121.64611600000001</v>
      </c>
      <c r="AC1059">
        <v>-7.009646</v>
      </c>
      <c r="AD1059">
        <v>-121.767616</v>
      </c>
      <c r="AE1059">
        <v>0.48283700000000002</v>
      </c>
      <c r="AF1059">
        <v>0.63181799999999999</v>
      </c>
      <c r="AG1059">
        <v>0.41066799999999998</v>
      </c>
      <c r="AH1059">
        <v>-122.359043</v>
      </c>
      <c r="AJ1059">
        <v>122.15989399999999</v>
      </c>
      <c r="AK1059">
        <v>-0.48344399999999998</v>
      </c>
      <c r="AL1059">
        <v>122.06831199999999</v>
      </c>
      <c r="AM1059">
        <v>122.07258999999999</v>
      </c>
      <c r="AN1059">
        <v>-8.7303999999999993E-2</v>
      </c>
      <c r="AO1059">
        <v>-0.53062600000000004</v>
      </c>
      <c r="AP1059">
        <v>-0.32034499999999999</v>
      </c>
      <c r="AR1059">
        <v>-0.31467000000000667</v>
      </c>
      <c r="AS1059">
        <v>-0.12141099999999999</v>
      </c>
      <c r="AT1059">
        <v>0.39825699999998676</v>
      </c>
      <c r="AU1059">
        <v>0.27675699999998926</v>
      </c>
      <c r="AV1059">
        <v>0.59142699999999593</v>
      </c>
      <c r="AW1059">
        <v>2.7569999999999983E-2</v>
      </c>
      <c r="AX1059">
        <v>-0.19358000000000003</v>
      </c>
      <c r="AY1059">
        <v>122.165177</v>
      </c>
      <c r="AZ1059">
        <v>122.11799499999999</v>
      </c>
      <c r="BA1059">
        <v>122.32827599999999</v>
      </c>
      <c r="BB1059">
        <v>122.08698699999999</v>
      </c>
      <c r="BC1059">
        <v>-0.48872700000000002</v>
      </c>
      <c r="BD1059">
        <v>122.52721</v>
      </c>
      <c r="BE1059">
        <v>122.67619099999999</v>
      </c>
      <c r="BF1059">
        <v>122.45504099999999</v>
      </c>
      <c r="BG1059">
        <v>115.03472699999999</v>
      </c>
      <c r="BH1059">
        <v>-122.963291</v>
      </c>
    </row>
    <row r="1060" spans="1:60">
      <c r="A1060">
        <v>1881.515625</v>
      </c>
      <c r="B1060">
        <v>122.639465</v>
      </c>
      <c r="C1060">
        <v>-122.035217</v>
      </c>
      <c r="D1060">
        <v>0.62255899999999997</v>
      </c>
      <c r="F1060">
        <v>1.4210854715202004E-13</v>
      </c>
      <c r="G1060">
        <v>-5.2948539999999999E-3</v>
      </c>
      <c r="H1060">
        <v>-1.2649737999999999E-2</v>
      </c>
      <c r="I1060">
        <v>-4.5384262000000002E-2</v>
      </c>
      <c r="J1060">
        <v>-4.0429295999999997E-2</v>
      </c>
      <c r="K1060">
        <v>-1.0428847999999996E-2</v>
      </c>
      <c r="M1060">
        <v>6.7908050000000664E-3</v>
      </c>
      <c r="N1060">
        <v>-1.6007957999999999E-2</v>
      </c>
      <c r="O1060">
        <v>9.3795800000000002E-3</v>
      </c>
      <c r="P1060">
        <v>3.4709280000000002E-2</v>
      </c>
      <c r="Q1060">
        <v>4.3888819999999967E-3</v>
      </c>
      <c r="R1060">
        <v>3.8196913999999998E-2</v>
      </c>
      <c r="T1060">
        <v>1.4782999999999999E-2</v>
      </c>
      <c r="U1060">
        <v>3.3457000000000001E-2</v>
      </c>
      <c r="V1060">
        <v>2.8216999999999999E-2</v>
      </c>
      <c r="W1060">
        <v>0.12538199999999999</v>
      </c>
      <c r="X1060">
        <v>7.8201000000000007E-2</v>
      </c>
      <c r="Y1060">
        <v>0.27932400000000002</v>
      </c>
      <c r="Z1060">
        <v>0.124679</v>
      </c>
      <c r="AB1060">
        <v>-121.650694</v>
      </c>
      <c r="AC1060">
        <v>-7.0874839999999999</v>
      </c>
      <c r="AD1060">
        <v>-121.767616</v>
      </c>
      <c r="AE1060">
        <v>0.48283700000000002</v>
      </c>
      <c r="AF1060">
        <v>0.63639599999999996</v>
      </c>
      <c r="AG1060">
        <v>0.41066799999999998</v>
      </c>
      <c r="AH1060">
        <v>-122.359043</v>
      </c>
      <c r="AJ1060">
        <v>122.159896</v>
      </c>
      <c r="AK1060">
        <v>-0.49717699999999998</v>
      </c>
      <c r="AL1060">
        <v>122.05</v>
      </c>
      <c r="AM1060">
        <v>122.063434</v>
      </c>
      <c r="AN1060">
        <v>-9.6461999999999992E-2</v>
      </c>
      <c r="AO1060">
        <v>-0.54435800000000001</v>
      </c>
      <c r="AP1060">
        <v>-0.34323499999999996</v>
      </c>
      <c r="AR1060">
        <v>-0.32382599999999684</v>
      </c>
      <c r="AS1060">
        <v>-0.13972199999999996</v>
      </c>
      <c r="AT1060">
        <v>0.3845230000000015</v>
      </c>
      <c r="AU1060">
        <v>0.26760099999999909</v>
      </c>
      <c r="AV1060">
        <v>0.59142699999999593</v>
      </c>
      <c r="AW1060">
        <v>1.3836999999999988E-2</v>
      </c>
      <c r="AX1060">
        <v>-0.211891</v>
      </c>
      <c r="AY1060">
        <v>122.160599</v>
      </c>
      <c r="AZ1060">
        <v>122.11341800000001</v>
      </c>
      <c r="BA1060">
        <v>122.31454100000001</v>
      </c>
      <c r="BB1060">
        <v>122.068674</v>
      </c>
      <c r="BC1060">
        <v>-0.49787999999999999</v>
      </c>
      <c r="BD1060">
        <v>122.51805400000001</v>
      </c>
      <c r="BE1060">
        <v>122.67161300000001</v>
      </c>
      <c r="BF1060">
        <v>122.445885</v>
      </c>
      <c r="BG1060">
        <v>114.947733</v>
      </c>
      <c r="BH1060">
        <v>-122.981602</v>
      </c>
    </row>
    <row r="1061" spans="1:60">
      <c r="A1061">
        <v>1883.234375</v>
      </c>
      <c r="B1061">
        <v>122.63030999999999</v>
      </c>
      <c r="C1061">
        <v>-122.016907</v>
      </c>
      <c r="D1061">
        <v>0.60882599999999998</v>
      </c>
      <c r="F1061">
        <v>1.4210854715202004E-13</v>
      </c>
      <c r="G1061">
        <v>-5.5084539999999994E-3</v>
      </c>
      <c r="H1061">
        <v>-1.3077137999999999E-2</v>
      </c>
      <c r="I1061">
        <v>-4.5170461999999995E-2</v>
      </c>
      <c r="J1061">
        <v>-4.0429295999999997E-2</v>
      </c>
      <c r="K1061">
        <v>-1.0428847999999996E-2</v>
      </c>
      <c r="M1061">
        <v>-1.6100194999999956E-2</v>
      </c>
      <c r="N1061">
        <v>-1.6007957999999999E-2</v>
      </c>
      <c r="O1061">
        <v>9.5931799999999998E-3</v>
      </c>
      <c r="P1061">
        <v>3.4922880000000003E-2</v>
      </c>
      <c r="Q1061">
        <v>4.3888819999999967E-3</v>
      </c>
      <c r="R1061">
        <v>3.7769513999999997E-2</v>
      </c>
      <c r="T1061">
        <v>2.3938999999999998E-2</v>
      </c>
      <c r="U1061">
        <v>3.8034999999999999E-2</v>
      </c>
      <c r="V1061">
        <v>3.7373000000000003E-2</v>
      </c>
      <c r="W1061">
        <v>0.12080399999999999</v>
      </c>
      <c r="X1061">
        <v>8.2780000000000006E-2</v>
      </c>
      <c r="Y1061">
        <v>0.27474500000000002</v>
      </c>
      <c r="Z1061">
        <v>0.110942</v>
      </c>
      <c r="AB1061">
        <v>-121.641537</v>
      </c>
      <c r="AC1061">
        <v>-7.1836370000000001</v>
      </c>
      <c r="AD1061">
        <v>-121.776774</v>
      </c>
      <c r="AE1061">
        <v>0.46452300000000002</v>
      </c>
      <c r="AF1061">
        <v>0.63181799999999999</v>
      </c>
      <c r="AG1061">
        <v>0.40608899999999998</v>
      </c>
      <c r="AH1061">
        <v>-122.36362200000001</v>
      </c>
      <c r="AJ1061">
        <v>122.127849</v>
      </c>
      <c r="AK1061">
        <v>-0.48802199999999996</v>
      </c>
      <c r="AL1061">
        <v>122.040846</v>
      </c>
      <c r="AM1061">
        <v>122.05428000000001</v>
      </c>
      <c r="AN1061">
        <v>-7.3568999999999996E-2</v>
      </c>
      <c r="AO1061">
        <v>-0.52604600000000001</v>
      </c>
      <c r="AP1061">
        <v>-0.33408099999999996</v>
      </c>
      <c r="AR1061">
        <v>-0.34671500000000322</v>
      </c>
      <c r="AS1061">
        <v>-0.14430299999999996</v>
      </c>
      <c r="AT1061">
        <v>0.37537000000000376</v>
      </c>
      <c r="AU1061">
        <v>0.24013300000000015</v>
      </c>
      <c r="AV1061">
        <v>0.58684800000000337</v>
      </c>
      <c r="AW1061">
        <v>2.2992000000000012E-2</v>
      </c>
      <c r="AX1061">
        <v>-0.202737</v>
      </c>
      <c r="AY1061">
        <v>122.13771100000001</v>
      </c>
      <c r="AZ1061">
        <v>122.099687</v>
      </c>
      <c r="BA1061">
        <v>122.291652</v>
      </c>
      <c r="BB1061">
        <v>122.054942</v>
      </c>
      <c r="BC1061">
        <v>-0.49788399999999999</v>
      </c>
      <c r="BD1061">
        <v>122.48143</v>
      </c>
      <c r="BE1061">
        <v>122.648725</v>
      </c>
      <c r="BF1061">
        <v>122.422996</v>
      </c>
      <c r="BG1061">
        <v>114.83327</v>
      </c>
      <c r="BH1061">
        <v>-122.972448</v>
      </c>
    </row>
    <row r="1062" spans="1:60">
      <c r="A1062">
        <v>1885.015625</v>
      </c>
      <c r="B1062">
        <v>122.776794</v>
      </c>
      <c r="C1062">
        <v>-121.984863</v>
      </c>
      <c r="D1062">
        <v>0.59051500000000001</v>
      </c>
      <c r="F1062">
        <v>1.4210854715202004E-13</v>
      </c>
      <c r="G1062">
        <v>-5.2948539999999999E-3</v>
      </c>
      <c r="H1062">
        <v>-1.3077137999999999E-2</v>
      </c>
      <c r="I1062">
        <v>-4.4956862E-2</v>
      </c>
      <c r="J1062">
        <v>-4.0429295999999997E-2</v>
      </c>
      <c r="K1062">
        <v>-1.0428847999999996E-2</v>
      </c>
      <c r="M1062">
        <v>-8.3919499999993152E-4</v>
      </c>
      <c r="N1062">
        <v>-1.6221558000000004E-2</v>
      </c>
      <c r="O1062">
        <v>9.5931799999999998E-3</v>
      </c>
      <c r="P1062">
        <v>3.4709280000000002E-2</v>
      </c>
      <c r="Q1062">
        <v>4.3888819999999967E-3</v>
      </c>
      <c r="R1062">
        <v>3.7769513999999997E-2</v>
      </c>
      <c r="T1062">
        <v>2.3938999999999998E-2</v>
      </c>
      <c r="U1062">
        <v>4.7192999999999999E-2</v>
      </c>
      <c r="V1062">
        <v>2.8216999999999999E-2</v>
      </c>
      <c r="W1062">
        <v>0.11622499999999999</v>
      </c>
      <c r="X1062">
        <v>8.2780000000000006E-2</v>
      </c>
      <c r="Y1062">
        <v>0.28848099999999999</v>
      </c>
      <c r="Z1062">
        <v>0.1201</v>
      </c>
      <c r="AB1062">
        <v>-121.641537</v>
      </c>
      <c r="AC1062">
        <v>-7.2752109999999997</v>
      </c>
      <c r="AD1062">
        <v>-121.767616</v>
      </c>
      <c r="AE1062">
        <v>0.48283700000000002</v>
      </c>
      <c r="AF1062">
        <v>0.62723899999999999</v>
      </c>
      <c r="AG1062">
        <v>0.41066799999999998</v>
      </c>
      <c r="AH1062">
        <v>-122.37278000000001</v>
      </c>
      <c r="AJ1062">
        <v>122.104963</v>
      </c>
      <c r="AK1062">
        <v>-0.47428999999999999</v>
      </c>
      <c r="AL1062">
        <v>122.008802</v>
      </c>
      <c r="AM1062">
        <v>122.01308</v>
      </c>
      <c r="AN1062">
        <v>-9.1882999999999992E-2</v>
      </c>
      <c r="AO1062">
        <v>-0.50773500000000005</v>
      </c>
      <c r="AP1062">
        <v>-0.30203400000000002</v>
      </c>
      <c r="AR1062">
        <v>-0.38791700000000162</v>
      </c>
      <c r="AS1062">
        <v>-0.107678</v>
      </c>
      <c r="AT1062">
        <v>0.34332600000000468</v>
      </c>
      <c r="AU1062">
        <v>0.21724700000000041</v>
      </c>
      <c r="AV1062">
        <v>0.60516400000000203</v>
      </c>
      <c r="AW1062">
        <v>3.6723999999999979E-2</v>
      </c>
      <c r="AX1062">
        <v>-0.17984700000000003</v>
      </c>
      <c r="AY1062">
        <v>122.101088</v>
      </c>
      <c r="AZ1062">
        <v>122.067643</v>
      </c>
      <c r="BA1062">
        <v>122.27334400000001</v>
      </c>
      <c r="BB1062">
        <v>122.032056</v>
      </c>
      <c r="BC1062">
        <v>-0.47041500000000003</v>
      </c>
      <c r="BD1062">
        <v>122.46770000000001</v>
      </c>
      <c r="BE1062">
        <v>122.61210200000001</v>
      </c>
      <c r="BF1062">
        <v>122.39553100000001</v>
      </c>
      <c r="BG1062">
        <v>114.70965200000001</v>
      </c>
      <c r="BH1062">
        <v>-122.963295</v>
      </c>
    </row>
    <row r="1063" spans="1:60">
      <c r="A1063">
        <v>1886.796875</v>
      </c>
      <c r="B1063">
        <v>122.753906</v>
      </c>
      <c r="C1063">
        <v>-122.01232899999999</v>
      </c>
      <c r="D1063">
        <v>0.58593700000000004</v>
      </c>
      <c r="F1063">
        <v>1.4210854715202004E-13</v>
      </c>
      <c r="G1063">
        <v>-5.7222539999999995E-3</v>
      </c>
      <c r="H1063">
        <v>-1.3077137999999999E-2</v>
      </c>
      <c r="I1063">
        <v>-4.5384262000000002E-2</v>
      </c>
      <c r="J1063">
        <v>-4.0429295999999997E-2</v>
      </c>
      <c r="K1063">
        <v>-1.0856247999999995E-2</v>
      </c>
      <c r="M1063">
        <v>-8.4696949999999438E-3</v>
      </c>
      <c r="N1063">
        <v>-1.6007957999999999E-2</v>
      </c>
      <c r="O1063">
        <v>9.3795800000000002E-3</v>
      </c>
      <c r="P1063">
        <v>3.4922880000000003E-2</v>
      </c>
      <c r="Q1063">
        <v>4.1752819999999972E-3</v>
      </c>
      <c r="R1063">
        <v>3.7555914000000003E-2</v>
      </c>
      <c r="T1063">
        <v>2.3938999999999998E-2</v>
      </c>
      <c r="U1063">
        <v>3.8034999999999999E-2</v>
      </c>
      <c r="V1063">
        <v>2.3639E-2</v>
      </c>
      <c r="W1063">
        <v>0.12538199999999999</v>
      </c>
      <c r="X1063">
        <v>8.2780000000000006E-2</v>
      </c>
      <c r="Y1063">
        <v>0.28390300000000002</v>
      </c>
      <c r="Z1063">
        <v>0.1201</v>
      </c>
      <c r="AB1063">
        <v>-121.650694</v>
      </c>
      <c r="AC1063">
        <v>-7.3667850000000001</v>
      </c>
      <c r="AD1063">
        <v>-121.776774</v>
      </c>
      <c r="AE1063">
        <v>0.47367999999999999</v>
      </c>
      <c r="AF1063">
        <v>0.62723899999999999</v>
      </c>
      <c r="AG1063">
        <v>0.415246</v>
      </c>
      <c r="AH1063">
        <v>-122.38193699999999</v>
      </c>
      <c r="AJ1063">
        <v>122.13242899999999</v>
      </c>
      <c r="AK1063">
        <v>-0.46055500000000005</v>
      </c>
      <c r="AL1063">
        <v>122.03626799999999</v>
      </c>
      <c r="AM1063">
        <v>122.035968</v>
      </c>
      <c r="AN1063">
        <v>-9.6460999999999991E-2</v>
      </c>
      <c r="AO1063">
        <v>-0.50315700000000008</v>
      </c>
      <c r="AP1063">
        <v>-0.30203400000000002</v>
      </c>
      <c r="AR1063">
        <v>-0.36960799999999949</v>
      </c>
      <c r="AS1063">
        <v>-0.11225700000000005</v>
      </c>
      <c r="AT1063">
        <v>0.3616349999999926</v>
      </c>
      <c r="AU1063">
        <v>0.23555499999999086</v>
      </c>
      <c r="AV1063">
        <v>0.60516299999999035</v>
      </c>
      <c r="AW1063">
        <v>4.130199999999995E-2</v>
      </c>
      <c r="AX1063">
        <v>-0.17069100000000004</v>
      </c>
      <c r="AY1063">
        <v>122.137711</v>
      </c>
      <c r="AZ1063">
        <v>122.09510899999999</v>
      </c>
      <c r="BA1063">
        <v>122.29623199999999</v>
      </c>
      <c r="BB1063">
        <v>122.05036399999999</v>
      </c>
      <c r="BC1063">
        <v>-0.46583700000000006</v>
      </c>
      <c r="BD1063">
        <v>122.486009</v>
      </c>
      <c r="BE1063">
        <v>122.639568</v>
      </c>
      <c r="BF1063">
        <v>122.42757499999999</v>
      </c>
      <c r="BG1063">
        <v>114.645544</v>
      </c>
      <c r="BH1063">
        <v>-122.96787399999999</v>
      </c>
    </row>
    <row r="1064" spans="1:60">
      <c r="A1064">
        <v>1888.515625</v>
      </c>
      <c r="B1064">
        <v>122.621155</v>
      </c>
      <c r="C1064">
        <v>-122.039795</v>
      </c>
      <c r="D1064">
        <v>0.59509299999999998</v>
      </c>
      <c r="F1064">
        <v>1.4210854715202004E-13</v>
      </c>
      <c r="G1064">
        <v>-5.5084539999999994E-3</v>
      </c>
      <c r="H1064">
        <v>-1.3504538E-2</v>
      </c>
      <c r="I1064">
        <v>-4.5597861999999996E-2</v>
      </c>
      <c r="J1064">
        <v>-4.0429295999999997E-2</v>
      </c>
      <c r="K1064">
        <v>-1.0642647999999994E-2</v>
      </c>
      <c r="M1064">
        <v>-8.3919499999993152E-4</v>
      </c>
      <c r="N1064">
        <v>-1.6221558000000004E-2</v>
      </c>
      <c r="O1064">
        <v>9.3795800000000002E-3</v>
      </c>
      <c r="P1064">
        <v>3.4495680000000008E-2</v>
      </c>
      <c r="Q1064">
        <v>4.3888819999999967E-3</v>
      </c>
      <c r="R1064">
        <v>3.7555914000000003E-2</v>
      </c>
      <c r="T1064">
        <v>3.3096E-2</v>
      </c>
      <c r="U1064">
        <v>3.3457000000000001E-2</v>
      </c>
      <c r="V1064">
        <v>2.8216999999999999E-2</v>
      </c>
      <c r="W1064">
        <v>0.11622499999999999</v>
      </c>
      <c r="X1064">
        <v>7.3622000000000007E-2</v>
      </c>
      <c r="Y1064">
        <v>0.27932400000000002</v>
      </c>
      <c r="Z1064">
        <v>0.115521</v>
      </c>
      <c r="AB1064">
        <v>-121.659852</v>
      </c>
      <c r="AC1064">
        <v>-7.4583589999999997</v>
      </c>
      <c r="AD1064">
        <v>-121.767616</v>
      </c>
      <c r="AE1064">
        <v>0.46910200000000002</v>
      </c>
      <c r="AF1064">
        <v>0.62723899999999999</v>
      </c>
      <c r="AG1064">
        <v>0.40150999999999998</v>
      </c>
      <c r="AH1064">
        <v>-122.368201</v>
      </c>
      <c r="AJ1064">
        <v>122.155316</v>
      </c>
      <c r="AK1064">
        <v>-0.47886799999999996</v>
      </c>
      <c r="AL1064">
        <v>122.072891</v>
      </c>
      <c r="AM1064">
        <v>122.068012</v>
      </c>
      <c r="AN1064">
        <v>-8.7303999999999993E-2</v>
      </c>
      <c r="AO1064">
        <v>-0.52147100000000002</v>
      </c>
      <c r="AP1064">
        <v>-0.31576899999999997</v>
      </c>
      <c r="AR1064">
        <v>-0.32840600000000109</v>
      </c>
      <c r="AS1064">
        <v>-0.12599099999999996</v>
      </c>
      <c r="AT1064">
        <v>0.37994299999999726</v>
      </c>
      <c r="AU1064">
        <v>0.27217899999999418</v>
      </c>
      <c r="AV1064">
        <v>0.60058499999999526</v>
      </c>
      <c r="AW1064">
        <v>3.2146000000000008E-2</v>
      </c>
      <c r="AX1064">
        <v>-0.19358300000000001</v>
      </c>
      <c r="AY1064">
        <v>122.15602</v>
      </c>
      <c r="AZ1064">
        <v>122.113417</v>
      </c>
      <c r="BA1064">
        <v>122.319119</v>
      </c>
      <c r="BB1064">
        <v>122.073252</v>
      </c>
      <c r="BC1064">
        <v>-0.479572</v>
      </c>
      <c r="BD1064">
        <v>122.508897</v>
      </c>
      <c r="BE1064">
        <v>122.667034</v>
      </c>
      <c r="BF1064">
        <v>122.441305</v>
      </c>
      <c r="BG1064">
        <v>114.581436</v>
      </c>
      <c r="BH1064">
        <v>-122.963294</v>
      </c>
    </row>
    <row r="1065" spans="1:60">
      <c r="A1065">
        <v>1890.28125</v>
      </c>
      <c r="B1065">
        <v>122.72644</v>
      </c>
      <c r="C1065">
        <v>-122.003174</v>
      </c>
      <c r="D1065">
        <v>0.56304900000000002</v>
      </c>
      <c r="F1065">
        <v>1.4210854715202004E-13</v>
      </c>
      <c r="G1065">
        <v>-5.0812539999999995E-3</v>
      </c>
      <c r="H1065">
        <v>-1.3077137999999999E-2</v>
      </c>
      <c r="I1065">
        <v>-4.5384262000000002E-2</v>
      </c>
      <c r="J1065">
        <v>-4.0215695999999995E-2</v>
      </c>
      <c r="K1065">
        <v>-1.0642647999999994E-2</v>
      </c>
      <c r="M1065">
        <v>-8.3919499999993152E-4</v>
      </c>
      <c r="N1065">
        <v>-1.6221558000000004E-2</v>
      </c>
      <c r="O1065">
        <v>9.3795800000000002E-3</v>
      </c>
      <c r="P1065">
        <v>3.4709280000000002E-2</v>
      </c>
      <c r="Q1065">
        <v>4.3888819999999967E-3</v>
      </c>
      <c r="R1065">
        <v>3.7555914000000003E-2</v>
      </c>
      <c r="T1065">
        <v>2.8518000000000002E-2</v>
      </c>
      <c r="U1065">
        <v>3.3457000000000001E-2</v>
      </c>
      <c r="V1065">
        <v>2.8216999999999999E-2</v>
      </c>
      <c r="W1065">
        <v>0.12080399999999999</v>
      </c>
      <c r="X1065">
        <v>8.2780000000000006E-2</v>
      </c>
      <c r="Y1065">
        <v>0.28848099999999999</v>
      </c>
      <c r="Z1065">
        <v>0.1201</v>
      </c>
      <c r="AB1065">
        <v>-121.659852</v>
      </c>
      <c r="AC1065">
        <v>-7.5545119999999999</v>
      </c>
      <c r="AD1065">
        <v>-121.781353</v>
      </c>
      <c r="AE1065">
        <v>0.46910200000000002</v>
      </c>
      <c r="AF1065">
        <v>0.62266100000000002</v>
      </c>
      <c r="AG1065">
        <v>0.447297</v>
      </c>
      <c r="AH1065">
        <v>-122.377359</v>
      </c>
      <c r="AJ1065">
        <v>122.12327399999999</v>
      </c>
      <c r="AK1065">
        <v>-0.442245</v>
      </c>
      <c r="AL1065">
        <v>122.03169200000001</v>
      </c>
      <c r="AM1065">
        <v>122.031391</v>
      </c>
      <c r="AN1065">
        <v>-9.1882999999999992E-2</v>
      </c>
      <c r="AO1065">
        <v>-0.480269</v>
      </c>
      <c r="AP1065">
        <v>-0.27456800000000003</v>
      </c>
      <c r="AR1065">
        <v>-0.3741849999999971</v>
      </c>
      <c r="AS1065">
        <v>-9.3947000000000003E-2</v>
      </c>
      <c r="AT1065">
        <v>0.34332200000000057</v>
      </c>
      <c r="AU1065">
        <v>0.2218210000000056</v>
      </c>
      <c r="AV1065">
        <v>0.5960060000000027</v>
      </c>
      <c r="AW1065">
        <v>5.9611999999999998E-2</v>
      </c>
      <c r="AX1065">
        <v>-0.11575200000000002</v>
      </c>
      <c r="AY1065">
        <v>122.12397800000001</v>
      </c>
      <c r="AZ1065">
        <v>122.085954</v>
      </c>
      <c r="BA1065">
        <v>122.29165500000001</v>
      </c>
      <c r="BB1065">
        <v>122.036631</v>
      </c>
      <c r="BC1065">
        <v>-0.44294900000000004</v>
      </c>
      <c r="BD1065">
        <v>122.47227600000001</v>
      </c>
      <c r="BE1065">
        <v>122.625835</v>
      </c>
      <c r="BF1065">
        <v>122.45047100000001</v>
      </c>
      <c r="BG1065">
        <v>114.448662</v>
      </c>
      <c r="BH1065">
        <v>-122.94040800000001</v>
      </c>
    </row>
    <row r="1066" spans="1:60">
      <c r="A1066">
        <v>1892.078125</v>
      </c>
      <c r="B1066">
        <v>122.685242</v>
      </c>
      <c r="C1066">
        <v>-122.04437299999999</v>
      </c>
      <c r="D1066">
        <v>0.58593700000000004</v>
      </c>
      <c r="F1066">
        <v>1.4210854715202004E-13</v>
      </c>
      <c r="G1066">
        <v>-5.5084539999999994E-3</v>
      </c>
      <c r="H1066">
        <v>-1.2649737999999999E-2</v>
      </c>
      <c r="I1066">
        <v>-4.5384262000000002E-2</v>
      </c>
      <c r="J1066">
        <v>-4.0215695999999995E-2</v>
      </c>
      <c r="K1066">
        <v>-1.0428847999999996E-2</v>
      </c>
      <c r="M1066">
        <v>-8.3919499999993152E-4</v>
      </c>
      <c r="N1066">
        <v>-1.6435157999999998E-2</v>
      </c>
      <c r="O1066">
        <v>9.5931799999999998E-3</v>
      </c>
      <c r="P1066">
        <v>3.4495680000000008E-2</v>
      </c>
      <c r="Q1066">
        <v>4.3888819999999967E-3</v>
      </c>
      <c r="R1066">
        <v>3.7983314000000004E-2</v>
      </c>
      <c r="T1066">
        <v>2.3938999999999998E-2</v>
      </c>
      <c r="U1066">
        <v>3.8034999999999999E-2</v>
      </c>
      <c r="V1066">
        <v>2.3639E-2</v>
      </c>
      <c r="W1066">
        <v>0.11622499999999999</v>
      </c>
      <c r="X1066">
        <v>7.8201000000000007E-2</v>
      </c>
      <c r="Y1066">
        <v>0.28390300000000002</v>
      </c>
      <c r="Z1066">
        <v>0.115521</v>
      </c>
      <c r="AB1066">
        <v>-121.659852</v>
      </c>
      <c r="AC1066">
        <v>-7.6552439999999997</v>
      </c>
      <c r="AD1066">
        <v>-121.781353</v>
      </c>
      <c r="AE1066">
        <v>0.46452300000000002</v>
      </c>
      <c r="AF1066">
        <v>0.60892500000000005</v>
      </c>
      <c r="AG1066">
        <v>0.39693200000000001</v>
      </c>
      <c r="AH1066">
        <v>-122.377359</v>
      </c>
      <c r="AJ1066">
        <v>122.15989399999999</v>
      </c>
      <c r="AK1066">
        <v>-0.46971200000000002</v>
      </c>
      <c r="AL1066">
        <v>122.06831199999999</v>
      </c>
      <c r="AM1066">
        <v>122.068012</v>
      </c>
      <c r="AN1066">
        <v>-9.1881999999999991E-2</v>
      </c>
      <c r="AO1066">
        <v>-0.50773600000000008</v>
      </c>
      <c r="AP1066">
        <v>-0.30203400000000002</v>
      </c>
      <c r="AR1066">
        <v>-0.33298600000000533</v>
      </c>
      <c r="AS1066">
        <v>-0.12141400000000002</v>
      </c>
      <c r="AT1066">
        <v>0.38452099999999234</v>
      </c>
      <c r="AU1066">
        <v>0.26301999999999737</v>
      </c>
      <c r="AV1066">
        <v>0.5960060000000027</v>
      </c>
      <c r="AW1066">
        <v>2.2988000000000008E-2</v>
      </c>
      <c r="AX1066">
        <v>-0.18900500000000003</v>
      </c>
      <c r="AY1066">
        <v>122.16059799999999</v>
      </c>
      <c r="AZ1066">
        <v>122.122574</v>
      </c>
      <c r="BA1066">
        <v>122.32827599999999</v>
      </c>
      <c r="BB1066">
        <v>122.08240799999999</v>
      </c>
      <c r="BC1066">
        <v>-0.47041600000000006</v>
      </c>
      <c r="BD1066">
        <v>122.50889599999999</v>
      </c>
      <c r="BE1066">
        <v>122.65329799999999</v>
      </c>
      <c r="BF1066">
        <v>122.441305</v>
      </c>
      <c r="BG1066">
        <v>114.389129</v>
      </c>
      <c r="BH1066">
        <v>-122.963296</v>
      </c>
    </row>
    <row r="1067" spans="1:60">
      <c r="A1067">
        <v>1893.859375</v>
      </c>
      <c r="B1067">
        <v>122.625732</v>
      </c>
      <c r="C1067">
        <v>-122.021484</v>
      </c>
      <c r="D1067">
        <v>0.62255899999999997</v>
      </c>
      <c r="F1067">
        <v>1.4210854715202004E-13</v>
      </c>
      <c r="G1067">
        <v>-5.5084539999999994E-3</v>
      </c>
      <c r="H1067">
        <v>-1.3077137999999999E-2</v>
      </c>
      <c r="I1067">
        <v>-4.5597861999999996E-2</v>
      </c>
      <c r="J1067">
        <v>-4.0215695999999995E-2</v>
      </c>
      <c r="K1067">
        <v>-1.0642647999999994E-2</v>
      </c>
      <c r="M1067">
        <v>-1.6100194999999956E-2</v>
      </c>
      <c r="N1067">
        <v>-1.6221558000000004E-2</v>
      </c>
      <c r="O1067">
        <v>9.3795800000000002E-3</v>
      </c>
      <c r="P1067">
        <v>3.4709280000000002E-2</v>
      </c>
      <c r="Q1067">
        <v>4.1752819999999972E-3</v>
      </c>
      <c r="R1067">
        <v>3.7769513999999997E-2</v>
      </c>
      <c r="T1067">
        <v>2.3938999999999998E-2</v>
      </c>
      <c r="U1067">
        <v>3.3457000000000001E-2</v>
      </c>
      <c r="V1067">
        <v>2.8216999999999999E-2</v>
      </c>
      <c r="W1067">
        <v>0.11622499999999999</v>
      </c>
      <c r="X1067">
        <v>7.8201000000000007E-2</v>
      </c>
      <c r="Y1067">
        <v>0.28390300000000002</v>
      </c>
      <c r="Z1067">
        <v>0.115521</v>
      </c>
      <c r="AB1067">
        <v>-121.66443099999999</v>
      </c>
      <c r="AC1067">
        <v>-7.7513969999999999</v>
      </c>
      <c r="AD1067">
        <v>-121.772195</v>
      </c>
      <c r="AE1067">
        <v>0.46910200000000002</v>
      </c>
      <c r="AF1067">
        <v>0.61808200000000002</v>
      </c>
      <c r="AG1067">
        <v>0.40608899999999998</v>
      </c>
      <c r="AH1067">
        <v>-122.386516</v>
      </c>
      <c r="AJ1067">
        <v>122.137005</v>
      </c>
      <c r="AK1067">
        <v>-0.50633399999999995</v>
      </c>
      <c r="AL1067">
        <v>122.045423</v>
      </c>
      <c r="AM1067">
        <v>122.049701</v>
      </c>
      <c r="AN1067">
        <v>-8.7303999999999993E-2</v>
      </c>
      <c r="AO1067">
        <v>-0.54435800000000001</v>
      </c>
      <c r="AP1067">
        <v>-0.33865599999999996</v>
      </c>
      <c r="AR1067">
        <v>-0.36503199999999936</v>
      </c>
      <c r="AS1067">
        <v>-0.15345699999999995</v>
      </c>
      <c r="AT1067">
        <v>0.35705300000000761</v>
      </c>
      <c r="AU1067">
        <v>0.24928900000000453</v>
      </c>
      <c r="AV1067">
        <v>0.61432100000000389</v>
      </c>
      <c r="AW1067">
        <v>-4.4769999999999532E-3</v>
      </c>
      <c r="AX1067">
        <v>-0.21647</v>
      </c>
      <c r="AY1067">
        <v>122.137709</v>
      </c>
      <c r="AZ1067">
        <v>122.09968500000001</v>
      </c>
      <c r="BA1067">
        <v>122.305387</v>
      </c>
      <c r="BB1067">
        <v>122.054941</v>
      </c>
      <c r="BC1067">
        <v>-0.50703799999999999</v>
      </c>
      <c r="BD1067">
        <v>122.49058600000001</v>
      </c>
      <c r="BE1067">
        <v>122.639566</v>
      </c>
      <c r="BF1067">
        <v>122.427573</v>
      </c>
      <c r="BG1067">
        <v>114.270087</v>
      </c>
      <c r="BH1067">
        <v>-123.009075</v>
      </c>
    </row>
    <row r="1068" spans="1:60">
      <c r="A1068">
        <v>1895.59375</v>
      </c>
      <c r="B1068">
        <v>122.64862100000001</v>
      </c>
      <c r="C1068">
        <v>-122.03064000000001</v>
      </c>
      <c r="D1068">
        <v>0.617981</v>
      </c>
      <c r="F1068">
        <v>1.4210854715202004E-13</v>
      </c>
      <c r="G1068">
        <v>-5.2948539999999999E-3</v>
      </c>
      <c r="H1068">
        <v>-1.2863337999999998E-2</v>
      </c>
      <c r="I1068">
        <v>-4.4956862E-2</v>
      </c>
      <c r="J1068">
        <v>-4.0215695999999995E-2</v>
      </c>
      <c r="K1068">
        <v>-1.0856247999999995E-2</v>
      </c>
      <c r="M1068">
        <v>-2.3730694999999941E-2</v>
      </c>
      <c r="N1068">
        <v>-1.6221558000000004E-2</v>
      </c>
      <c r="O1068">
        <v>9.8069799999999999E-3</v>
      </c>
      <c r="P1068">
        <v>3.4709280000000002E-2</v>
      </c>
      <c r="Q1068">
        <v>4.3888819999999967E-3</v>
      </c>
      <c r="R1068">
        <v>3.7983314000000004E-2</v>
      </c>
      <c r="T1068">
        <v>2.3938999999999998E-2</v>
      </c>
      <c r="U1068">
        <v>4.2613999999999999E-2</v>
      </c>
      <c r="V1068">
        <v>2.8216999999999999E-2</v>
      </c>
      <c r="W1068">
        <v>0.11622499999999999</v>
      </c>
      <c r="X1068">
        <v>8.2780000000000006E-2</v>
      </c>
      <c r="Y1068">
        <v>0.27932400000000002</v>
      </c>
      <c r="Z1068">
        <v>0.110942</v>
      </c>
      <c r="AB1068">
        <v>-121.65527299999999</v>
      </c>
      <c r="AC1068">
        <v>-7.8521280000000004</v>
      </c>
      <c r="AD1068">
        <v>-121.767616</v>
      </c>
      <c r="AE1068">
        <v>0.47825899999999999</v>
      </c>
      <c r="AF1068">
        <v>0.62723899999999999</v>
      </c>
      <c r="AG1068">
        <v>0.415246</v>
      </c>
      <c r="AH1068">
        <v>-122.377359</v>
      </c>
      <c r="AJ1068">
        <v>122.141582</v>
      </c>
      <c r="AK1068">
        <v>-0.50175599999999998</v>
      </c>
      <c r="AL1068">
        <v>122.054579</v>
      </c>
      <c r="AM1068">
        <v>122.058857</v>
      </c>
      <c r="AN1068">
        <v>-8.2724999999999993E-2</v>
      </c>
      <c r="AO1068">
        <v>-0.53520100000000004</v>
      </c>
      <c r="AP1068">
        <v>-0.33865699999999999</v>
      </c>
      <c r="AR1068">
        <v>-0.34671899999999312</v>
      </c>
      <c r="AS1068">
        <v>-0.13972200000000001</v>
      </c>
      <c r="AT1068">
        <v>0.37536700000001133</v>
      </c>
      <c r="AU1068">
        <v>0.26302400000000148</v>
      </c>
      <c r="AV1068">
        <v>0.60974299999999459</v>
      </c>
      <c r="AW1068">
        <v>9.2579999999999885E-3</v>
      </c>
      <c r="AX1068">
        <v>-0.202735</v>
      </c>
      <c r="AY1068">
        <v>122.14686500000001</v>
      </c>
      <c r="AZ1068">
        <v>122.11342</v>
      </c>
      <c r="BA1068">
        <v>122.30996400000001</v>
      </c>
      <c r="BB1068">
        <v>122.07325400000001</v>
      </c>
      <c r="BC1068">
        <v>-0.50703900000000002</v>
      </c>
      <c r="BD1068">
        <v>122.508899</v>
      </c>
      <c r="BE1068">
        <v>122.65787900000001</v>
      </c>
      <c r="BF1068">
        <v>122.445886</v>
      </c>
      <c r="BG1068">
        <v>114.17851200000001</v>
      </c>
      <c r="BH1068">
        <v>-122.99534</v>
      </c>
    </row>
    <row r="1069" spans="1:60">
      <c r="A1069">
        <v>1897.375</v>
      </c>
      <c r="B1069">
        <v>122.653198</v>
      </c>
      <c r="C1069">
        <v>-122.058105</v>
      </c>
      <c r="D1069">
        <v>0.61340300000000003</v>
      </c>
      <c r="F1069">
        <v>1.4210854715202004E-13</v>
      </c>
      <c r="G1069">
        <v>-5.5084539999999994E-3</v>
      </c>
      <c r="H1069">
        <v>-1.3077137999999999E-2</v>
      </c>
      <c r="I1069">
        <v>-4.5384262000000002E-2</v>
      </c>
      <c r="J1069">
        <v>-4.0429295999999997E-2</v>
      </c>
      <c r="K1069">
        <v>-1.0856247999999995E-2</v>
      </c>
      <c r="M1069">
        <v>-8.3919499999993152E-4</v>
      </c>
      <c r="N1069">
        <v>-1.6221558000000004E-2</v>
      </c>
      <c r="O1069">
        <v>9.5931799999999998E-3</v>
      </c>
      <c r="P1069">
        <v>3.4709280000000002E-2</v>
      </c>
      <c r="Q1069">
        <v>4.602481999999998E-3</v>
      </c>
      <c r="R1069">
        <v>3.7769513999999997E-2</v>
      </c>
      <c r="T1069">
        <v>2.3938999999999998E-2</v>
      </c>
      <c r="U1069">
        <v>4.2613999999999999E-2</v>
      </c>
      <c r="V1069">
        <v>3.2794999999999998E-2</v>
      </c>
      <c r="W1069">
        <v>0.12080399999999999</v>
      </c>
      <c r="X1069">
        <v>8.2780000000000006E-2</v>
      </c>
      <c r="Y1069">
        <v>0.28390300000000002</v>
      </c>
      <c r="Z1069">
        <v>0.115521</v>
      </c>
      <c r="AB1069">
        <v>-121.66443099999999</v>
      </c>
      <c r="AC1069">
        <v>-7.9437030000000002</v>
      </c>
      <c r="AD1069">
        <v>-121.78593100000001</v>
      </c>
      <c r="AE1069">
        <v>0.47367999999999999</v>
      </c>
      <c r="AF1069">
        <v>0.62723899999999999</v>
      </c>
      <c r="AG1069">
        <v>0.415246</v>
      </c>
      <c r="AH1069">
        <v>-122.39109500000001</v>
      </c>
      <c r="AJ1069">
        <v>122.173626</v>
      </c>
      <c r="AK1069">
        <v>-0.49259900000000001</v>
      </c>
      <c r="AL1069">
        <v>122.082044</v>
      </c>
      <c r="AM1069">
        <v>122.09089999999999</v>
      </c>
      <c r="AN1069">
        <v>-8.2725999999999994E-2</v>
      </c>
      <c r="AO1069">
        <v>-0.53062300000000007</v>
      </c>
      <c r="AP1069">
        <v>-0.32950000000000002</v>
      </c>
      <c r="AR1069">
        <v>-0.33299000000000945</v>
      </c>
      <c r="AS1069">
        <v>-0.13972300000000004</v>
      </c>
      <c r="AT1069">
        <v>0.3936740000000043</v>
      </c>
      <c r="AU1069">
        <v>0.27217399999999259</v>
      </c>
      <c r="AV1069">
        <v>0.60516400000000203</v>
      </c>
      <c r="AW1069">
        <v>1.3835999999999959E-2</v>
      </c>
      <c r="AX1069">
        <v>-0.19815700000000003</v>
      </c>
      <c r="AY1069">
        <v>122.178909</v>
      </c>
      <c r="AZ1069">
        <v>122.140885</v>
      </c>
      <c r="BA1069">
        <v>122.34200799999999</v>
      </c>
      <c r="BB1069">
        <v>122.100719</v>
      </c>
      <c r="BC1069">
        <v>-0.49788200000000005</v>
      </c>
      <c r="BD1069">
        <v>122.531785</v>
      </c>
      <c r="BE1069">
        <v>122.685344</v>
      </c>
      <c r="BF1069">
        <v>122.47335099999999</v>
      </c>
      <c r="BG1069">
        <v>114.114402</v>
      </c>
      <c r="BH1069">
        <v>-123.00449800000001</v>
      </c>
    </row>
    <row r="1070" spans="1:60">
      <c r="A1070">
        <v>1899.140625</v>
      </c>
      <c r="B1070">
        <v>122.657776</v>
      </c>
      <c r="C1070">
        <v>-122.250366</v>
      </c>
      <c r="D1070">
        <v>0.40740999999999999</v>
      </c>
      <c r="F1070">
        <v>1.4210854715202004E-13</v>
      </c>
      <c r="G1070">
        <v>-5.5084539999999994E-3</v>
      </c>
      <c r="H1070">
        <v>-1.3077137999999999E-2</v>
      </c>
      <c r="I1070">
        <v>-4.5170461999999995E-2</v>
      </c>
      <c r="J1070">
        <v>-4.0002095999999994E-2</v>
      </c>
      <c r="K1070">
        <v>-1.0856247999999995E-2</v>
      </c>
      <c r="M1070">
        <v>-8.4696949999999438E-3</v>
      </c>
      <c r="N1070">
        <v>-1.6007957999999999E-2</v>
      </c>
      <c r="O1070">
        <v>9.3795800000000002E-3</v>
      </c>
      <c r="P1070">
        <v>3.4922880000000003E-2</v>
      </c>
      <c r="Q1070">
        <v>4.3888819999999967E-3</v>
      </c>
      <c r="R1070">
        <v>3.7555914000000003E-2</v>
      </c>
      <c r="T1070">
        <v>2.8518000000000002E-2</v>
      </c>
      <c r="U1070">
        <v>3.8034999999999999E-2</v>
      </c>
      <c r="V1070">
        <v>2.3639E-2</v>
      </c>
      <c r="W1070">
        <v>0.12080399999999999</v>
      </c>
      <c r="X1070">
        <v>7.8201000000000007E-2</v>
      </c>
      <c r="Y1070">
        <v>0.27932400000000002</v>
      </c>
      <c r="Z1070">
        <v>0.1201</v>
      </c>
      <c r="AB1070">
        <v>-121.856736</v>
      </c>
      <c r="AC1070">
        <v>-8.0764849999999999</v>
      </c>
      <c r="AD1070">
        <v>-121.97823699999999</v>
      </c>
      <c r="AE1070">
        <v>0.27680500000000002</v>
      </c>
      <c r="AF1070">
        <v>0.43493799999999999</v>
      </c>
      <c r="AG1070">
        <v>0.236681</v>
      </c>
      <c r="AH1070">
        <v>-122.583405</v>
      </c>
      <c r="AJ1070">
        <v>122.37046599999999</v>
      </c>
      <c r="AK1070">
        <v>-0.28660600000000003</v>
      </c>
      <c r="AL1070">
        <v>122.27888400000001</v>
      </c>
      <c r="AM1070">
        <v>122.274005</v>
      </c>
      <c r="AN1070">
        <v>-9.6460999999999991E-2</v>
      </c>
      <c r="AO1070">
        <v>-0.32920899999999997</v>
      </c>
      <c r="AP1070">
        <v>-0.12808599999999998</v>
      </c>
      <c r="AR1070">
        <v>-0.33303899999999942</v>
      </c>
      <c r="AS1070">
        <v>-0.13060499999999997</v>
      </c>
      <c r="AT1070">
        <v>0.3936300000000017</v>
      </c>
      <c r="AU1070">
        <v>0.27212900000000673</v>
      </c>
      <c r="AV1070">
        <v>0.60516800000000615</v>
      </c>
      <c r="AW1070">
        <v>2.7527999999999997E-2</v>
      </c>
      <c r="AX1070">
        <v>-0.17072899999999999</v>
      </c>
      <c r="AY1070">
        <v>122.37117000000001</v>
      </c>
      <c r="AZ1070">
        <v>122.32856700000001</v>
      </c>
      <c r="BA1070">
        <v>122.52969</v>
      </c>
      <c r="BB1070">
        <v>122.28840099999999</v>
      </c>
      <c r="BC1070">
        <v>-0.28731000000000001</v>
      </c>
      <c r="BD1070">
        <v>122.527171</v>
      </c>
      <c r="BE1070">
        <v>122.685304</v>
      </c>
      <c r="BF1070">
        <v>122.487047</v>
      </c>
      <c r="BG1070">
        <v>114.17388099999999</v>
      </c>
      <c r="BH1070">
        <v>-122.990815</v>
      </c>
    </row>
    <row r="1071" spans="1:60">
      <c r="A1071">
        <v>1900.9375</v>
      </c>
      <c r="B1071">
        <v>122.657776</v>
      </c>
      <c r="C1071">
        <v>-122.25952100000001</v>
      </c>
      <c r="D1071">
        <v>0.41656500000000002</v>
      </c>
      <c r="F1071">
        <v>1.4210854715202004E-13</v>
      </c>
      <c r="G1071">
        <v>-5.7222539999999995E-3</v>
      </c>
      <c r="H1071">
        <v>-1.3077137999999999E-2</v>
      </c>
      <c r="I1071">
        <v>-4.5384262000000002E-2</v>
      </c>
      <c r="J1071">
        <v>-4.0643095999999997E-2</v>
      </c>
      <c r="K1071">
        <v>-1.0642647999999994E-2</v>
      </c>
      <c r="M1071">
        <v>-8.4696949999999438E-3</v>
      </c>
      <c r="N1071">
        <v>-1.6221558000000004E-2</v>
      </c>
      <c r="O1071">
        <v>9.5931799999999998E-3</v>
      </c>
      <c r="P1071">
        <v>3.4709280000000002E-2</v>
      </c>
      <c r="Q1071">
        <v>4.602481999999998E-3</v>
      </c>
      <c r="R1071">
        <v>3.7769513999999997E-2</v>
      </c>
      <c r="T1071">
        <v>2.3938999999999998E-2</v>
      </c>
      <c r="U1071">
        <v>5.1770999999999998E-2</v>
      </c>
      <c r="V1071">
        <v>1.9060000000000001E-2</v>
      </c>
      <c r="W1071">
        <v>0.111647</v>
      </c>
      <c r="X1071">
        <v>7.8201000000000007E-2</v>
      </c>
      <c r="Y1071">
        <v>0.28390300000000002</v>
      </c>
      <c r="Z1071">
        <v>0.1201</v>
      </c>
      <c r="AB1071">
        <v>-121.861315</v>
      </c>
      <c r="AC1071">
        <v>-8.1817960000000003</v>
      </c>
      <c r="AD1071">
        <v>-121.973658</v>
      </c>
      <c r="AE1071">
        <v>0.27680500000000002</v>
      </c>
      <c r="AF1071">
        <v>0.43493799999999999</v>
      </c>
      <c r="AG1071">
        <v>0.227524</v>
      </c>
      <c r="AH1071">
        <v>-122.583405</v>
      </c>
      <c r="AJ1071">
        <v>122.379621</v>
      </c>
      <c r="AK1071">
        <v>-0.30491800000000002</v>
      </c>
      <c r="AL1071">
        <v>122.28346000000001</v>
      </c>
      <c r="AM1071">
        <v>122.278581</v>
      </c>
      <c r="AN1071">
        <v>-0.10103999999999999</v>
      </c>
      <c r="AO1071">
        <v>-0.338364</v>
      </c>
      <c r="AP1071">
        <v>-0.132662</v>
      </c>
      <c r="AR1071">
        <v>-0.32388399999999251</v>
      </c>
      <c r="AS1071">
        <v>-0.13976</v>
      </c>
      <c r="AT1071">
        <v>0.39820600000000184</v>
      </c>
      <c r="AU1071">
        <v>0.2858630000000062</v>
      </c>
      <c r="AV1071">
        <v>0.60974699999999871</v>
      </c>
      <c r="AW1071">
        <v>1.8372999999999973E-2</v>
      </c>
      <c r="AX1071">
        <v>-0.18904100000000001</v>
      </c>
      <c r="AY1071">
        <v>122.37116800000001</v>
      </c>
      <c r="AZ1071">
        <v>122.33772200000001</v>
      </c>
      <c r="BA1071">
        <v>122.543424</v>
      </c>
      <c r="BB1071">
        <v>122.31129200000001</v>
      </c>
      <c r="BC1071">
        <v>-0.29646500000000003</v>
      </c>
      <c r="BD1071">
        <v>122.536326</v>
      </c>
      <c r="BE1071">
        <v>122.69445900000001</v>
      </c>
      <c r="BF1071">
        <v>122.48704500000001</v>
      </c>
      <c r="BG1071">
        <v>114.077725</v>
      </c>
      <c r="BH1071">
        <v>-122.99997</v>
      </c>
    </row>
    <row r="1072" spans="1:60">
      <c r="A1072">
        <v>1902.75</v>
      </c>
      <c r="B1072">
        <v>122.799683</v>
      </c>
      <c r="C1072">
        <v>-122.200012</v>
      </c>
      <c r="D1072">
        <v>0.36621100000000001</v>
      </c>
      <c r="F1072">
        <v>1.4210854715202004E-13</v>
      </c>
      <c r="G1072">
        <v>-5.7222539999999995E-3</v>
      </c>
      <c r="H1072">
        <v>-1.2863337999999998E-2</v>
      </c>
      <c r="I1072">
        <v>-4.5170461999999995E-2</v>
      </c>
      <c r="J1072">
        <v>-4.0215695999999995E-2</v>
      </c>
      <c r="K1072">
        <v>-1.1069847999999997E-2</v>
      </c>
      <c r="M1072">
        <v>6.7908050000000664E-3</v>
      </c>
      <c r="N1072">
        <v>-1.6435157999999998E-2</v>
      </c>
      <c r="O1072">
        <v>9.3795800000000002E-3</v>
      </c>
      <c r="P1072">
        <v>3.4495680000000008E-2</v>
      </c>
      <c r="Q1072">
        <v>4.1752819999999972E-3</v>
      </c>
      <c r="R1072">
        <v>3.7983314000000004E-2</v>
      </c>
      <c r="T1072">
        <v>2.8518000000000002E-2</v>
      </c>
      <c r="U1072">
        <v>3.8034999999999999E-2</v>
      </c>
      <c r="V1072">
        <v>2.8216999999999999E-2</v>
      </c>
      <c r="W1072">
        <v>0.11622499999999999</v>
      </c>
      <c r="X1072">
        <v>7.8201000000000007E-2</v>
      </c>
      <c r="Y1072">
        <v>0.27474500000000002</v>
      </c>
      <c r="Z1072">
        <v>0.115521</v>
      </c>
      <c r="AB1072">
        <v>-121.856736</v>
      </c>
      <c r="AC1072">
        <v>-8.3054210000000008</v>
      </c>
      <c r="AD1072">
        <v>-121.97823699999999</v>
      </c>
      <c r="AE1072">
        <v>0.29054000000000002</v>
      </c>
      <c r="AF1072">
        <v>0.43493799999999999</v>
      </c>
      <c r="AG1072">
        <v>0.236681</v>
      </c>
      <c r="AH1072">
        <v>-122.58798400000001</v>
      </c>
      <c r="AJ1072">
        <v>122.315533</v>
      </c>
      <c r="AK1072">
        <v>-0.24998600000000001</v>
      </c>
      <c r="AL1072">
        <v>122.22853000000001</v>
      </c>
      <c r="AM1072">
        <v>122.228229</v>
      </c>
      <c r="AN1072">
        <v>-8.7303999999999993E-2</v>
      </c>
      <c r="AO1072">
        <v>-0.28800999999999999</v>
      </c>
      <c r="AP1072">
        <v>-9.1465999999999992E-2</v>
      </c>
      <c r="AR1072">
        <v>-0.38797200000000487</v>
      </c>
      <c r="AS1072">
        <v>-7.5670999999999988E-2</v>
      </c>
      <c r="AT1072">
        <v>0.34327600000000302</v>
      </c>
      <c r="AU1072">
        <v>0.22177500000000805</v>
      </c>
      <c r="AV1072">
        <v>0.60974700000001292</v>
      </c>
      <c r="AW1072">
        <v>6.8726999999999983E-2</v>
      </c>
      <c r="AX1072">
        <v>-0.12953000000000001</v>
      </c>
      <c r="AY1072">
        <v>122.316237</v>
      </c>
      <c r="AZ1072">
        <v>122.27821300000001</v>
      </c>
      <c r="BA1072">
        <v>122.474757</v>
      </c>
      <c r="BB1072">
        <v>122.23804699999999</v>
      </c>
      <c r="BC1072">
        <v>-0.25069000000000002</v>
      </c>
      <c r="BD1072">
        <v>122.49055200000001</v>
      </c>
      <c r="BE1072">
        <v>122.63495</v>
      </c>
      <c r="BF1072">
        <v>122.43669300000001</v>
      </c>
      <c r="BG1072">
        <v>113.89459100000001</v>
      </c>
      <c r="BH1072">
        <v>-122.95419500000001</v>
      </c>
    </row>
    <row r="1073" spans="1:60">
      <c r="A1073">
        <v>1904.46875</v>
      </c>
      <c r="B1073">
        <v>122.772217</v>
      </c>
      <c r="C1073">
        <v>-122.117615</v>
      </c>
      <c r="D1073">
        <v>0.46691899999999997</v>
      </c>
      <c r="F1073">
        <v>1.4210854715202004E-13</v>
      </c>
      <c r="G1073">
        <v>-5.5084539999999994E-3</v>
      </c>
      <c r="H1073">
        <v>-1.3077137999999999E-2</v>
      </c>
      <c r="I1073">
        <v>-4.5170461999999995E-2</v>
      </c>
      <c r="J1073">
        <v>-4.0002095999999994E-2</v>
      </c>
      <c r="K1073">
        <v>-1.0642647999999994E-2</v>
      </c>
      <c r="M1073">
        <v>-8.4696949999999438E-3</v>
      </c>
      <c r="N1073">
        <v>-1.6435157999999998E-2</v>
      </c>
      <c r="O1073">
        <v>9.5931799999999998E-3</v>
      </c>
      <c r="P1073">
        <v>3.4922880000000003E-2</v>
      </c>
      <c r="Q1073">
        <v>4.3888819999999967E-3</v>
      </c>
      <c r="R1073">
        <v>3.7983314000000004E-2</v>
      </c>
      <c r="T1073">
        <v>2.8518000000000002E-2</v>
      </c>
      <c r="U1073">
        <v>2.8878000000000001E-2</v>
      </c>
      <c r="V1073">
        <v>9.9039999999999996E-3</v>
      </c>
      <c r="W1073">
        <v>0.12080399999999999</v>
      </c>
      <c r="X1073">
        <v>7.8201000000000007E-2</v>
      </c>
      <c r="Y1073">
        <v>0.28390300000000002</v>
      </c>
      <c r="Z1073">
        <v>0.1201</v>
      </c>
      <c r="AB1073">
        <v>-121.765162</v>
      </c>
      <c r="AC1073">
        <v>-8.4061520000000005</v>
      </c>
      <c r="AD1073">
        <v>-121.886663</v>
      </c>
      <c r="AE1073">
        <v>0.37295299999999998</v>
      </c>
      <c r="AF1073">
        <v>0.52193100000000003</v>
      </c>
      <c r="AG1073">
        <v>0.30536000000000002</v>
      </c>
      <c r="AH1073">
        <v>-122.491829</v>
      </c>
      <c r="AJ1073">
        <v>122.23771499999999</v>
      </c>
      <c r="AK1073">
        <v>-0.34611499999999995</v>
      </c>
      <c r="AL1073">
        <v>122.14613300000001</v>
      </c>
      <c r="AM1073">
        <v>122.12751900000001</v>
      </c>
      <c r="AN1073">
        <v>-0.110196</v>
      </c>
      <c r="AO1073">
        <v>-0.38871799999999995</v>
      </c>
      <c r="AP1073">
        <v>-0.18301599999999996</v>
      </c>
      <c r="AR1073">
        <v>-0.37421399999999494</v>
      </c>
      <c r="AS1073">
        <v>-9.3965999999999994E-2</v>
      </c>
      <c r="AT1073">
        <v>0.35245299999999702</v>
      </c>
      <c r="AU1073">
        <v>0.23095200000000204</v>
      </c>
      <c r="AV1073">
        <v>0.60516599999999698</v>
      </c>
      <c r="AW1073">
        <v>5.5012000000000061E-2</v>
      </c>
      <c r="AX1073">
        <v>-0.16155899999999995</v>
      </c>
      <c r="AY1073">
        <v>122.23841900000001</v>
      </c>
      <c r="AZ1073">
        <v>122.19581600000001</v>
      </c>
      <c r="BA1073">
        <v>122.401518</v>
      </c>
      <c r="BB1073">
        <v>122.14649300000001</v>
      </c>
      <c r="BC1073">
        <v>-0.34681899999999999</v>
      </c>
      <c r="BD1073">
        <v>122.490568</v>
      </c>
      <c r="BE1073">
        <v>122.639546</v>
      </c>
      <c r="BF1073">
        <v>122.42297499999999</v>
      </c>
      <c r="BG1073">
        <v>113.71146299999999</v>
      </c>
      <c r="BH1073">
        <v>-122.958748</v>
      </c>
    </row>
    <row r="1074" spans="1:60">
      <c r="A1074">
        <v>1906.234375</v>
      </c>
      <c r="B1074">
        <v>122.685242</v>
      </c>
      <c r="C1074">
        <v>-122.27325399999999</v>
      </c>
      <c r="D1074">
        <v>0.398254</v>
      </c>
      <c r="F1074">
        <v>1.4210854715202004E-13</v>
      </c>
      <c r="G1074">
        <v>-5.7222539999999995E-3</v>
      </c>
      <c r="H1074">
        <v>-1.3077137999999999E-2</v>
      </c>
      <c r="I1074">
        <v>-4.5170461999999995E-2</v>
      </c>
      <c r="J1074">
        <v>-4.0215695999999995E-2</v>
      </c>
      <c r="K1074">
        <v>-1.0428847999999996E-2</v>
      </c>
      <c r="M1074">
        <v>-8.4696949999999438E-3</v>
      </c>
      <c r="N1074">
        <v>-1.6221558000000004E-2</v>
      </c>
      <c r="O1074">
        <v>9.8069799999999999E-3</v>
      </c>
      <c r="P1074">
        <v>3.4709280000000002E-2</v>
      </c>
      <c r="Q1074">
        <v>4.3888819999999967E-3</v>
      </c>
      <c r="R1074">
        <v>3.7769513999999997E-2</v>
      </c>
      <c r="T1074">
        <v>2.8518000000000002E-2</v>
      </c>
      <c r="U1074">
        <v>4.7192999999999999E-2</v>
      </c>
      <c r="V1074">
        <v>1.9060000000000001E-2</v>
      </c>
      <c r="W1074">
        <v>0.111647</v>
      </c>
      <c r="X1074">
        <v>7.3622000000000007E-2</v>
      </c>
      <c r="Y1074">
        <v>0.28390300000000002</v>
      </c>
      <c r="Z1074">
        <v>0.124679</v>
      </c>
      <c r="AB1074">
        <v>-121.87963000000001</v>
      </c>
      <c r="AC1074">
        <v>-8.5389350000000004</v>
      </c>
      <c r="AD1074">
        <v>-122.010288</v>
      </c>
      <c r="AE1074">
        <v>0.249334</v>
      </c>
      <c r="AF1074">
        <v>0.40288800000000002</v>
      </c>
      <c r="AG1074">
        <v>0.20920900000000001</v>
      </c>
      <c r="AH1074">
        <v>-122.61545700000001</v>
      </c>
      <c r="AJ1074">
        <v>122.39793299999999</v>
      </c>
      <c r="AK1074">
        <v>-0.286607</v>
      </c>
      <c r="AL1074">
        <v>122.301772</v>
      </c>
      <c r="AM1074">
        <v>122.29231399999999</v>
      </c>
      <c r="AN1074">
        <v>-0.10561899999999999</v>
      </c>
      <c r="AO1074">
        <v>-0.32463199999999998</v>
      </c>
      <c r="AP1074">
        <v>-0.11435099999999998</v>
      </c>
      <c r="AR1074">
        <v>-0.34220300000001203</v>
      </c>
      <c r="AS1074">
        <v>-0.14892</v>
      </c>
      <c r="AT1074">
        <v>0.39362399999998843</v>
      </c>
      <c r="AU1074">
        <v>0.2629659999999916</v>
      </c>
      <c r="AV1074">
        <v>0.60516900000000362</v>
      </c>
      <c r="AW1074">
        <v>4.634000000000027E-3</v>
      </c>
      <c r="AX1074">
        <v>-0.18904499999999999</v>
      </c>
      <c r="AY1074">
        <v>122.384901</v>
      </c>
      <c r="AZ1074">
        <v>122.34687599999999</v>
      </c>
      <c r="BA1074">
        <v>122.55715699999999</v>
      </c>
      <c r="BB1074">
        <v>122.32044699999999</v>
      </c>
      <c r="BC1074">
        <v>-0.27357500000000001</v>
      </c>
      <c r="BD1074">
        <v>122.522588</v>
      </c>
      <c r="BE1074">
        <v>122.676142</v>
      </c>
      <c r="BF1074">
        <v>122.482463</v>
      </c>
      <c r="BG1074">
        <v>113.734319</v>
      </c>
      <c r="BH1074">
        <v>-123.013711</v>
      </c>
    </row>
    <row r="1075" spans="1:60">
      <c r="A1075">
        <v>1908.046875</v>
      </c>
      <c r="B1075">
        <v>122.76306200000001</v>
      </c>
      <c r="C1075">
        <v>-121.99401899999999</v>
      </c>
      <c r="D1075">
        <v>0.553894</v>
      </c>
      <c r="F1075">
        <v>1.4210854715202004E-13</v>
      </c>
      <c r="G1075">
        <v>-5.5084539999999994E-3</v>
      </c>
      <c r="H1075">
        <v>-1.2649737999999999E-2</v>
      </c>
      <c r="I1075">
        <v>-4.5384262000000002E-2</v>
      </c>
      <c r="J1075">
        <v>-4.0002095999999994E-2</v>
      </c>
      <c r="K1075">
        <v>-1.0428847999999996E-2</v>
      </c>
      <c r="M1075">
        <v>-8.3919499999993152E-4</v>
      </c>
      <c r="N1075">
        <v>-1.6007957999999999E-2</v>
      </c>
      <c r="O1075">
        <v>9.5931799999999998E-3</v>
      </c>
      <c r="P1075">
        <v>3.4709280000000002E-2</v>
      </c>
      <c r="Q1075">
        <v>4.602481999999998E-3</v>
      </c>
      <c r="R1075">
        <v>3.7983314000000004E-2</v>
      </c>
      <c r="T1075">
        <v>3.3096E-2</v>
      </c>
      <c r="U1075">
        <v>3.3457000000000001E-2</v>
      </c>
      <c r="V1075">
        <v>2.3639E-2</v>
      </c>
      <c r="W1075">
        <v>0.11622499999999999</v>
      </c>
      <c r="X1075">
        <v>8.2780000000000006E-2</v>
      </c>
      <c r="Y1075">
        <v>0.27932400000000002</v>
      </c>
      <c r="Z1075">
        <v>0.110942</v>
      </c>
      <c r="AB1075">
        <v>-121.650694</v>
      </c>
      <c r="AC1075">
        <v>-8.6396669999999993</v>
      </c>
      <c r="AD1075">
        <v>-121.767616</v>
      </c>
      <c r="AE1075">
        <v>0.48741600000000002</v>
      </c>
      <c r="AF1075">
        <v>0.63639599999999996</v>
      </c>
      <c r="AG1075">
        <v>0.415246</v>
      </c>
      <c r="AH1075">
        <v>-122.38193699999999</v>
      </c>
      <c r="AJ1075">
        <v>122.10496099999999</v>
      </c>
      <c r="AK1075">
        <v>-0.43766899999999997</v>
      </c>
      <c r="AL1075">
        <v>122.02711499999999</v>
      </c>
      <c r="AM1075">
        <v>122.017658</v>
      </c>
      <c r="AN1075">
        <v>-8.7302999999999992E-2</v>
      </c>
      <c r="AO1075">
        <v>-0.47111399999999998</v>
      </c>
      <c r="AP1075">
        <v>-0.27456999999999998</v>
      </c>
      <c r="AR1075">
        <v>-0.3879179999999991</v>
      </c>
      <c r="AS1075">
        <v>-6.6477999999999982E-2</v>
      </c>
      <c r="AT1075">
        <v>0.343324999999993</v>
      </c>
      <c r="AU1075">
        <v>0.22640299999999058</v>
      </c>
      <c r="AV1075">
        <v>0.61432099999998968</v>
      </c>
      <c r="AW1075">
        <v>8.2501999999999964E-2</v>
      </c>
      <c r="AX1075">
        <v>-0.13864799999999999</v>
      </c>
      <c r="AY1075">
        <v>122.11024399999999</v>
      </c>
      <c r="AZ1075">
        <v>122.07679899999999</v>
      </c>
      <c r="BA1075">
        <v>122.273343</v>
      </c>
      <c r="BB1075">
        <v>122.02747599999999</v>
      </c>
      <c r="BC1075">
        <v>-0.44295200000000001</v>
      </c>
      <c r="BD1075">
        <v>122.48143499999999</v>
      </c>
      <c r="BE1075">
        <v>122.630415</v>
      </c>
      <c r="BF1075">
        <v>122.40926499999999</v>
      </c>
      <c r="BG1075">
        <v>113.35435199999999</v>
      </c>
      <c r="BH1075">
        <v>-122.93583099999999</v>
      </c>
    </row>
    <row r="1076" spans="1:60">
      <c r="A1076">
        <v>1909.765625</v>
      </c>
      <c r="B1076">
        <v>122.721863</v>
      </c>
      <c r="C1076">
        <v>-122.25952100000001</v>
      </c>
      <c r="D1076">
        <v>0.40283200000000002</v>
      </c>
      <c r="F1076">
        <v>1.4210854715202004E-13</v>
      </c>
      <c r="G1076">
        <v>-5.7222539999999995E-3</v>
      </c>
      <c r="H1076">
        <v>-1.2863337999999998E-2</v>
      </c>
      <c r="I1076">
        <v>-4.5384262000000002E-2</v>
      </c>
      <c r="J1076">
        <v>-4.0643095999999997E-2</v>
      </c>
      <c r="K1076">
        <v>-1.0642647999999994E-2</v>
      </c>
      <c r="M1076">
        <v>6.7908050000000664E-3</v>
      </c>
      <c r="N1076">
        <v>-1.6435157999999998E-2</v>
      </c>
      <c r="O1076">
        <v>9.3795800000000002E-3</v>
      </c>
      <c r="P1076">
        <v>3.4922880000000003E-2</v>
      </c>
      <c r="Q1076">
        <v>4.1752819999999972E-3</v>
      </c>
      <c r="R1076">
        <v>3.7769513999999997E-2</v>
      </c>
      <c r="T1076">
        <v>2.8518000000000002E-2</v>
      </c>
      <c r="U1076">
        <v>4.7192999999999999E-2</v>
      </c>
      <c r="V1076">
        <v>2.8216999999999999E-2</v>
      </c>
      <c r="W1076">
        <v>0.12080399999999999</v>
      </c>
      <c r="X1076">
        <v>8.2780000000000006E-2</v>
      </c>
      <c r="Y1076">
        <v>0.27932400000000002</v>
      </c>
      <c r="Z1076">
        <v>0.110942</v>
      </c>
      <c r="AB1076">
        <v>-121.865894</v>
      </c>
      <c r="AC1076">
        <v>-8.7770279999999996</v>
      </c>
      <c r="AD1076">
        <v>-121.99655199999999</v>
      </c>
      <c r="AE1076">
        <v>0.267648</v>
      </c>
      <c r="AF1076">
        <v>0.41662399999999999</v>
      </c>
      <c r="AG1076">
        <v>0.222945</v>
      </c>
      <c r="AH1076">
        <v>-122.610878</v>
      </c>
      <c r="AJ1076">
        <v>122.370463</v>
      </c>
      <c r="AK1076">
        <v>-0.28202800000000006</v>
      </c>
      <c r="AL1076">
        <v>122.28803900000001</v>
      </c>
      <c r="AM1076">
        <v>122.287738</v>
      </c>
      <c r="AN1076">
        <v>-8.2724999999999993E-2</v>
      </c>
      <c r="AO1076">
        <v>-0.320052</v>
      </c>
      <c r="AP1076">
        <v>-0.12350800000000001</v>
      </c>
      <c r="AR1076">
        <v>-0.35135699999999304</v>
      </c>
      <c r="AS1076">
        <v>-0.13518400000000003</v>
      </c>
      <c r="AT1076">
        <v>0.39362700000000928</v>
      </c>
      <c r="AU1076">
        <v>0.26296900000001244</v>
      </c>
      <c r="AV1076">
        <v>0.61432600000000548</v>
      </c>
      <c r="AW1076">
        <v>1.3791999999999971E-2</v>
      </c>
      <c r="AX1076">
        <v>-0.17988700000000002</v>
      </c>
      <c r="AY1076">
        <v>122.38032500000001</v>
      </c>
      <c r="AZ1076">
        <v>122.34230100000001</v>
      </c>
      <c r="BA1076">
        <v>122.53884500000001</v>
      </c>
      <c r="BB1076">
        <v>122.306714</v>
      </c>
      <c r="BC1076">
        <v>-0.29189000000000004</v>
      </c>
      <c r="BD1076">
        <v>122.527169</v>
      </c>
      <c r="BE1076">
        <v>122.67614500000001</v>
      </c>
      <c r="BF1076">
        <v>122.482466</v>
      </c>
      <c r="BG1076">
        <v>113.48249300000001</v>
      </c>
      <c r="BH1076">
        <v>-123.01371</v>
      </c>
    </row>
    <row r="1077" spans="1:60">
      <c r="A1077">
        <v>1911.546875</v>
      </c>
      <c r="B1077">
        <v>122.74475099999999</v>
      </c>
      <c r="C1077">
        <v>-122.236633</v>
      </c>
      <c r="D1077">
        <v>0.36621100000000001</v>
      </c>
      <c r="F1077">
        <v>1.4210854715202004E-13</v>
      </c>
      <c r="G1077">
        <v>-5.5084539999999994E-3</v>
      </c>
      <c r="H1077">
        <v>-1.3077137999999999E-2</v>
      </c>
      <c r="I1077">
        <v>-4.5384262000000002E-2</v>
      </c>
      <c r="J1077">
        <v>-4.0215695999999995E-2</v>
      </c>
      <c r="K1077">
        <v>-1.0428847999999996E-2</v>
      </c>
      <c r="M1077">
        <v>6.7908050000000664E-3</v>
      </c>
      <c r="N1077">
        <v>-1.6221558000000004E-2</v>
      </c>
      <c r="O1077">
        <v>9.3795800000000002E-3</v>
      </c>
      <c r="P1077">
        <v>3.4495680000000008E-2</v>
      </c>
      <c r="Q1077">
        <v>4.602481999999998E-3</v>
      </c>
      <c r="R1077">
        <v>3.7983314000000004E-2</v>
      </c>
      <c r="T1077">
        <v>2.3938999999999998E-2</v>
      </c>
      <c r="U1077">
        <v>4.7192999999999999E-2</v>
      </c>
      <c r="V1077">
        <v>2.3639E-2</v>
      </c>
      <c r="W1077">
        <v>0.12080399999999999</v>
      </c>
      <c r="X1077">
        <v>8.2780000000000006E-2</v>
      </c>
      <c r="Y1077">
        <v>0.27474500000000002</v>
      </c>
      <c r="Z1077">
        <v>0.110942</v>
      </c>
      <c r="AB1077">
        <v>-121.865894</v>
      </c>
      <c r="AC1077">
        <v>-8.9098100000000002</v>
      </c>
      <c r="AD1077">
        <v>-121.99655199999999</v>
      </c>
      <c r="AE1077">
        <v>0.25849100000000003</v>
      </c>
      <c r="AF1077">
        <v>0.42120200000000002</v>
      </c>
      <c r="AG1077">
        <v>0.227524</v>
      </c>
      <c r="AH1077">
        <v>-122.601721</v>
      </c>
      <c r="AJ1077">
        <v>122.34757499999999</v>
      </c>
      <c r="AK1077">
        <v>-0.24540700000000001</v>
      </c>
      <c r="AL1077">
        <v>122.260572</v>
      </c>
      <c r="AM1077">
        <v>122.260272</v>
      </c>
      <c r="AN1077">
        <v>-8.7302999999999992E-2</v>
      </c>
      <c r="AO1077">
        <v>-0.28343099999999999</v>
      </c>
      <c r="AP1077">
        <v>-9.1465999999999992E-2</v>
      </c>
      <c r="AR1077">
        <v>-0.36508800000000008</v>
      </c>
      <c r="AS1077">
        <v>-0.10771999999999998</v>
      </c>
      <c r="AT1077">
        <v>0.37073900000000037</v>
      </c>
      <c r="AU1077">
        <v>0.24008100000000354</v>
      </c>
      <c r="AV1077">
        <v>0.60516900000000362</v>
      </c>
      <c r="AW1077">
        <v>5.4991000000000012E-2</v>
      </c>
      <c r="AX1077">
        <v>-0.138687</v>
      </c>
      <c r="AY1077">
        <v>122.357437</v>
      </c>
      <c r="AZ1077">
        <v>122.319413</v>
      </c>
      <c r="BA1077">
        <v>122.51137799999999</v>
      </c>
      <c r="BB1077">
        <v>122.28382599999999</v>
      </c>
      <c r="BC1077">
        <v>-0.25526900000000002</v>
      </c>
      <c r="BD1077">
        <v>122.495124</v>
      </c>
      <c r="BE1077">
        <v>122.65783499999999</v>
      </c>
      <c r="BF1077">
        <v>122.464157</v>
      </c>
      <c r="BG1077">
        <v>113.32682299999999</v>
      </c>
      <c r="BH1077">
        <v>-122.967932</v>
      </c>
    </row>
    <row r="1078" spans="1:60">
      <c r="A1078">
        <v>1913.34375</v>
      </c>
      <c r="B1078">
        <v>122.657776</v>
      </c>
      <c r="C1078">
        <v>-122.28241</v>
      </c>
      <c r="D1078">
        <v>0.398254</v>
      </c>
      <c r="F1078">
        <v>1.4210854715202004E-13</v>
      </c>
      <c r="G1078">
        <v>-5.9358539999999991E-3</v>
      </c>
      <c r="H1078">
        <v>-1.3290738E-2</v>
      </c>
      <c r="I1078">
        <v>-4.5170461999999995E-2</v>
      </c>
      <c r="J1078">
        <v>-4.0429295999999997E-2</v>
      </c>
      <c r="K1078">
        <v>-1.0642647999999994E-2</v>
      </c>
      <c r="M1078">
        <v>-8.3919499999993152E-4</v>
      </c>
      <c r="N1078">
        <v>-1.5794358000000001E-2</v>
      </c>
      <c r="O1078">
        <v>9.3795800000000002E-3</v>
      </c>
      <c r="P1078">
        <v>3.4709280000000002E-2</v>
      </c>
      <c r="Q1078">
        <v>4.1752819999999972E-3</v>
      </c>
      <c r="R1078">
        <v>3.8196913999999998E-2</v>
      </c>
      <c r="T1078">
        <v>2.8518000000000002E-2</v>
      </c>
      <c r="U1078">
        <v>4.2613999999999999E-2</v>
      </c>
      <c r="V1078">
        <v>2.3639E-2</v>
      </c>
      <c r="W1078">
        <v>0.111647</v>
      </c>
      <c r="X1078">
        <v>7.3622000000000007E-2</v>
      </c>
      <c r="Y1078">
        <v>0.27016699999999999</v>
      </c>
      <c r="Z1078">
        <v>0.1201</v>
      </c>
      <c r="AB1078">
        <v>-121.875051</v>
      </c>
      <c r="AC1078">
        <v>-9.0517500000000002</v>
      </c>
      <c r="AD1078">
        <v>-121.991973</v>
      </c>
      <c r="AE1078">
        <v>0.263069</v>
      </c>
      <c r="AF1078">
        <v>0.41662399999999999</v>
      </c>
      <c r="AG1078">
        <v>0.21378800000000001</v>
      </c>
      <c r="AH1078">
        <v>-122.60629900000001</v>
      </c>
      <c r="AJ1078">
        <v>122.40250999999999</v>
      </c>
      <c r="AK1078">
        <v>-0.286607</v>
      </c>
      <c r="AL1078">
        <v>122.310928</v>
      </c>
      <c r="AM1078">
        <v>122.306049</v>
      </c>
      <c r="AN1078">
        <v>-9.6460999999999991E-2</v>
      </c>
      <c r="AO1078">
        <v>-0.32463199999999998</v>
      </c>
      <c r="AP1078">
        <v>-0.12808700000000001</v>
      </c>
      <c r="AR1078">
        <v>-0.32388900000000831</v>
      </c>
      <c r="AS1078">
        <v>-0.135185</v>
      </c>
      <c r="AT1078">
        <v>0.40735899999999958</v>
      </c>
      <c r="AU1078">
        <v>0.29043699999999717</v>
      </c>
      <c r="AV1078">
        <v>0.61432600000000548</v>
      </c>
      <c r="AW1078">
        <v>1.8369999999999997E-2</v>
      </c>
      <c r="AX1078">
        <v>-0.18446599999999999</v>
      </c>
      <c r="AY1078">
        <v>122.394057</v>
      </c>
      <c r="AZ1078">
        <v>122.356032</v>
      </c>
      <c r="BA1078">
        <v>122.552577</v>
      </c>
      <c r="BB1078">
        <v>122.325024</v>
      </c>
      <c r="BC1078">
        <v>-0.27815400000000001</v>
      </c>
      <c r="BD1078">
        <v>122.545479</v>
      </c>
      <c r="BE1078">
        <v>122.699034</v>
      </c>
      <c r="BF1078">
        <v>122.49619799999999</v>
      </c>
      <c r="BG1078">
        <v>113.23066</v>
      </c>
      <c r="BH1078">
        <v>-123.004553</v>
      </c>
    </row>
    <row r="1079" spans="1:60">
      <c r="A1079">
        <v>1915.046875</v>
      </c>
      <c r="B1079">
        <v>122.71270800000001</v>
      </c>
      <c r="C1079">
        <v>-122.145081</v>
      </c>
      <c r="D1079">
        <v>0.50811799999999996</v>
      </c>
      <c r="F1079">
        <v>1.4210854715202004E-13</v>
      </c>
      <c r="G1079">
        <v>-5.9358539999999991E-3</v>
      </c>
      <c r="H1079">
        <v>-1.2863337999999998E-2</v>
      </c>
      <c r="I1079">
        <v>-4.4956862E-2</v>
      </c>
      <c r="J1079">
        <v>-4.0215695999999995E-2</v>
      </c>
      <c r="K1079">
        <v>-1.0428847999999996E-2</v>
      </c>
      <c r="M1079">
        <v>-8.4696949999999438E-3</v>
      </c>
      <c r="N1079">
        <v>-1.6007957999999999E-2</v>
      </c>
      <c r="O1079">
        <v>9.5931799999999998E-3</v>
      </c>
      <c r="P1079">
        <v>3.4922880000000003E-2</v>
      </c>
      <c r="Q1079">
        <v>4.602481999999998E-3</v>
      </c>
      <c r="R1079">
        <v>3.7983314000000004E-2</v>
      </c>
      <c r="T1079">
        <v>2.8518000000000002E-2</v>
      </c>
      <c r="U1079">
        <v>3.8034999999999999E-2</v>
      </c>
      <c r="V1079">
        <v>2.8216999999999999E-2</v>
      </c>
      <c r="W1079">
        <v>0.12538199999999999</v>
      </c>
      <c r="X1079">
        <v>8.7359000000000006E-2</v>
      </c>
      <c r="Y1079">
        <v>0.28390300000000002</v>
      </c>
      <c r="Z1079">
        <v>0.124679</v>
      </c>
      <c r="AB1079">
        <v>-121.77432</v>
      </c>
      <c r="AC1079">
        <v>-9.1616389999999992</v>
      </c>
      <c r="AD1079">
        <v>-121.90039899999999</v>
      </c>
      <c r="AE1079">
        <v>0.35463899999999998</v>
      </c>
      <c r="AF1079">
        <v>0.50361699999999998</v>
      </c>
      <c r="AG1079">
        <v>0.32825300000000002</v>
      </c>
      <c r="AH1079">
        <v>-122.519302</v>
      </c>
      <c r="AJ1079">
        <v>122.26976000000001</v>
      </c>
      <c r="AK1079">
        <v>-0.38273599999999997</v>
      </c>
      <c r="AL1079">
        <v>122.17359900000001</v>
      </c>
      <c r="AM1079">
        <v>122.173298</v>
      </c>
      <c r="AN1079">
        <v>-9.6461999999999992E-2</v>
      </c>
      <c r="AO1079">
        <v>-0.42075899999999994</v>
      </c>
      <c r="AP1079">
        <v>-0.22421499999999994</v>
      </c>
      <c r="AR1079">
        <v>-0.37422099999999148</v>
      </c>
      <c r="AS1079">
        <v>-0.15347899999999998</v>
      </c>
      <c r="AT1079">
        <v>0.37076100000000167</v>
      </c>
      <c r="AU1079">
        <v>0.24468200000001161</v>
      </c>
      <c r="AV1079">
        <v>0.61890300000000309</v>
      </c>
      <c r="AW1079">
        <v>-4.5009999999999772E-3</v>
      </c>
      <c r="AX1079">
        <v>-0.17986499999999994</v>
      </c>
      <c r="AY1079">
        <v>122.27046300000001</v>
      </c>
      <c r="AZ1079">
        <v>122.23244000000001</v>
      </c>
      <c r="BA1079">
        <v>122.428984</v>
      </c>
      <c r="BB1079">
        <v>122.183116</v>
      </c>
      <c r="BC1079">
        <v>-0.38343899999999997</v>
      </c>
      <c r="BD1079">
        <v>122.49972000000001</v>
      </c>
      <c r="BE1079">
        <v>122.64869800000001</v>
      </c>
      <c r="BF1079">
        <v>122.47333400000001</v>
      </c>
      <c r="BG1079">
        <v>112.98344200000001</v>
      </c>
      <c r="BH1079">
        <v>-123.02741999999999</v>
      </c>
    </row>
    <row r="1080" spans="1:60">
      <c r="A1080">
        <v>1916.828125</v>
      </c>
      <c r="B1080">
        <v>122.767639</v>
      </c>
      <c r="C1080">
        <v>-121.943665</v>
      </c>
      <c r="D1080">
        <v>0.631714</v>
      </c>
      <c r="F1080">
        <v>1.4210854715202004E-13</v>
      </c>
      <c r="G1080">
        <v>-5.9358539999999991E-3</v>
      </c>
      <c r="H1080">
        <v>-1.3290738E-2</v>
      </c>
      <c r="I1080">
        <v>-4.5170461999999995E-2</v>
      </c>
      <c r="J1080">
        <v>-4.0643095999999997E-2</v>
      </c>
      <c r="K1080">
        <v>-1.0642647999999994E-2</v>
      </c>
      <c r="M1080">
        <v>-8.4696949999999438E-3</v>
      </c>
      <c r="N1080">
        <v>-1.6221558000000004E-2</v>
      </c>
      <c r="O1080">
        <v>9.5931799999999998E-3</v>
      </c>
      <c r="P1080">
        <v>3.4922880000000003E-2</v>
      </c>
      <c r="Q1080">
        <v>4.3888819999999967E-3</v>
      </c>
      <c r="R1080">
        <v>3.7769513999999997E-2</v>
      </c>
      <c r="T1080">
        <v>2.3938999999999998E-2</v>
      </c>
      <c r="U1080">
        <v>2.4299999999999999E-2</v>
      </c>
      <c r="V1080">
        <v>2.3639E-2</v>
      </c>
      <c r="W1080">
        <v>0.12080399999999999</v>
      </c>
      <c r="X1080">
        <v>8.2780000000000006E-2</v>
      </c>
      <c r="Y1080">
        <v>0.27474500000000002</v>
      </c>
      <c r="Z1080">
        <v>0.110942</v>
      </c>
      <c r="AB1080">
        <v>-121.604907</v>
      </c>
      <c r="AC1080">
        <v>-9.2806859999999993</v>
      </c>
      <c r="AD1080">
        <v>-121.712672</v>
      </c>
      <c r="AE1080">
        <v>0.53777900000000001</v>
      </c>
      <c r="AF1080">
        <v>0.68676099999999995</v>
      </c>
      <c r="AG1080">
        <v>0.465611</v>
      </c>
      <c r="AH1080">
        <v>-122.33614900000001</v>
      </c>
      <c r="AJ1080">
        <v>122.05460699999999</v>
      </c>
      <c r="AK1080">
        <v>-0.51090999999999998</v>
      </c>
      <c r="AL1080">
        <v>121.96760399999999</v>
      </c>
      <c r="AM1080">
        <v>121.967304</v>
      </c>
      <c r="AN1080">
        <v>-8.7302999999999992E-2</v>
      </c>
      <c r="AO1080">
        <v>-0.54893400000000003</v>
      </c>
      <c r="AP1080">
        <v>-0.35696899999999998</v>
      </c>
      <c r="AR1080">
        <v>-0.39248400000001027</v>
      </c>
      <c r="AS1080">
        <v>-9.3934999999999991E-2</v>
      </c>
      <c r="AT1080">
        <v>0.33875799999999856</v>
      </c>
      <c r="AU1080">
        <v>0.23099299999999801</v>
      </c>
      <c r="AV1080">
        <v>0.62347700000000827</v>
      </c>
      <c r="AW1080">
        <v>5.5046999999999957E-2</v>
      </c>
      <c r="AX1080">
        <v>-0.166103</v>
      </c>
      <c r="AY1080">
        <v>122.064469</v>
      </c>
      <c r="AZ1080">
        <v>122.026445</v>
      </c>
      <c r="BA1080">
        <v>122.21840999999999</v>
      </c>
      <c r="BB1080">
        <v>121.96796499999999</v>
      </c>
      <c r="BC1080">
        <v>-0.52077200000000001</v>
      </c>
      <c r="BD1080">
        <v>122.481444</v>
      </c>
      <c r="BE1080">
        <v>122.630426</v>
      </c>
      <c r="BF1080">
        <v>122.40927599999999</v>
      </c>
      <c r="BG1080">
        <v>112.66297899999999</v>
      </c>
      <c r="BH1080">
        <v>-122.96786300000001</v>
      </c>
    </row>
    <row r="1081" spans="1:60">
      <c r="A1081">
        <v>1918.5625</v>
      </c>
      <c r="B1081">
        <v>122.676086</v>
      </c>
      <c r="C1081">
        <v>-122.06268300000001</v>
      </c>
      <c r="D1081">
        <v>0.60424800000000001</v>
      </c>
      <c r="F1081">
        <v>1.4210854715202004E-13</v>
      </c>
      <c r="G1081">
        <v>-5.7222539999999995E-3</v>
      </c>
      <c r="H1081">
        <v>-1.2863337999999998E-2</v>
      </c>
      <c r="I1081">
        <v>-4.5597861999999996E-2</v>
      </c>
      <c r="J1081">
        <v>-4.0215695999999995E-2</v>
      </c>
      <c r="K1081">
        <v>-1.0642647999999994E-2</v>
      </c>
      <c r="M1081">
        <v>-1.6100194999999956E-2</v>
      </c>
      <c r="N1081">
        <v>-1.6221558000000004E-2</v>
      </c>
      <c r="O1081">
        <v>9.3795800000000002E-3</v>
      </c>
      <c r="P1081">
        <v>3.4709280000000002E-2</v>
      </c>
      <c r="Q1081">
        <v>4.3888819999999967E-3</v>
      </c>
      <c r="R1081">
        <v>3.7555914000000003E-2</v>
      </c>
      <c r="T1081">
        <v>2.3938999999999998E-2</v>
      </c>
      <c r="U1081">
        <v>3.3457000000000001E-2</v>
      </c>
      <c r="V1081">
        <v>2.8216999999999999E-2</v>
      </c>
      <c r="W1081">
        <v>0.12080399999999999</v>
      </c>
      <c r="X1081">
        <v>7.8201000000000007E-2</v>
      </c>
      <c r="Y1081">
        <v>0.28390300000000002</v>
      </c>
      <c r="Z1081">
        <v>0.1201</v>
      </c>
      <c r="AB1081">
        <v>-121.669009</v>
      </c>
      <c r="AC1081">
        <v>-9.4226259999999993</v>
      </c>
      <c r="AD1081">
        <v>-121.781353</v>
      </c>
      <c r="AE1081">
        <v>0.47825899999999999</v>
      </c>
      <c r="AF1081">
        <v>0.62723899999999999</v>
      </c>
      <c r="AG1081">
        <v>0.38777499999999998</v>
      </c>
      <c r="AH1081">
        <v>-122.40940999999999</v>
      </c>
      <c r="AJ1081">
        <v>122.182783</v>
      </c>
      <c r="AK1081">
        <v>-0.48344399999999998</v>
      </c>
      <c r="AL1081">
        <v>122.08662200000001</v>
      </c>
      <c r="AM1081">
        <v>122.0909</v>
      </c>
      <c r="AN1081">
        <v>-9.1882999999999992E-2</v>
      </c>
      <c r="AO1081">
        <v>-0.52604700000000004</v>
      </c>
      <c r="AP1081">
        <v>-0.32034499999999999</v>
      </c>
      <c r="AR1081">
        <v>-0.34672699999998713</v>
      </c>
      <c r="AS1081">
        <v>-0.12598900000000002</v>
      </c>
      <c r="AT1081">
        <v>0.3936740000000043</v>
      </c>
      <c r="AU1081">
        <v>0.28133000000001118</v>
      </c>
      <c r="AV1081">
        <v>0.62805699999999831</v>
      </c>
      <c r="AW1081">
        <v>2.2990999999999984E-2</v>
      </c>
      <c r="AX1081">
        <v>-0.21647300000000003</v>
      </c>
      <c r="AY1081">
        <v>122.18348700000001</v>
      </c>
      <c r="AZ1081">
        <v>122.14088400000001</v>
      </c>
      <c r="BA1081">
        <v>122.346586</v>
      </c>
      <c r="BB1081">
        <v>122.09614000000001</v>
      </c>
      <c r="BC1081">
        <v>-0.48414800000000002</v>
      </c>
      <c r="BD1081">
        <v>122.540942</v>
      </c>
      <c r="BE1081">
        <v>122.68992200000001</v>
      </c>
      <c r="BF1081">
        <v>122.45045800000001</v>
      </c>
      <c r="BG1081">
        <v>112.64005700000001</v>
      </c>
      <c r="BH1081">
        <v>-123.01365799999999</v>
      </c>
    </row>
    <row r="1082" spans="1:60">
      <c r="A1082">
        <v>1920.34375</v>
      </c>
      <c r="B1082">
        <v>122.68066399999999</v>
      </c>
      <c r="C1082">
        <v>-122.06268300000001</v>
      </c>
      <c r="D1082">
        <v>0.62713600000000003</v>
      </c>
      <c r="F1082">
        <v>1.4210854715202004E-13</v>
      </c>
      <c r="G1082">
        <v>-5.5084539999999994E-3</v>
      </c>
      <c r="H1082">
        <v>-1.3077137999999999E-2</v>
      </c>
      <c r="I1082">
        <v>-4.5384262000000002E-2</v>
      </c>
      <c r="J1082">
        <v>-4.0215695999999995E-2</v>
      </c>
      <c r="K1082">
        <v>-1.0856247999999995E-2</v>
      </c>
      <c r="M1082">
        <v>-8.3919499999993152E-4</v>
      </c>
      <c r="N1082">
        <v>-1.6435157999999998E-2</v>
      </c>
      <c r="O1082">
        <v>9.5931799999999998E-3</v>
      </c>
      <c r="P1082">
        <v>3.4709280000000002E-2</v>
      </c>
      <c r="Q1082">
        <v>4.3888819999999967E-3</v>
      </c>
      <c r="R1082">
        <v>3.7983314000000004E-2</v>
      </c>
      <c r="T1082">
        <v>2.3938999999999998E-2</v>
      </c>
      <c r="U1082">
        <v>3.3457000000000001E-2</v>
      </c>
      <c r="V1082">
        <v>2.3639E-2</v>
      </c>
      <c r="W1082">
        <v>0.11622499999999999</v>
      </c>
      <c r="X1082">
        <v>8.7359000000000006E-2</v>
      </c>
      <c r="Y1082">
        <v>0.28390300000000002</v>
      </c>
      <c r="Z1082">
        <v>0.110942</v>
      </c>
      <c r="AB1082">
        <v>-121.641537</v>
      </c>
      <c r="AC1082">
        <v>-9.5737229999999993</v>
      </c>
      <c r="AD1082">
        <v>-121.772195</v>
      </c>
      <c r="AE1082">
        <v>0.49199399999999999</v>
      </c>
      <c r="AF1082">
        <v>0.64555399999999996</v>
      </c>
      <c r="AG1082">
        <v>0.43356099999999997</v>
      </c>
      <c r="AH1082">
        <v>-122.386516</v>
      </c>
      <c r="AJ1082">
        <v>122.173625</v>
      </c>
      <c r="AK1082">
        <v>-0.510911</v>
      </c>
      <c r="AL1082">
        <v>122.08662200000001</v>
      </c>
      <c r="AM1082">
        <v>122.08632200000001</v>
      </c>
      <c r="AN1082">
        <v>-8.7302999999999992E-2</v>
      </c>
      <c r="AO1082">
        <v>-0.53977700000000006</v>
      </c>
      <c r="AP1082">
        <v>-0.34323300000000001</v>
      </c>
      <c r="AR1082">
        <v>-0.32383299999999338</v>
      </c>
      <c r="AS1082">
        <v>-0.13514200000000004</v>
      </c>
      <c r="AT1082">
        <v>0.42114600000000735</v>
      </c>
      <c r="AU1082">
        <v>0.29048800000001052</v>
      </c>
      <c r="AV1082">
        <v>0.61432100000000389</v>
      </c>
      <c r="AW1082">
        <v>1.8417999999999934E-2</v>
      </c>
      <c r="AX1082">
        <v>-0.19357500000000005</v>
      </c>
      <c r="AY1082">
        <v>122.17890800000001</v>
      </c>
      <c r="AZ1082">
        <v>122.15004200000001</v>
      </c>
      <c r="BA1082">
        <v>122.346586</v>
      </c>
      <c r="BB1082">
        <v>122.09614000000001</v>
      </c>
      <c r="BC1082">
        <v>-0.51619400000000004</v>
      </c>
      <c r="BD1082">
        <v>122.55467700000001</v>
      </c>
      <c r="BE1082">
        <v>122.70823700000001</v>
      </c>
      <c r="BF1082">
        <v>122.496244</v>
      </c>
      <c r="BG1082">
        <v>112.48896000000001</v>
      </c>
      <c r="BH1082">
        <v>-123.01365199999999</v>
      </c>
    </row>
    <row r="1083" spans="1:60">
      <c r="A1083">
        <v>1922.140625</v>
      </c>
      <c r="B1083">
        <v>122.813416</v>
      </c>
      <c r="C1083">
        <v>-122.24121100000001</v>
      </c>
      <c r="D1083">
        <v>0.36621100000000001</v>
      </c>
      <c r="F1083">
        <v>1.4210854715202004E-13</v>
      </c>
      <c r="G1083">
        <v>-5.9358539999999991E-3</v>
      </c>
      <c r="H1083">
        <v>-1.2649737999999999E-2</v>
      </c>
      <c r="I1083">
        <v>-4.5384262000000002E-2</v>
      </c>
      <c r="J1083">
        <v>-4.0002095999999994E-2</v>
      </c>
      <c r="K1083">
        <v>-1.0642647999999994E-2</v>
      </c>
      <c r="M1083">
        <v>-8.4696949999999438E-3</v>
      </c>
      <c r="N1083">
        <v>-1.6435157999999998E-2</v>
      </c>
      <c r="O1083">
        <v>9.5931799999999998E-3</v>
      </c>
      <c r="P1083">
        <v>3.4922880000000003E-2</v>
      </c>
      <c r="Q1083">
        <v>4.8162819999999981E-3</v>
      </c>
      <c r="R1083">
        <v>3.7555914000000003E-2</v>
      </c>
      <c r="T1083">
        <v>2.3938999999999998E-2</v>
      </c>
      <c r="U1083">
        <v>3.3457000000000001E-2</v>
      </c>
      <c r="V1083">
        <v>3.7373000000000003E-2</v>
      </c>
      <c r="W1083">
        <v>0.11622499999999999</v>
      </c>
      <c r="X1083">
        <v>7.3622000000000007E-2</v>
      </c>
      <c r="Y1083">
        <v>0.27932400000000002</v>
      </c>
      <c r="Z1083">
        <v>0.110942</v>
      </c>
      <c r="AB1083">
        <v>-121.865894</v>
      </c>
      <c r="AC1083">
        <v>-9.7339780000000005</v>
      </c>
      <c r="AD1083">
        <v>-121.98739500000001</v>
      </c>
      <c r="AE1083">
        <v>0.27222600000000002</v>
      </c>
      <c r="AF1083">
        <v>0.42120200000000002</v>
      </c>
      <c r="AG1083">
        <v>0.236681</v>
      </c>
      <c r="AH1083">
        <v>-122.610878</v>
      </c>
      <c r="AJ1083">
        <v>122.352153</v>
      </c>
      <c r="AK1083">
        <v>-0.24998600000000001</v>
      </c>
      <c r="AL1083">
        <v>122.26515000000001</v>
      </c>
      <c r="AM1083">
        <v>122.27858400000001</v>
      </c>
      <c r="AN1083">
        <v>-7.3568999999999996E-2</v>
      </c>
      <c r="AO1083">
        <v>-0.29258899999999999</v>
      </c>
      <c r="AP1083">
        <v>-8.6886999999999992E-2</v>
      </c>
      <c r="AR1083">
        <v>-0.36966699999999264</v>
      </c>
      <c r="AS1083">
        <v>-9.3984999999999985E-2</v>
      </c>
      <c r="AT1083">
        <v>0.37531700000000967</v>
      </c>
      <c r="AU1083">
        <v>0.25381600000000049</v>
      </c>
      <c r="AV1083">
        <v>0.62348299999999313</v>
      </c>
      <c r="AW1083">
        <v>5.4991000000000012E-2</v>
      </c>
      <c r="AX1083">
        <v>-0.12953000000000001</v>
      </c>
      <c r="AY1083">
        <v>122.35743600000001</v>
      </c>
      <c r="AZ1083">
        <v>122.31483300000001</v>
      </c>
      <c r="BA1083">
        <v>122.52053500000001</v>
      </c>
      <c r="BB1083">
        <v>122.27466800000001</v>
      </c>
      <c r="BC1083">
        <v>-0.25526900000000002</v>
      </c>
      <c r="BD1083">
        <v>122.51343700000001</v>
      </c>
      <c r="BE1083">
        <v>122.662413</v>
      </c>
      <c r="BF1083">
        <v>122.47789200000001</v>
      </c>
      <c r="BG1083">
        <v>112.50723300000001</v>
      </c>
      <c r="BH1083">
        <v>-122.97708900000001</v>
      </c>
    </row>
    <row r="1084" spans="1:60">
      <c r="A1084">
        <v>1923.859375</v>
      </c>
      <c r="B1084">
        <v>122.671509</v>
      </c>
      <c r="C1084">
        <v>-122.2229</v>
      </c>
      <c r="D1084">
        <v>0.43945299999999998</v>
      </c>
      <c r="F1084">
        <v>1.4210854715202004E-13</v>
      </c>
      <c r="G1084">
        <v>-5.7222539999999995E-3</v>
      </c>
      <c r="H1084">
        <v>-1.3077137999999999E-2</v>
      </c>
      <c r="I1084">
        <v>-4.5170461999999995E-2</v>
      </c>
      <c r="J1084">
        <v>-4.0429295999999997E-2</v>
      </c>
      <c r="K1084">
        <v>-1.0428847999999996E-2</v>
      </c>
      <c r="M1084">
        <v>6.7908050000000664E-3</v>
      </c>
      <c r="N1084">
        <v>-1.5794358000000001E-2</v>
      </c>
      <c r="O1084">
        <v>9.3795800000000002E-3</v>
      </c>
      <c r="P1084">
        <v>3.4495680000000008E-2</v>
      </c>
      <c r="Q1084">
        <v>4.3888819999999967E-3</v>
      </c>
      <c r="R1084">
        <v>3.7769513999999997E-2</v>
      </c>
      <c r="T1084">
        <v>3.3096E-2</v>
      </c>
      <c r="U1084">
        <v>2.8878000000000001E-2</v>
      </c>
      <c r="V1084">
        <v>2.8216999999999999E-2</v>
      </c>
      <c r="W1084">
        <v>0.12080399999999999</v>
      </c>
      <c r="X1084">
        <v>7.8201000000000007E-2</v>
      </c>
      <c r="Y1084">
        <v>0.27474500000000002</v>
      </c>
      <c r="Z1084">
        <v>0.115521</v>
      </c>
      <c r="AB1084">
        <v>-121.843</v>
      </c>
      <c r="AC1084">
        <v>-9.8576029999999992</v>
      </c>
      <c r="AD1084">
        <v>-121.964501</v>
      </c>
      <c r="AE1084">
        <v>0.29054000000000002</v>
      </c>
      <c r="AF1084">
        <v>0.44867400000000002</v>
      </c>
      <c r="AG1084">
        <v>0.245838</v>
      </c>
      <c r="AH1084">
        <v>-122.58798400000001</v>
      </c>
      <c r="AJ1084">
        <v>122.338421</v>
      </c>
      <c r="AK1084">
        <v>-0.31864899999999996</v>
      </c>
      <c r="AL1084">
        <v>122.255996</v>
      </c>
      <c r="AM1084">
        <v>122.25111699999999</v>
      </c>
      <c r="AN1084">
        <v>-8.7303999999999993E-2</v>
      </c>
      <c r="AO1084">
        <v>-0.36125199999999996</v>
      </c>
      <c r="AP1084">
        <v>-0.16470799999999997</v>
      </c>
      <c r="AR1084">
        <v>-0.36508400000001018</v>
      </c>
      <c r="AS1084">
        <v>-0.14891299999999996</v>
      </c>
      <c r="AT1084">
        <v>0.37989999999999213</v>
      </c>
      <c r="AU1084">
        <v>0.25839899999999716</v>
      </c>
      <c r="AV1084">
        <v>0.62348300000000734</v>
      </c>
      <c r="AW1084">
        <v>9.2210000000000347E-3</v>
      </c>
      <c r="AX1084">
        <v>-0.19361499999999998</v>
      </c>
      <c r="AY1084">
        <v>122.343704</v>
      </c>
      <c r="AZ1084">
        <v>122.301101</v>
      </c>
      <c r="BA1084">
        <v>122.49764499999999</v>
      </c>
      <c r="BB1084">
        <v>122.251778</v>
      </c>
      <c r="BC1084">
        <v>-0.323932</v>
      </c>
      <c r="BD1084">
        <v>122.51344</v>
      </c>
      <c r="BE1084">
        <v>122.67157399999999</v>
      </c>
      <c r="BF1084">
        <v>122.468738</v>
      </c>
      <c r="BG1084">
        <v>112.365297</v>
      </c>
      <c r="BH1084">
        <v>-123.02743700000001</v>
      </c>
    </row>
    <row r="1085" spans="1:60">
      <c r="A1085">
        <v>1925.65625</v>
      </c>
      <c r="B1085">
        <v>122.749329</v>
      </c>
      <c r="C1085">
        <v>-121.943665</v>
      </c>
      <c r="D1085">
        <v>0.66833500000000001</v>
      </c>
      <c r="F1085">
        <v>1.4210854715202004E-13</v>
      </c>
      <c r="G1085">
        <v>-5.9358539999999991E-3</v>
      </c>
      <c r="H1085">
        <v>-1.2649737999999999E-2</v>
      </c>
      <c r="I1085">
        <v>-4.5170461999999995E-2</v>
      </c>
      <c r="J1085">
        <v>-4.0429295999999997E-2</v>
      </c>
      <c r="K1085">
        <v>-1.0642647999999994E-2</v>
      </c>
      <c r="M1085">
        <v>-8.3919499999993152E-4</v>
      </c>
      <c r="N1085">
        <v>-1.6435157999999998E-2</v>
      </c>
      <c r="O1085">
        <v>9.1659800000000007E-3</v>
      </c>
      <c r="P1085">
        <v>3.4709280000000002E-2</v>
      </c>
      <c r="Q1085">
        <v>4.602481999999998E-3</v>
      </c>
      <c r="R1085">
        <v>3.7769513999999997E-2</v>
      </c>
      <c r="T1085">
        <v>1.9361E-2</v>
      </c>
      <c r="U1085">
        <v>3.3457000000000001E-2</v>
      </c>
      <c r="V1085">
        <v>2.8216999999999999E-2</v>
      </c>
      <c r="W1085">
        <v>0.12080399999999999</v>
      </c>
      <c r="X1085">
        <v>7.8201000000000007E-2</v>
      </c>
      <c r="Y1085">
        <v>0.27932400000000002</v>
      </c>
      <c r="Z1085">
        <v>0.110942</v>
      </c>
      <c r="AB1085">
        <v>-121.769741</v>
      </c>
      <c r="AC1085">
        <v>-10.008701</v>
      </c>
      <c r="AD1085">
        <v>-121.89124200000001</v>
      </c>
      <c r="AE1085">
        <v>0.37295299999999998</v>
      </c>
      <c r="AF1085">
        <v>0.51735299999999995</v>
      </c>
      <c r="AG1085">
        <v>0.30536000000000002</v>
      </c>
      <c r="AH1085">
        <v>-122.514723</v>
      </c>
      <c r="AJ1085">
        <v>122.05460699999999</v>
      </c>
      <c r="AK1085">
        <v>-0.54753099999999999</v>
      </c>
      <c r="AL1085">
        <v>121.963026</v>
      </c>
      <c r="AM1085">
        <v>121.97188199999999</v>
      </c>
      <c r="AN1085">
        <v>-8.2724999999999993E-2</v>
      </c>
      <c r="AO1085">
        <v>-0.59013400000000005</v>
      </c>
      <c r="AP1085">
        <v>-0.389011</v>
      </c>
      <c r="AR1085">
        <v>-0.57105800000000784</v>
      </c>
      <c r="AS1085">
        <v>-0.29538200000000003</v>
      </c>
      <c r="AT1085">
        <v>0.17392399999999952</v>
      </c>
      <c r="AU1085">
        <v>5.2422999999990338E-2</v>
      </c>
      <c r="AV1085">
        <v>0.62348099999999818</v>
      </c>
      <c r="AW1085">
        <v>-0.15098200000000006</v>
      </c>
      <c r="AX1085">
        <v>-0.36297499999999999</v>
      </c>
      <c r="AY1085">
        <v>122.064469</v>
      </c>
      <c r="AZ1085">
        <v>122.021866</v>
      </c>
      <c r="BA1085">
        <v>122.222989</v>
      </c>
      <c r="BB1085">
        <v>121.97712199999999</v>
      </c>
      <c r="BC1085">
        <v>-0.55739300000000003</v>
      </c>
      <c r="BD1085">
        <v>122.31661799999999</v>
      </c>
      <c r="BE1085">
        <v>122.461018</v>
      </c>
      <c r="BF1085">
        <v>122.24902499999999</v>
      </c>
      <c r="BG1085">
        <v>111.93496399999999</v>
      </c>
      <c r="BH1085">
        <v>-123.183058</v>
      </c>
    </row>
    <row r="1086" spans="1:60">
      <c r="A1086">
        <v>1927.375</v>
      </c>
      <c r="B1086">
        <v>122.753906</v>
      </c>
      <c r="C1086">
        <v>-122.200012</v>
      </c>
      <c r="D1086">
        <v>0.43029800000000001</v>
      </c>
      <c r="F1086">
        <v>1.4210854715202004E-13</v>
      </c>
      <c r="G1086">
        <v>-5.7222539999999995E-3</v>
      </c>
      <c r="H1086">
        <v>-1.2649737999999999E-2</v>
      </c>
      <c r="I1086">
        <v>-4.4956862E-2</v>
      </c>
      <c r="J1086">
        <v>-4.0429295999999997E-2</v>
      </c>
      <c r="K1086">
        <v>-1.0428847999999996E-2</v>
      </c>
      <c r="M1086">
        <v>-8.3919499999993152E-4</v>
      </c>
      <c r="N1086">
        <v>-1.6221558000000004E-2</v>
      </c>
      <c r="O1086">
        <v>9.3795800000000002E-3</v>
      </c>
      <c r="P1086">
        <v>3.4495680000000008E-2</v>
      </c>
      <c r="Q1086">
        <v>4.602481999999998E-3</v>
      </c>
      <c r="R1086">
        <v>3.8196913999999998E-2</v>
      </c>
      <c r="T1086">
        <v>2.3938999999999998E-2</v>
      </c>
      <c r="U1086">
        <v>2.4299999999999999E-2</v>
      </c>
      <c r="V1086">
        <v>1.4482E-2</v>
      </c>
      <c r="W1086">
        <v>0.12080399999999999</v>
      </c>
      <c r="X1086">
        <v>7.8201000000000007E-2</v>
      </c>
      <c r="Y1086">
        <v>0.27016699999999999</v>
      </c>
      <c r="Z1086">
        <v>0.1201</v>
      </c>
      <c r="AB1086">
        <v>-121.82926399999999</v>
      </c>
      <c r="AC1086">
        <v>-10.182691999999999</v>
      </c>
      <c r="AD1086">
        <v>-121.946186</v>
      </c>
      <c r="AE1086">
        <v>0.30885400000000002</v>
      </c>
      <c r="AF1086">
        <v>0.47614499999999998</v>
      </c>
      <c r="AG1086">
        <v>0.250417</v>
      </c>
      <c r="AH1086">
        <v>-122.574248</v>
      </c>
      <c r="AJ1086">
        <v>122.32011199999999</v>
      </c>
      <c r="AK1086">
        <v>-0.30949400000000005</v>
      </c>
      <c r="AL1086">
        <v>122.223951</v>
      </c>
      <c r="AM1086">
        <v>122.214494</v>
      </c>
      <c r="AN1086">
        <v>-0.105618</v>
      </c>
      <c r="AO1086">
        <v>-0.35209699999999999</v>
      </c>
      <c r="AP1086">
        <v>-0.16013100000000002</v>
      </c>
      <c r="AR1086">
        <v>-0.37423599999999624</v>
      </c>
      <c r="AS1086">
        <v>-0.121444</v>
      </c>
      <c r="AT1086">
        <v>0.37074800000000607</v>
      </c>
      <c r="AU1086">
        <v>0.25382600000000366</v>
      </c>
      <c r="AV1086">
        <v>0.6280619999999999</v>
      </c>
      <c r="AW1086">
        <v>4.5846999999999971E-2</v>
      </c>
      <c r="AX1086">
        <v>-0.17988100000000001</v>
      </c>
      <c r="AY1086">
        <v>122.32081600000001</v>
      </c>
      <c r="AZ1086">
        <v>122.27821300000001</v>
      </c>
      <c r="BA1086">
        <v>122.470179</v>
      </c>
      <c r="BB1086">
        <v>122.224312</v>
      </c>
      <c r="BC1086">
        <v>-0.31019800000000003</v>
      </c>
      <c r="BD1086">
        <v>122.508866</v>
      </c>
      <c r="BE1086">
        <v>122.676157</v>
      </c>
      <c r="BF1086">
        <v>122.450429</v>
      </c>
      <c r="BG1086">
        <v>112.01732</v>
      </c>
      <c r="BH1086">
        <v>-123.00454599999999</v>
      </c>
    </row>
    <row r="1087" spans="1:60">
      <c r="A1087">
        <v>1929.140625</v>
      </c>
      <c r="B1087">
        <v>122.790527</v>
      </c>
      <c r="C1087">
        <v>-122.058105</v>
      </c>
      <c r="D1087">
        <v>0.56762699999999999</v>
      </c>
      <c r="F1087">
        <v>1.4210854715202004E-13</v>
      </c>
      <c r="G1087">
        <v>-5.7222539999999995E-3</v>
      </c>
      <c r="H1087">
        <v>-1.2863337999999998E-2</v>
      </c>
      <c r="I1087">
        <v>-4.5384262000000002E-2</v>
      </c>
      <c r="J1087">
        <v>-3.9788295999999994E-2</v>
      </c>
      <c r="K1087">
        <v>-1.0642647999999994E-2</v>
      </c>
      <c r="M1087">
        <v>6.7908050000000664E-3</v>
      </c>
      <c r="N1087">
        <v>-1.5794358000000001E-2</v>
      </c>
      <c r="O1087">
        <v>9.3795800000000002E-3</v>
      </c>
      <c r="P1087">
        <v>3.4709280000000002E-2</v>
      </c>
      <c r="Q1087">
        <v>4.8162819999999981E-3</v>
      </c>
      <c r="R1087">
        <v>3.7769513999999997E-2</v>
      </c>
      <c r="T1087">
        <v>2.8518000000000002E-2</v>
      </c>
      <c r="U1087">
        <v>2.4299999999999999E-2</v>
      </c>
      <c r="V1087">
        <v>1.9060000000000001E-2</v>
      </c>
      <c r="W1087">
        <v>0.111647</v>
      </c>
      <c r="X1087">
        <v>8.2780000000000006E-2</v>
      </c>
      <c r="Y1087">
        <v>0.27474500000000002</v>
      </c>
      <c r="Z1087">
        <v>0.106363</v>
      </c>
      <c r="AB1087">
        <v>-121.719375</v>
      </c>
      <c r="AC1087">
        <v>-10.32921</v>
      </c>
      <c r="AD1087">
        <v>-121.845455</v>
      </c>
      <c r="AE1087">
        <v>0.418738</v>
      </c>
      <c r="AF1087">
        <v>0.56313899999999995</v>
      </c>
      <c r="AG1087">
        <v>0.33283099999999999</v>
      </c>
      <c r="AH1087">
        <v>-122.478092</v>
      </c>
      <c r="AJ1087">
        <v>122.164468</v>
      </c>
      <c r="AK1087">
        <v>-0.45598</v>
      </c>
      <c r="AL1087">
        <v>122.086623</v>
      </c>
      <c r="AM1087">
        <v>122.07716499999999</v>
      </c>
      <c r="AN1087">
        <v>-8.7302999999999992E-2</v>
      </c>
      <c r="AO1087">
        <v>-0.48484699999999997</v>
      </c>
      <c r="AP1087">
        <v>-0.29288199999999998</v>
      </c>
      <c r="AR1087">
        <v>-0.41998700000000611</v>
      </c>
      <c r="AS1087">
        <v>-0.14888899999999999</v>
      </c>
      <c r="AT1087">
        <v>0.3387299999999982</v>
      </c>
      <c r="AU1087">
        <v>0.21264999999999645</v>
      </c>
      <c r="AV1087">
        <v>0.63263700000000256</v>
      </c>
      <c r="AW1087">
        <v>-4.4880000000000475E-3</v>
      </c>
      <c r="AX1087">
        <v>-0.234796</v>
      </c>
      <c r="AY1087">
        <v>122.169752</v>
      </c>
      <c r="AZ1087">
        <v>122.140885</v>
      </c>
      <c r="BA1087">
        <v>122.33284999999999</v>
      </c>
      <c r="BB1087">
        <v>122.08240499999999</v>
      </c>
      <c r="BC1087">
        <v>-0.46126400000000001</v>
      </c>
      <c r="BD1087">
        <v>122.476843</v>
      </c>
      <c r="BE1087">
        <v>122.621244</v>
      </c>
      <c r="BF1087">
        <v>122.390936</v>
      </c>
      <c r="BG1087">
        <v>111.72889499999999</v>
      </c>
      <c r="BH1087">
        <v>-123.04571900000001</v>
      </c>
    </row>
    <row r="1088" spans="1:60">
      <c r="A1088">
        <v>1930.859375</v>
      </c>
      <c r="B1088">
        <v>122.79510500000001</v>
      </c>
      <c r="C1088">
        <v>-122.29156500000001</v>
      </c>
      <c r="D1088">
        <v>0.33874500000000002</v>
      </c>
      <c r="F1088">
        <v>1.4210854715202004E-13</v>
      </c>
      <c r="G1088">
        <v>-6.1494539999999995E-3</v>
      </c>
      <c r="H1088">
        <v>-1.2863337999999998E-2</v>
      </c>
      <c r="I1088">
        <v>-4.5384262000000002E-2</v>
      </c>
      <c r="J1088">
        <v>-4.0643095999999997E-2</v>
      </c>
      <c r="K1088">
        <v>-1.0642647999999994E-2</v>
      </c>
      <c r="M1088">
        <v>-8.3919499999993152E-4</v>
      </c>
      <c r="N1088">
        <v>-1.6221558000000004E-2</v>
      </c>
      <c r="O1088">
        <v>9.1659800000000007E-3</v>
      </c>
      <c r="P1088">
        <v>3.4922880000000003E-2</v>
      </c>
      <c r="Q1088">
        <v>4.602481999999998E-3</v>
      </c>
      <c r="R1088">
        <v>3.7983314000000004E-2</v>
      </c>
      <c r="T1088">
        <v>2.8518000000000002E-2</v>
      </c>
      <c r="U1088">
        <v>3.8034999999999999E-2</v>
      </c>
      <c r="V1088">
        <v>1.4482E-2</v>
      </c>
      <c r="W1088">
        <v>0.11622499999999999</v>
      </c>
      <c r="X1088">
        <v>7.8201000000000007E-2</v>
      </c>
      <c r="Y1088">
        <v>0.27474500000000002</v>
      </c>
      <c r="Z1088">
        <v>0.110942</v>
      </c>
      <c r="AB1088">
        <v>-121.89794500000001</v>
      </c>
      <c r="AC1088">
        <v>-10.498623</v>
      </c>
      <c r="AD1088">
        <v>-122.019445</v>
      </c>
      <c r="AE1088">
        <v>0.235598</v>
      </c>
      <c r="AF1088">
        <v>0.393731</v>
      </c>
      <c r="AG1088">
        <v>0.222945</v>
      </c>
      <c r="AH1088">
        <v>-122.65208800000001</v>
      </c>
      <c r="AJ1088">
        <v>122.402507</v>
      </c>
      <c r="AK1088">
        <v>-0.22252000000000002</v>
      </c>
      <c r="AL1088">
        <v>122.32008300000001</v>
      </c>
      <c r="AM1088">
        <v>122.30604700000001</v>
      </c>
      <c r="AN1088">
        <v>-9.6460000000000004E-2</v>
      </c>
      <c r="AO1088">
        <v>-0.260544</v>
      </c>
      <c r="AP1088">
        <v>-6.4000000000000001E-2</v>
      </c>
      <c r="AR1088">
        <v>-0.36052300000000059</v>
      </c>
      <c r="AS1088">
        <v>-0.10314700000000002</v>
      </c>
      <c r="AT1088">
        <v>0.39361999999999853</v>
      </c>
      <c r="AU1088">
        <v>0.27212000000000103</v>
      </c>
      <c r="AV1088">
        <v>0.63264300000000162</v>
      </c>
      <c r="AW1088">
        <v>5.4985999999999979E-2</v>
      </c>
      <c r="AX1088">
        <v>-0.11580000000000001</v>
      </c>
      <c r="AY1088">
        <v>122.40779000000001</v>
      </c>
      <c r="AZ1088">
        <v>122.36976600000001</v>
      </c>
      <c r="BA1088">
        <v>122.56631</v>
      </c>
      <c r="BB1088">
        <v>122.3296</v>
      </c>
      <c r="BC1088">
        <v>-0.22780300000000003</v>
      </c>
      <c r="BD1088">
        <v>122.527163</v>
      </c>
      <c r="BE1088">
        <v>122.68529600000001</v>
      </c>
      <c r="BF1088">
        <v>122.51451</v>
      </c>
      <c r="BG1088">
        <v>111.79294200000001</v>
      </c>
      <c r="BH1088">
        <v>-122.99083300000001</v>
      </c>
    </row>
    <row r="1089" spans="1:60">
      <c r="A1089">
        <v>1932.65625</v>
      </c>
      <c r="B1089">
        <v>122.740173</v>
      </c>
      <c r="C1089">
        <v>-122.026062</v>
      </c>
      <c r="D1089">
        <v>0.64086900000000002</v>
      </c>
      <c r="F1089">
        <v>1.4210854715202004E-13</v>
      </c>
      <c r="G1089">
        <v>-5.9358539999999991E-3</v>
      </c>
      <c r="H1089">
        <v>-1.3290738E-2</v>
      </c>
      <c r="I1089">
        <v>-4.4956862E-2</v>
      </c>
      <c r="J1089">
        <v>-4.0215695999999995E-2</v>
      </c>
      <c r="K1089">
        <v>-1.0428847999999996E-2</v>
      </c>
      <c r="M1089">
        <v>6.7908050000000664E-3</v>
      </c>
      <c r="N1089">
        <v>-1.6007957999999999E-2</v>
      </c>
      <c r="O1089">
        <v>8.9521800000000006E-3</v>
      </c>
      <c r="P1089">
        <v>3.4709280000000002E-2</v>
      </c>
      <c r="Q1089">
        <v>4.602481999999998E-3</v>
      </c>
      <c r="R1089">
        <v>3.7983314000000004E-2</v>
      </c>
      <c r="T1089">
        <v>2.3938999999999998E-2</v>
      </c>
      <c r="U1089">
        <v>2.8878000000000001E-2</v>
      </c>
      <c r="V1089">
        <v>1.9060000000000001E-2</v>
      </c>
      <c r="W1089">
        <v>0.111647</v>
      </c>
      <c r="X1089">
        <v>7.8201000000000007E-2</v>
      </c>
      <c r="Y1089">
        <v>0.27474500000000002</v>
      </c>
      <c r="Z1089">
        <v>0.115521</v>
      </c>
      <c r="AB1089">
        <v>-121.618644</v>
      </c>
      <c r="AC1089">
        <v>-10.622248000000001</v>
      </c>
      <c r="AD1089">
        <v>-121.74472299999999</v>
      </c>
      <c r="AE1089">
        <v>0.51030799999999998</v>
      </c>
      <c r="AF1089">
        <v>0.66386800000000001</v>
      </c>
      <c r="AG1089">
        <v>0.43356099999999997</v>
      </c>
      <c r="AH1089">
        <v>-122.38193699999999</v>
      </c>
      <c r="AJ1089">
        <v>122.141583</v>
      </c>
      <c r="AK1089">
        <v>-0.52922200000000008</v>
      </c>
      <c r="AL1089">
        <v>122.05000099999999</v>
      </c>
      <c r="AM1089">
        <v>122.04512199999999</v>
      </c>
      <c r="AN1089">
        <v>-9.6460999999999991E-2</v>
      </c>
      <c r="AO1089">
        <v>-0.56266800000000006</v>
      </c>
      <c r="AP1089">
        <v>-0.366124</v>
      </c>
      <c r="AR1089">
        <v>-0.3558749999999975</v>
      </c>
      <c r="AS1089">
        <v>-0.13056100000000004</v>
      </c>
      <c r="AT1089">
        <v>0.40741799999999273</v>
      </c>
      <c r="AU1089">
        <v>0.28133900000000267</v>
      </c>
      <c r="AV1089">
        <v>0.63721400000000017</v>
      </c>
      <c r="AW1089">
        <v>2.2998999999999992E-2</v>
      </c>
      <c r="AX1089">
        <v>-0.20730800000000005</v>
      </c>
      <c r="AY1089">
        <v>122.137709</v>
      </c>
      <c r="AZ1089">
        <v>122.104263</v>
      </c>
      <c r="BA1089">
        <v>122.30080699999999</v>
      </c>
      <c r="BB1089">
        <v>122.05494</v>
      </c>
      <c r="BC1089">
        <v>-0.52534800000000004</v>
      </c>
      <c r="BD1089">
        <v>122.53636999999999</v>
      </c>
      <c r="BE1089">
        <v>122.68992999999999</v>
      </c>
      <c r="BF1089">
        <v>122.45962299999999</v>
      </c>
      <c r="BG1089">
        <v>111.403814</v>
      </c>
      <c r="BH1089">
        <v>-123.02280599999999</v>
      </c>
    </row>
    <row r="1090" spans="1:60">
      <c r="A1090">
        <v>1934.453125</v>
      </c>
      <c r="B1090">
        <v>122.80883799999999</v>
      </c>
      <c r="C1090">
        <v>-122.236633</v>
      </c>
      <c r="D1090">
        <v>0.36621100000000001</v>
      </c>
      <c r="F1090">
        <v>1.4210854715202004E-13</v>
      </c>
      <c r="G1090">
        <v>-5.9358539999999991E-3</v>
      </c>
      <c r="H1090">
        <v>-1.2863337999999998E-2</v>
      </c>
      <c r="I1090">
        <v>-4.5384262000000002E-2</v>
      </c>
      <c r="J1090">
        <v>-4.0429295999999997E-2</v>
      </c>
      <c r="K1090">
        <v>-1.0642647999999994E-2</v>
      </c>
      <c r="M1090">
        <v>-8.3919499999993152E-4</v>
      </c>
      <c r="N1090">
        <v>-1.6221558000000004E-2</v>
      </c>
      <c r="O1090">
        <v>9.5931799999999998E-3</v>
      </c>
      <c r="P1090">
        <v>3.4495680000000008E-2</v>
      </c>
      <c r="Q1090">
        <v>4.3888819999999967E-3</v>
      </c>
      <c r="R1090">
        <v>3.7983314000000004E-2</v>
      </c>
      <c r="T1090">
        <v>1.9361E-2</v>
      </c>
      <c r="U1090">
        <v>3.3457000000000001E-2</v>
      </c>
      <c r="V1090">
        <v>1.4482E-2</v>
      </c>
      <c r="W1090">
        <v>9.7911999999999999E-2</v>
      </c>
      <c r="X1090">
        <v>6.9042999999999993E-2</v>
      </c>
      <c r="Y1090">
        <v>0.27474500000000002</v>
      </c>
      <c r="Z1090">
        <v>0.1201</v>
      </c>
      <c r="AB1090">
        <v>-121.875051</v>
      </c>
      <c r="AC1090">
        <v>-10.823710999999999</v>
      </c>
      <c r="AD1090">
        <v>-121.991973</v>
      </c>
      <c r="AE1090">
        <v>0.263069</v>
      </c>
      <c r="AF1090">
        <v>0.41662399999999999</v>
      </c>
      <c r="AG1090">
        <v>0.222945</v>
      </c>
      <c r="AH1090">
        <v>-122.63377199999999</v>
      </c>
      <c r="AJ1090">
        <v>122.35673299999999</v>
      </c>
      <c r="AK1090">
        <v>-0.26829900000000001</v>
      </c>
      <c r="AL1090">
        <v>122.255994</v>
      </c>
      <c r="AM1090">
        <v>122.251115</v>
      </c>
      <c r="AN1090">
        <v>-0.105618</v>
      </c>
      <c r="AO1090">
        <v>-0.29716799999999999</v>
      </c>
      <c r="AP1090">
        <v>-9.1465999999999992E-2</v>
      </c>
      <c r="AR1090">
        <v>-0.39713899999999569</v>
      </c>
      <c r="AS1090">
        <v>-0.10314200000000001</v>
      </c>
      <c r="AT1090">
        <v>0.36158199999999852</v>
      </c>
      <c r="AU1090">
        <v>0.2446599999999961</v>
      </c>
      <c r="AV1090">
        <v>0.64179899999999179</v>
      </c>
      <c r="AW1090">
        <v>5.0412999999999986E-2</v>
      </c>
      <c r="AX1090">
        <v>-0.143266</v>
      </c>
      <c r="AY1090">
        <v>122.33454499999999</v>
      </c>
      <c r="AZ1090">
        <v>122.30567599999999</v>
      </c>
      <c r="BA1090">
        <v>122.51137799999999</v>
      </c>
      <c r="BB1090">
        <v>122.27009</v>
      </c>
      <c r="BC1090">
        <v>-0.24611100000000002</v>
      </c>
      <c r="BD1090">
        <v>122.499702</v>
      </c>
      <c r="BE1090">
        <v>122.653257</v>
      </c>
      <c r="BF1090">
        <v>122.45957799999999</v>
      </c>
      <c r="BG1090">
        <v>111.41292199999999</v>
      </c>
      <c r="BH1090">
        <v>-122.999983</v>
      </c>
    </row>
    <row r="1091" spans="1:60">
      <c r="A1091">
        <v>1936.234375</v>
      </c>
      <c r="B1091">
        <v>122.685242</v>
      </c>
      <c r="C1091">
        <v>-122.25494399999999</v>
      </c>
      <c r="D1091">
        <v>0.45318599999999998</v>
      </c>
      <c r="F1091">
        <v>1.4210854715202004E-13</v>
      </c>
      <c r="G1091">
        <v>-5.9358539999999991E-3</v>
      </c>
      <c r="H1091">
        <v>-1.3077137999999999E-2</v>
      </c>
      <c r="I1091">
        <v>-4.5384262000000002E-2</v>
      </c>
      <c r="J1091">
        <v>-4.0429295999999997E-2</v>
      </c>
      <c r="K1091">
        <v>-1.0215247999999993E-2</v>
      </c>
      <c r="M1091">
        <v>-8.3919499999993152E-4</v>
      </c>
      <c r="N1091">
        <v>-1.6221558000000004E-2</v>
      </c>
      <c r="O1091">
        <v>9.8069799999999999E-3</v>
      </c>
      <c r="P1091">
        <v>3.4709280000000002E-2</v>
      </c>
      <c r="Q1091">
        <v>5.0298819999999977E-3</v>
      </c>
      <c r="R1091">
        <v>3.7769513999999997E-2</v>
      </c>
      <c r="T1091">
        <v>1.9361E-2</v>
      </c>
      <c r="U1091">
        <v>2.4299999999999999E-2</v>
      </c>
      <c r="V1091">
        <v>1.9060000000000001E-2</v>
      </c>
      <c r="W1091">
        <v>0.11622499999999999</v>
      </c>
      <c r="X1091">
        <v>7.8201000000000007E-2</v>
      </c>
      <c r="Y1091">
        <v>0.26558799999999999</v>
      </c>
      <c r="Z1091">
        <v>0.110942</v>
      </c>
      <c r="AB1091">
        <v>-121.82010699999999</v>
      </c>
      <c r="AC1091">
        <v>-10.965650999999999</v>
      </c>
      <c r="AD1091">
        <v>-121.946186</v>
      </c>
      <c r="AE1091">
        <v>0.32258999999999999</v>
      </c>
      <c r="AF1091">
        <v>0.47614499999999998</v>
      </c>
      <c r="AG1091">
        <v>0.268731</v>
      </c>
      <c r="AH1091">
        <v>-122.574248</v>
      </c>
      <c r="AJ1091">
        <v>122.36588599999999</v>
      </c>
      <c r="AK1091">
        <v>-0.33696099999999996</v>
      </c>
      <c r="AL1091">
        <v>122.274305</v>
      </c>
      <c r="AM1091">
        <v>122.27400399999999</v>
      </c>
      <c r="AN1091">
        <v>-9.1881999999999991E-2</v>
      </c>
      <c r="AO1091">
        <v>-0.37498499999999996</v>
      </c>
      <c r="AP1091">
        <v>-0.18759799999999999</v>
      </c>
      <c r="AR1091">
        <v>-0.31930400000000247</v>
      </c>
      <c r="AS1091">
        <v>-0.13059599999999999</v>
      </c>
      <c r="AT1091">
        <v>0.43483700000000169</v>
      </c>
      <c r="AU1091">
        <v>0.30875799999999742</v>
      </c>
      <c r="AV1091">
        <v>0.6280619999999999</v>
      </c>
      <c r="AW1091">
        <v>2.2959000000000007E-2</v>
      </c>
      <c r="AX1091">
        <v>-0.18445499999999998</v>
      </c>
      <c r="AY1091">
        <v>122.37116899999999</v>
      </c>
      <c r="AZ1091">
        <v>122.333145</v>
      </c>
      <c r="BA1091">
        <v>122.52053199999999</v>
      </c>
      <c r="BB1091">
        <v>122.27924399999999</v>
      </c>
      <c r="BC1091">
        <v>-0.34224399999999999</v>
      </c>
      <c r="BD1091">
        <v>122.577534</v>
      </c>
      <c r="BE1091">
        <v>122.731089</v>
      </c>
      <c r="BF1091">
        <v>122.523675</v>
      </c>
      <c r="BG1091">
        <v>111.289293</v>
      </c>
      <c r="BH1091">
        <v>-123.027434</v>
      </c>
    </row>
    <row r="1092" spans="1:60">
      <c r="A1092">
        <v>1938.03125</v>
      </c>
      <c r="B1092">
        <v>122.74475099999999</v>
      </c>
      <c r="C1092">
        <v>-122.149658</v>
      </c>
      <c r="D1092">
        <v>0.49438500000000002</v>
      </c>
      <c r="F1092">
        <v>1.4210854715202004E-13</v>
      </c>
      <c r="G1092">
        <v>-5.9358539999999991E-3</v>
      </c>
      <c r="H1092">
        <v>-1.3077137999999999E-2</v>
      </c>
      <c r="I1092">
        <v>-4.5597861999999996E-2</v>
      </c>
      <c r="J1092">
        <v>-4.0429295999999997E-2</v>
      </c>
      <c r="K1092">
        <v>-1.0428847999999996E-2</v>
      </c>
      <c r="M1092">
        <v>-8.3919499999993152E-4</v>
      </c>
      <c r="N1092">
        <v>-1.6435157999999998E-2</v>
      </c>
      <c r="O1092">
        <v>9.3795800000000002E-3</v>
      </c>
      <c r="P1092">
        <v>3.4922880000000003E-2</v>
      </c>
      <c r="Q1092">
        <v>4.8162819999999981E-3</v>
      </c>
      <c r="R1092">
        <v>3.7983314000000004E-2</v>
      </c>
      <c r="T1092">
        <v>1.9361E-2</v>
      </c>
      <c r="U1092">
        <v>2.8878000000000001E-2</v>
      </c>
      <c r="V1092">
        <v>1.4482E-2</v>
      </c>
      <c r="W1092">
        <v>0.107068</v>
      </c>
      <c r="X1092">
        <v>6.9042999999999993E-2</v>
      </c>
      <c r="Y1092">
        <v>0.27016699999999999</v>
      </c>
      <c r="Z1092">
        <v>0.115521</v>
      </c>
      <c r="AB1092">
        <v>-121.76058399999999</v>
      </c>
      <c r="AC1092">
        <v>-11.103012</v>
      </c>
      <c r="AD1092">
        <v>-121.88208400000001</v>
      </c>
      <c r="AE1092">
        <v>0.37295299999999998</v>
      </c>
      <c r="AF1092">
        <v>0.53108900000000003</v>
      </c>
      <c r="AG1092">
        <v>0.30536000000000002</v>
      </c>
      <c r="AH1092">
        <v>-122.528459</v>
      </c>
      <c r="AJ1092">
        <v>122.265179</v>
      </c>
      <c r="AK1092">
        <v>-0.38731700000000002</v>
      </c>
      <c r="AL1092">
        <v>122.16901900000001</v>
      </c>
      <c r="AM1092">
        <v>122.16414</v>
      </c>
      <c r="AN1092">
        <v>-0.101039</v>
      </c>
      <c r="AO1092">
        <v>-0.425342</v>
      </c>
      <c r="AP1092">
        <v>-0.22421800000000003</v>
      </c>
      <c r="AR1092">
        <v>-0.37880099999999572</v>
      </c>
      <c r="AS1092">
        <v>-0.12143200000000004</v>
      </c>
      <c r="AT1092">
        <v>0.38907400000000791</v>
      </c>
      <c r="AU1092">
        <v>0.2675739999999962</v>
      </c>
      <c r="AV1092">
        <v>0.64637499999999193</v>
      </c>
      <c r="AW1092">
        <v>3.6704000000000014E-2</v>
      </c>
      <c r="AX1092">
        <v>-0.189025</v>
      </c>
      <c r="AY1092">
        <v>122.256726</v>
      </c>
      <c r="AZ1092">
        <v>122.218701</v>
      </c>
      <c r="BA1092">
        <v>122.419825</v>
      </c>
      <c r="BB1092">
        <v>122.17853600000001</v>
      </c>
      <c r="BC1092">
        <v>-0.37886400000000003</v>
      </c>
      <c r="BD1092">
        <v>122.522611</v>
      </c>
      <c r="BE1092">
        <v>122.680747</v>
      </c>
      <c r="BF1092">
        <v>122.455018</v>
      </c>
      <c r="BG1092">
        <v>111.04664600000001</v>
      </c>
      <c r="BH1092">
        <v>-123.02284399999999</v>
      </c>
    </row>
    <row r="1093" spans="1:60">
      <c r="A1093">
        <v>1939.75</v>
      </c>
      <c r="B1093">
        <v>122.694397</v>
      </c>
      <c r="C1093">
        <v>-122.085571</v>
      </c>
      <c r="D1093">
        <v>0.59051500000000001</v>
      </c>
      <c r="F1093">
        <v>1.4210854715202004E-13</v>
      </c>
      <c r="G1093">
        <v>-5.7222539999999995E-3</v>
      </c>
      <c r="H1093">
        <v>-1.3077137999999999E-2</v>
      </c>
      <c r="I1093">
        <v>-4.5597861999999996E-2</v>
      </c>
      <c r="J1093">
        <v>-4.0429295999999997E-2</v>
      </c>
      <c r="K1093">
        <v>-1.0428847999999996E-2</v>
      </c>
      <c r="M1093">
        <v>-8.4696949999999438E-3</v>
      </c>
      <c r="N1093">
        <v>-1.6007957999999999E-2</v>
      </c>
      <c r="O1093">
        <v>9.3795800000000002E-3</v>
      </c>
      <c r="P1093">
        <v>3.4922880000000003E-2</v>
      </c>
      <c r="Q1093">
        <v>4.602481999999998E-3</v>
      </c>
      <c r="R1093">
        <v>3.7769513999999997E-2</v>
      </c>
      <c r="T1093">
        <v>1.9361E-2</v>
      </c>
      <c r="U1093">
        <v>2.8878000000000001E-2</v>
      </c>
      <c r="V1093">
        <v>2.3639E-2</v>
      </c>
      <c r="W1093">
        <v>0.107068</v>
      </c>
      <c r="X1093">
        <v>6.4463999999999994E-2</v>
      </c>
      <c r="Y1093">
        <v>0.27932400000000002</v>
      </c>
      <c r="Z1093">
        <v>0.1201</v>
      </c>
      <c r="AB1093">
        <v>-121.696482</v>
      </c>
      <c r="AC1093">
        <v>-11.254110000000001</v>
      </c>
      <c r="AD1093">
        <v>-121.81340400000001</v>
      </c>
      <c r="AE1093">
        <v>0.45078800000000002</v>
      </c>
      <c r="AF1093">
        <v>0.60434600000000005</v>
      </c>
      <c r="AG1093">
        <v>0.36488199999999998</v>
      </c>
      <c r="AH1093">
        <v>-122.45062</v>
      </c>
      <c r="AJ1093">
        <v>122.205671</v>
      </c>
      <c r="AK1093">
        <v>-0.48344700000000002</v>
      </c>
      <c r="AL1093">
        <v>122.10493200000001</v>
      </c>
      <c r="AM1093">
        <v>122.10921</v>
      </c>
      <c r="AN1093">
        <v>-9.6460999999999991E-2</v>
      </c>
      <c r="AO1093">
        <v>-0.52605100000000005</v>
      </c>
      <c r="AP1093">
        <v>-0.311191</v>
      </c>
      <c r="AR1093">
        <v>-0.36504899999999907</v>
      </c>
      <c r="AS1093">
        <v>-0.13972699999999999</v>
      </c>
      <c r="AT1093">
        <v>0.38908899999999846</v>
      </c>
      <c r="AU1093">
        <v>0.27216699999999605</v>
      </c>
      <c r="AV1093">
        <v>0.63721599999999512</v>
      </c>
      <c r="AW1093">
        <v>1.3831000000000038E-2</v>
      </c>
      <c r="AX1093">
        <v>-0.22563300000000003</v>
      </c>
      <c r="AY1093">
        <v>122.192639</v>
      </c>
      <c r="AZ1093">
        <v>122.150035</v>
      </c>
      <c r="BA1093">
        <v>122.364895</v>
      </c>
      <c r="BB1093">
        <v>122.11444900000001</v>
      </c>
      <c r="BC1093">
        <v>-0.47041500000000003</v>
      </c>
      <c r="BD1093">
        <v>122.536359</v>
      </c>
      <c r="BE1093">
        <v>122.68991700000001</v>
      </c>
      <c r="BF1093">
        <v>122.450453</v>
      </c>
      <c r="BG1093">
        <v>110.831461</v>
      </c>
      <c r="BH1093">
        <v>-123.041135</v>
      </c>
    </row>
    <row r="1094" spans="1:60">
      <c r="A1094">
        <v>1941.53125</v>
      </c>
      <c r="B1094">
        <v>122.817993</v>
      </c>
      <c r="C1094">
        <v>-122.131348</v>
      </c>
      <c r="D1094">
        <v>0.50353999999999999</v>
      </c>
      <c r="F1094">
        <v>1.4210854715202004E-13</v>
      </c>
      <c r="G1094">
        <v>-6.1494539999999995E-3</v>
      </c>
      <c r="H1094">
        <v>-1.3290738E-2</v>
      </c>
      <c r="I1094">
        <v>-4.5811461999999997E-2</v>
      </c>
      <c r="J1094">
        <v>-4.0215695999999995E-2</v>
      </c>
      <c r="K1094">
        <v>-1.0642647999999994E-2</v>
      </c>
      <c r="M1094">
        <v>-8.3919499999993152E-4</v>
      </c>
      <c r="N1094">
        <v>-1.6007957999999999E-2</v>
      </c>
      <c r="O1094">
        <v>9.3795800000000002E-3</v>
      </c>
      <c r="P1094">
        <v>3.4709280000000002E-2</v>
      </c>
      <c r="Q1094">
        <v>4.8162819999999981E-3</v>
      </c>
      <c r="R1094">
        <v>3.7769513999999997E-2</v>
      </c>
      <c r="T1094">
        <v>1.9361E-2</v>
      </c>
      <c r="U1094">
        <v>3.8034999999999999E-2</v>
      </c>
      <c r="V1094">
        <v>9.9039999999999996E-3</v>
      </c>
      <c r="W1094">
        <v>0.107068</v>
      </c>
      <c r="X1094">
        <v>7.3622000000000007E-2</v>
      </c>
      <c r="Y1094">
        <v>0.27474500000000002</v>
      </c>
      <c r="Z1094">
        <v>0.110942</v>
      </c>
      <c r="AB1094">
        <v>-121.71479600000001</v>
      </c>
      <c r="AC1094">
        <v>-11.405207000000001</v>
      </c>
      <c r="AD1094">
        <v>-121.836297</v>
      </c>
      <c r="AE1094">
        <v>0.418738</v>
      </c>
      <c r="AF1094">
        <v>0.57229600000000003</v>
      </c>
      <c r="AG1094">
        <v>0.34198899999999999</v>
      </c>
      <c r="AH1094">
        <v>-122.482671</v>
      </c>
      <c r="AJ1094">
        <v>122.24229</v>
      </c>
      <c r="AK1094">
        <v>-0.39647199999999999</v>
      </c>
      <c r="AL1094">
        <v>122.15070900000001</v>
      </c>
      <c r="AM1094">
        <v>122.14125200000001</v>
      </c>
      <c r="AN1094">
        <v>-0.101038</v>
      </c>
      <c r="AO1094">
        <v>-0.42991799999999997</v>
      </c>
      <c r="AP1094">
        <v>-0.22879499999999997</v>
      </c>
      <c r="AR1094">
        <v>-0.35132299999999361</v>
      </c>
      <c r="AS1094">
        <v>-8.4801999999999988E-2</v>
      </c>
      <c r="AT1094">
        <v>0.41655199999999581</v>
      </c>
      <c r="AU1094">
        <v>0.29505100000000084</v>
      </c>
      <c r="AV1094">
        <v>0.64637399999999445</v>
      </c>
      <c r="AW1094">
        <v>6.8756000000000039E-2</v>
      </c>
      <c r="AX1094">
        <v>-0.161551</v>
      </c>
      <c r="AY1094">
        <v>122.238416</v>
      </c>
      <c r="AZ1094">
        <v>122.20497</v>
      </c>
      <c r="BA1094">
        <v>122.406093</v>
      </c>
      <c r="BB1094">
        <v>122.169383</v>
      </c>
      <c r="BC1094">
        <v>-0.392598</v>
      </c>
      <c r="BD1094">
        <v>122.55008600000001</v>
      </c>
      <c r="BE1094">
        <v>122.703644</v>
      </c>
      <c r="BF1094">
        <v>122.473337</v>
      </c>
      <c r="BG1094">
        <v>110.726141</v>
      </c>
      <c r="BH1094">
        <v>-122.986211</v>
      </c>
    </row>
    <row r="1095" spans="1:60">
      <c r="A1095">
        <v>1943.3125</v>
      </c>
      <c r="B1095">
        <v>122.836304</v>
      </c>
      <c r="C1095">
        <v>-122.122192</v>
      </c>
      <c r="D1095">
        <v>0.476074</v>
      </c>
      <c r="F1095">
        <v>1.4210854715202004E-13</v>
      </c>
      <c r="G1095">
        <v>-5.9358539999999991E-3</v>
      </c>
      <c r="H1095">
        <v>-1.2649737999999999E-2</v>
      </c>
      <c r="I1095">
        <v>-4.5597861999999996E-2</v>
      </c>
      <c r="J1095">
        <v>-4.0643095999999997E-2</v>
      </c>
      <c r="K1095">
        <v>-1.0428847999999996E-2</v>
      </c>
      <c r="M1095">
        <v>-8.3919499999993152E-4</v>
      </c>
      <c r="N1095">
        <v>-1.5794358000000001E-2</v>
      </c>
      <c r="O1095">
        <v>9.5931799999999998E-3</v>
      </c>
      <c r="P1095">
        <v>3.4495680000000008E-2</v>
      </c>
      <c r="Q1095">
        <v>4.3888819999999967E-3</v>
      </c>
      <c r="R1095">
        <v>3.7769513999999997E-2</v>
      </c>
      <c r="T1095">
        <v>2.3938999999999998E-2</v>
      </c>
      <c r="U1095">
        <v>2.8878000000000001E-2</v>
      </c>
      <c r="V1095">
        <v>1.9060000000000001E-2</v>
      </c>
      <c r="W1095">
        <v>0.11622499999999999</v>
      </c>
      <c r="X1095">
        <v>8.2780000000000006E-2</v>
      </c>
      <c r="Y1095">
        <v>0.27016699999999999</v>
      </c>
      <c r="Z1095">
        <v>0.110942</v>
      </c>
      <c r="AB1095">
        <v>-121.769741</v>
      </c>
      <c r="AC1095">
        <v>-11.565462</v>
      </c>
      <c r="AD1095">
        <v>-121.886663</v>
      </c>
      <c r="AE1095">
        <v>0.36379600000000001</v>
      </c>
      <c r="AF1095">
        <v>0.52193100000000003</v>
      </c>
      <c r="AG1095">
        <v>0.29162399999999999</v>
      </c>
      <c r="AH1095">
        <v>-122.533038</v>
      </c>
      <c r="AJ1095">
        <v>122.23313399999999</v>
      </c>
      <c r="AK1095">
        <v>-0.35984899999999997</v>
      </c>
      <c r="AL1095">
        <v>122.146131</v>
      </c>
      <c r="AM1095">
        <v>122.14125199999999</v>
      </c>
      <c r="AN1095">
        <v>-9.1881999999999991E-2</v>
      </c>
      <c r="AO1095">
        <v>-0.39329399999999998</v>
      </c>
      <c r="AP1095">
        <v>-0.20590700000000001</v>
      </c>
      <c r="AR1095">
        <v>-0.41084600000000648</v>
      </c>
      <c r="AS1095">
        <v>-0.11227799999999999</v>
      </c>
      <c r="AT1095">
        <v>0.35245100000000207</v>
      </c>
      <c r="AU1095">
        <v>0.23552899999999966</v>
      </c>
      <c r="AV1095">
        <v>0.64637500000000614</v>
      </c>
      <c r="AW1095">
        <v>4.5857000000000037E-2</v>
      </c>
      <c r="AX1095">
        <v>-0.18445</v>
      </c>
      <c r="AY1095">
        <v>122.238417</v>
      </c>
      <c r="AZ1095">
        <v>122.204972</v>
      </c>
      <c r="BA1095">
        <v>122.392359</v>
      </c>
      <c r="BB1095">
        <v>122.15107</v>
      </c>
      <c r="BC1095">
        <v>-0.36513200000000001</v>
      </c>
      <c r="BD1095">
        <v>122.48598799999999</v>
      </c>
      <c r="BE1095">
        <v>122.64412299999999</v>
      </c>
      <c r="BF1095">
        <v>122.413816</v>
      </c>
      <c r="BG1095">
        <v>110.55673</v>
      </c>
      <c r="BH1095">
        <v>-123.009112</v>
      </c>
    </row>
    <row r="1096" spans="1:60">
      <c r="A1096">
        <v>1945.09375</v>
      </c>
      <c r="B1096">
        <v>122.80426</v>
      </c>
      <c r="C1096">
        <v>-122.167969</v>
      </c>
      <c r="D1096">
        <v>0.42571999999999999</v>
      </c>
      <c r="F1096">
        <v>1.4210854715202004E-13</v>
      </c>
      <c r="G1096">
        <v>-6.3632540000000005E-3</v>
      </c>
      <c r="H1096">
        <v>-1.2863337999999998E-2</v>
      </c>
      <c r="I1096">
        <v>-4.5811461999999997E-2</v>
      </c>
      <c r="J1096">
        <v>-4.0643095999999997E-2</v>
      </c>
      <c r="K1096">
        <v>-1.0856247999999995E-2</v>
      </c>
      <c r="M1096">
        <v>-1.6100194999999956E-2</v>
      </c>
      <c r="N1096">
        <v>-1.6435157999999998E-2</v>
      </c>
      <c r="O1096">
        <v>9.3795800000000002E-3</v>
      </c>
      <c r="P1096">
        <v>3.4495680000000008E-2</v>
      </c>
      <c r="Q1096">
        <v>4.8162819999999981E-3</v>
      </c>
      <c r="R1096">
        <v>3.7983314000000004E-2</v>
      </c>
      <c r="T1096">
        <v>1.4782999999999999E-2</v>
      </c>
      <c r="U1096">
        <v>2.8878000000000001E-2</v>
      </c>
      <c r="V1096">
        <v>1.4482E-2</v>
      </c>
      <c r="W1096">
        <v>0.11622499999999999</v>
      </c>
      <c r="X1096">
        <v>7.3622000000000007E-2</v>
      </c>
      <c r="Y1096">
        <v>0.27016699999999999</v>
      </c>
      <c r="Z1096">
        <v>0.115521</v>
      </c>
      <c r="AB1096">
        <v>-121.80179200000001</v>
      </c>
      <c r="AC1096">
        <v>-11.711981</v>
      </c>
      <c r="AD1096">
        <v>-121.923293</v>
      </c>
      <c r="AE1096">
        <v>0.33632499999999999</v>
      </c>
      <c r="AF1096">
        <v>0.48988100000000001</v>
      </c>
      <c r="AG1096">
        <v>0.27331</v>
      </c>
      <c r="AH1096">
        <v>-122.574248</v>
      </c>
      <c r="AJ1096">
        <v>122.28349</v>
      </c>
      <c r="AK1096">
        <v>-0.30949499999999996</v>
      </c>
      <c r="AL1096">
        <v>122.18275199999999</v>
      </c>
      <c r="AM1096">
        <v>122.182451</v>
      </c>
      <c r="AN1096">
        <v>-0.101039</v>
      </c>
      <c r="AO1096">
        <v>-0.35209799999999997</v>
      </c>
      <c r="AP1096">
        <v>-0.155553</v>
      </c>
      <c r="AR1096">
        <v>-0.40627899999999784</v>
      </c>
      <c r="AS1096">
        <v>-8.9395000000000002E-2</v>
      </c>
      <c r="AT1096">
        <v>0.36617699999999331</v>
      </c>
      <c r="AU1096">
        <v>0.24467599999999834</v>
      </c>
      <c r="AV1096">
        <v>0.65095499999999618</v>
      </c>
      <c r="AW1096">
        <v>6.4161000000000024E-2</v>
      </c>
      <c r="AX1096">
        <v>-0.15240999999999999</v>
      </c>
      <c r="AY1096">
        <v>122.284194</v>
      </c>
      <c r="AZ1096">
        <v>122.241591</v>
      </c>
      <c r="BA1096">
        <v>122.438136</v>
      </c>
      <c r="BB1096">
        <v>122.19684700000001</v>
      </c>
      <c r="BC1096">
        <v>-0.310199</v>
      </c>
      <c r="BD1096">
        <v>122.504294</v>
      </c>
      <c r="BE1096">
        <v>122.65785</v>
      </c>
      <c r="BF1096">
        <v>122.44127899999999</v>
      </c>
      <c r="BG1096">
        <v>110.455988</v>
      </c>
      <c r="BH1096">
        <v>-122.999968</v>
      </c>
    </row>
    <row r="1097" spans="1:60">
      <c r="A1097">
        <v>1946.875</v>
      </c>
      <c r="B1097">
        <v>122.758484</v>
      </c>
      <c r="C1097">
        <v>-122.213745</v>
      </c>
      <c r="D1097">
        <v>0.42114299999999999</v>
      </c>
      <c r="F1097">
        <v>1.4210854715202004E-13</v>
      </c>
      <c r="G1097">
        <v>-6.1494539999999995E-3</v>
      </c>
      <c r="H1097">
        <v>-1.2863337999999998E-2</v>
      </c>
      <c r="I1097">
        <v>-4.5597861999999996E-2</v>
      </c>
      <c r="J1097">
        <v>-4.0856695999999998E-2</v>
      </c>
      <c r="K1097">
        <v>-1.0428847999999996E-2</v>
      </c>
      <c r="M1097">
        <v>-8.4696949999999438E-3</v>
      </c>
      <c r="N1097">
        <v>-1.6221558000000004E-2</v>
      </c>
      <c r="O1097">
        <v>9.3795800000000002E-3</v>
      </c>
      <c r="P1097">
        <v>3.4709280000000002E-2</v>
      </c>
      <c r="Q1097">
        <v>4.602481999999998E-3</v>
      </c>
      <c r="R1097">
        <v>3.7983314000000004E-2</v>
      </c>
      <c r="T1097">
        <v>1.9361E-2</v>
      </c>
      <c r="U1097">
        <v>2.8878000000000001E-2</v>
      </c>
      <c r="V1097">
        <v>1.4482E-2</v>
      </c>
      <c r="W1097">
        <v>0.111647</v>
      </c>
      <c r="X1097">
        <v>8.2780000000000006E-2</v>
      </c>
      <c r="Y1097">
        <v>0.27474500000000002</v>
      </c>
      <c r="Z1097">
        <v>0.110942</v>
      </c>
      <c r="AB1097">
        <v>-121.82926399999999</v>
      </c>
      <c r="AC1097">
        <v>-11.876814</v>
      </c>
      <c r="AD1097">
        <v>-121.950765</v>
      </c>
      <c r="AE1097">
        <v>0.31343300000000002</v>
      </c>
      <c r="AF1097">
        <v>0.46240999999999999</v>
      </c>
      <c r="AG1097">
        <v>0.245838</v>
      </c>
      <c r="AH1097">
        <v>-122.592563</v>
      </c>
      <c r="AJ1097">
        <v>122.324687</v>
      </c>
      <c r="AK1097">
        <v>-0.30949599999999999</v>
      </c>
      <c r="AL1097">
        <v>122.23310600000001</v>
      </c>
      <c r="AM1097">
        <v>122.228227</v>
      </c>
      <c r="AN1097">
        <v>-9.6460000000000004E-2</v>
      </c>
      <c r="AO1097">
        <v>-0.33836299999999997</v>
      </c>
      <c r="AP1097">
        <v>-0.14639799999999997</v>
      </c>
      <c r="AR1097">
        <v>-0.37881799999999544</v>
      </c>
      <c r="AS1097">
        <v>-0.10770999999999997</v>
      </c>
      <c r="AT1097">
        <v>0.38448100000000807</v>
      </c>
      <c r="AU1097">
        <v>0.26297999999999888</v>
      </c>
      <c r="AV1097">
        <v>0.64179799999999432</v>
      </c>
      <c r="AW1097">
        <v>4.1266999999999998E-2</v>
      </c>
      <c r="AX1097">
        <v>-0.17530499999999999</v>
      </c>
      <c r="AY1097">
        <v>122.32539200000001</v>
      </c>
      <c r="AZ1097">
        <v>122.296525</v>
      </c>
      <c r="BA1097">
        <v>122.48849</v>
      </c>
      <c r="BB1097">
        <v>122.24262300000001</v>
      </c>
      <c r="BC1097">
        <v>-0.310201</v>
      </c>
      <c r="BD1097">
        <v>122.52717800000001</v>
      </c>
      <c r="BE1097">
        <v>122.67615500000001</v>
      </c>
      <c r="BF1097">
        <v>122.45958300000001</v>
      </c>
      <c r="BG1097">
        <v>110.33693100000001</v>
      </c>
      <c r="BH1097">
        <v>-123.013706</v>
      </c>
    </row>
    <row r="1098" spans="1:60">
      <c r="A1098">
        <v>1948.609375</v>
      </c>
      <c r="B1098">
        <v>122.703552</v>
      </c>
      <c r="C1098">
        <v>-122.20459</v>
      </c>
      <c r="D1098">
        <v>0.48065200000000002</v>
      </c>
      <c r="F1098">
        <v>1.4210854715202004E-13</v>
      </c>
      <c r="G1098">
        <v>-5.7222539999999995E-3</v>
      </c>
      <c r="H1098">
        <v>-1.3077137999999999E-2</v>
      </c>
      <c r="I1098">
        <v>-4.5384262000000002E-2</v>
      </c>
      <c r="J1098">
        <v>-4.0429295999999997E-2</v>
      </c>
      <c r="K1098">
        <v>-1.0856247999999995E-2</v>
      </c>
      <c r="M1098">
        <v>-8.3919499999993152E-4</v>
      </c>
      <c r="N1098">
        <v>-1.6007957999999999E-2</v>
      </c>
      <c r="O1098">
        <v>9.5931799999999998E-3</v>
      </c>
      <c r="P1098">
        <v>3.4281880000000001E-2</v>
      </c>
      <c r="Q1098">
        <v>4.8162819999999981E-3</v>
      </c>
      <c r="R1098">
        <v>3.7769513999999997E-2</v>
      </c>
      <c r="T1098">
        <v>1.4782999999999999E-2</v>
      </c>
      <c r="U1098">
        <v>2.4299999999999999E-2</v>
      </c>
      <c r="V1098">
        <v>1.9060000000000001E-2</v>
      </c>
      <c r="W1098">
        <v>0.11622499999999999</v>
      </c>
      <c r="X1098">
        <v>7.3622000000000007E-2</v>
      </c>
      <c r="Y1098">
        <v>0.28390300000000002</v>
      </c>
      <c r="Z1098">
        <v>0.115521</v>
      </c>
      <c r="AB1098">
        <v>-121.788056</v>
      </c>
      <c r="AC1098">
        <v>-12.005018</v>
      </c>
      <c r="AD1098">
        <v>-121.91871399999999</v>
      </c>
      <c r="AE1098">
        <v>0.34548200000000001</v>
      </c>
      <c r="AF1098">
        <v>0.50361699999999998</v>
      </c>
      <c r="AG1098">
        <v>0.268731</v>
      </c>
      <c r="AH1098">
        <v>-122.56051100000001</v>
      </c>
      <c r="AJ1098">
        <v>122.320111</v>
      </c>
      <c r="AK1098">
        <v>-0.36442700000000006</v>
      </c>
      <c r="AL1098">
        <v>122.21937299999999</v>
      </c>
      <c r="AM1098">
        <v>122.22364999999999</v>
      </c>
      <c r="AN1098">
        <v>-9.6460999999999991E-2</v>
      </c>
      <c r="AO1098">
        <v>-0.40703</v>
      </c>
      <c r="AP1098">
        <v>-0.19674900000000001</v>
      </c>
      <c r="AR1098">
        <v>-0.35592100000000926</v>
      </c>
      <c r="AS1098">
        <v>-0.13517000000000001</v>
      </c>
      <c r="AT1098">
        <v>0.41653399999999863</v>
      </c>
      <c r="AU1098">
        <v>0.2858760000000018</v>
      </c>
      <c r="AV1098">
        <v>0.64179700000001105</v>
      </c>
      <c r="AW1098">
        <v>2.2964999999999958E-2</v>
      </c>
      <c r="AX1098">
        <v>-0.21192100000000003</v>
      </c>
      <c r="AY1098">
        <v>122.320815</v>
      </c>
      <c r="AZ1098">
        <v>122.278212</v>
      </c>
      <c r="BA1098">
        <v>122.48849299999999</v>
      </c>
      <c r="BB1098">
        <v>122.22888999999999</v>
      </c>
      <c r="BC1098">
        <v>-0.36513100000000004</v>
      </c>
      <c r="BD1098">
        <v>122.550072</v>
      </c>
      <c r="BE1098">
        <v>122.708207</v>
      </c>
      <c r="BF1098">
        <v>122.473321</v>
      </c>
      <c r="BG1098">
        <v>110.19957199999999</v>
      </c>
      <c r="BH1098">
        <v>-123.04116300000001</v>
      </c>
    </row>
    <row r="1099" spans="1:60">
      <c r="A1099">
        <v>1950.390625</v>
      </c>
      <c r="B1099">
        <v>122.71270800000001</v>
      </c>
      <c r="C1099">
        <v>-122.286987</v>
      </c>
      <c r="D1099">
        <v>0.40283200000000002</v>
      </c>
      <c r="F1099">
        <v>1.4210854715202004E-13</v>
      </c>
      <c r="G1099">
        <v>-5.9358539999999991E-3</v>
      </c>
      <c r="H1099">
        <v>-1.3077137999999999E-2</v>
      </c>
      <c r="I1099">
        <v>-4.5384262000000002E-2</v>
      </c>
      <c r="J1099">
        <v>-4.0002095999999994E-2</v>
      </c>
      <c r="K1099">
        <v>-1.0856247999999995E-2</v>
      </c>
      <c r="M1099">
        <v>-8.3919499999993152E-4</v>
      </c>
      <c r="N1099">
        <v>-1.6648758000000003E-2</v>
      </c>
      <c r="O1099">
        <v>9.5931799999999998E-3</v>
      </c>
      <c r="P1099">
        <v>3.4495680000000008E-2</v>
      </c>
      <c r="Q1099">
        <v>4.8162819999999981E-3</v>
      </c>
      <c r="R1099">
        <v>3.7769513999999997E-2</v>
      </c>
      <c r="T1099">
        <v>2.3938999999999998E-2</v>
      </c>
      <c r="U1099">
        <v>2.8878000000000001E-2</v>
      </c>
      <c r="V1099">
        <v>1.9060000000000001E-2</v>
      </c>
      <c r="W1099">
        <v>0.107068</v>
      </c>
      <c r="X1099">
        <v>7.8201000000000007E-2</v>
      </c>
      <c r="Y1099">
        <v>0.27932400000000002</v>
      </c>
      <c r="Z1099">
        <v>0.115521</v>
      </c>
      <c r="AB1099">
        <v>-121.861315</v>
      </c>
      <c r="AC1099">
        <v>-12.188167</v>
      </c>
      <c r="AD1099">
        <v>-121.982816</v>
      </c>
      <c r="AE1099">
        <v>0.28596199999999999</v>
      </c>
      <c r="AF1099">
        <v>0.43493799999999999</v>
      </c>
      <c r="AG1099">
        <v>0.236681</v>
      </c>
      <c r="AH1099">
        <v>-122.629193</v>
      </c>
      <c r="AJ1099">
        <v>122.402508</v>
      </c>
      <c r="AK1099">
        <v>-0.29576400000000003</v>
      </c>
      <c r="AL1099">
        <v>122.31092599999999</v>
      </c>
      <c r="AM1099">
        <v>122.30604699999999</v>
      </c>
      <c r="AN1099">
        <v>-9.6460999999999991E-2</v>
      </c>
      <c r="AO1099">
        <v>-0.324631</v>
      </c>
      <c r="AP1099">
        <v>-0.12350800000000001</v>
      </c>
      <c r="AR1099">
        <v>-0.34220600000000445</v>
      </c>
      <c r="AS1099">
        <v>-0.11687000000000003</v>
      </c>
      <c r="AT1099">
        <v>0.42567199999999161</v>
      </c>
      <c r="AU1099">
        <v>0.30417099999999664</v>
      </c>
      <c r="AV1099">
        <v>0.64637700000000109</v>
      </c>
      <c r="AW1099">
        <v>3.2105999999999968E-2</v>
      </c>
      <c r="AX1099">
        <v>-0.16615100000000002</v>
      </c>
      <c r="AY1099">
        <v>122.39405499999999</v>
      </c>
      <c r="AZ1099">
        <v>122.365188</v>
      </c>
      <c r="BA1099">
        <v>122.566311</v>
      </c>
      <c r="BB1099">
        <v>122.315865</v>
      </c>
      <c r="BC1099">
        <v>-0.28731100000000004</v>
      </c>
      <c r="BD1099">
        <v>122.57294899999999</v>
      </c>
      <c r="BE1099">
        <v>122.721925</v>
      </c>
      <c r="BF1099">
        <v>122.523668</v>
      </c>
      <c r="BG1099">
        <v>110.09881999999999</v>
      </c>
      <c r="BH1099">
        <v>-123.032025</v>
      </c>
    </row>
    <row r="1100" spans="1:60">
      <c r="A1100">
        <v>1952.109375</v>
      </c>
      <c r="B1100">
        <v>122.781372</v>
      </c>
      <c r="C1100">
        <v>-122.277832</v>
      </c>
      <c r="D1100">
        <v>0.36163299999999998</v>
      </c>
      <c r="F1100">
        <v>1.4210854715202004E-13</v>
      </c>
      <c r="G1100">
        <v>-6.3632540000000005E-3</v>
      </c>
      <c r="H1100">
        <v>-1.3077137999999999E-2</v>
      </c>
      <c r="I1100">
        <v>-4.5811461999999997E-2</v>
      </c>
      <c r="J1100">
        <v>-4.0429295999999997E-2</v>
      </c>
      <c r="K1100">
        <v>-1.0856247999999995E-2</v>
      </c>
      <c r="M1100">
        <v>-8.4696949999999438E-3</v>
      </c>
      <c r="N1100">
        <v>-1.6221558000000004E-2</v>
      </c>
      <c r="O1100">
        <v>9.3795800000000002E-3</v>
      </c>
      <c r="P1100">
        <v>3.4495680000000008E-2</v>
      </c>
      <c r="Q1100">
        <v>5.0298819999999977E-3</v>
      </c>
      <c r="R1100">
        <v>3.7555914000000003E-2</v>
      </c>
      <c r="T1100">
        <v>2.3938999999999998E-2</v>
      </c>
      <c r="U1100">
        <v>3.3457000000000001E-2</v>
      </c>
      <c r="V1100">
        <v>9.9039999999999996E-3</v>
      </c>
      <c r="W1100">
        <v>0.111647</v>
      </c>
      <c r="X1100">
        <v>6.9042999999999993E-2</v>
      </c>
      <c r="Y1100">
        <v>0.27932400000000002</v>
      </c>
      <c r="Z1100">
        <v>0.110942</v>
      </c>
      <c r="AB1100">
        <v>-121.87963000000001</v>
      </c>
      <c r="AC1100">
        <v>-12.320949000000001</v>
      </c>
      <c r="AD1100">
        <v>-121.99655199999999</v>
      </c>
      <c r="AE1100">
        <v>0.263069</v>
      </c>
      <c r="AF1100">
        <v>0.42120200000000002</v>
      </c>
      <c r="AG1100">
        <v>0.222945</v>
      </c>
      <c r="AH1100">
        <v>-122.65208800000001</v>
      </c>
      <c r="AJ1100">
        <v>122.388774</v>
      </c>
      <c r="AK1100">
        <v>-0.24998599999999999</v>
      </c>
      <c r="AL1100">
        <v>122.301771</v>
      </c>
      <c r="AM1100">
        <v>122.28773600000001</v>
      </c>
      <c r="AN1100">
        <v>-0.101038</v>
      </c>
      <c r="AO1100">
        <v>-0.29259000000000002</v>
      </c>
      <c r="AP1100">
        <v>-8.2308999999999966E-2</v>
      </c>
      <c r="AR1100">
        <v>-0.37425600000000259</v>
      </c>
      <c r="AS1100">
        <v>-9.8563999999999985E-2</v>
      </c>
      <c r="AT1100">
        <v>0.39820199999999772</v>
      </c>
      <c r="AU1100">
        <v>0.28128000000000952</v>
      </c>
      <c r="AV1100">
        <v>0.65553600000001211</v>
      </c>
      <c r="AW1100">
        <v>5.9569000000000039E-2</v>
      </c>
      <c r="AX1100">
        <v>-0.13868799999999998</v>
      </c>
      <c r="AY1100">
        <v>122.38947900000001</v>
      </c>
      <c r="AZ1100">
        <v>122.346875</v>
      </c>
      <c r="BA1100">
        <v>122.55715600000001</v>
      </c>
      <c r="BB1100">
        <v>122.311289</v>
      </c>
      <c r="BC1100">
        <v>-0.250691</v>
      </c>
      <c r="BD1100">
        <v>122.54090100000001</v>
      </c>
      <c r="BE1100">
        <v>122.699034</v>
      </c>
      <c r="BF1100">
        <v>122.500777</v>
      </c>
      <c r="BG1100">
        <v>109.956883</v>
      </c>
      <c r="BH1100">
        <v>-123.013721</v>
      </c>
    </row>
    <row r="1101" spans="1:60">
      <c r="A1101">
        <v>1953.90625</v>
      </c>
      <c r="B1101">
        <v>122.82714799999999</v>
      </c>
      <c r="C1101">
        <v>-122.264099</v>
      </c>
      <c r="D1101">
        <v>0.34332299999999999</v>
      </c>
      <c r="F1101">
        <v>1.4210854715202004E-13</v>
      </c>
      <c r="G1101">
        <v>-6.1494539999999995E-3</v>
      </c>
      <c r="H1101">
        <v>-1.2863337999999998E-2</v>
      </c>
      <c r="I1101">
        <v>-4.5384262000000002E-2</v>
      </c>
      <c r="J1101">
        <v>-4.0429295999999997E-2</v>
      </c>
      <c r="K1101">
        <v>-1.0856247999999995E-2</v>
      </c>
      <c r="M1101">
        <v>-8.3919499999993152E-4</v>
      </c>
      <c r="N1101">
        <v>-1.6435157999999998E-2</v>
      </c>
      <c r="O1101">
        <v>9.3795800000000002E-3</v>
      </c>
      <c r="P1101">
        <v>3.4495680000000008E-2</v>
      </c>
      <c r="Q1101">
        <v>4.8162819999999981E-3</v>
      </c>
      <c r="R1101">
        <v>3.7555914000000003E-2</v>
      </c>
      <c r="T1101">
        <v>1.0204E-2</v>
      </c>
      <c r="U1101">
        <v>2.8878000000000001E-2</v>
      </c>
      <c r="V1101">
        <v>1.4482E-2</v>
      </c>
      <c r="W1101">
        <v>0.107068</v>
      </c>
      <c r="X1101">
        <v>7.3622000000000007E-2</v>
      </c>
      <c r="Y1101">
        <v>0.27474500000000002</v>
      </c>
      <c r="Z1101">
        <v>0.110942</v>
      </c>
      <c r="AB1101">
        <v>-121.89794500000001</v>
      </c>
      <c r="AC1101">
        <v>-12.462889000000001</v>
      </c>
      <c r="AD1101">
        <v>-122.019445</v>
      </c>
      <c r="AE1101">
        <v>0.244755</v>
      </c>
      <c r="AF1101">
        <v>0.40746599999999999</v>
      </c>
      <c r="AG1101">
        <v>0.20920900000000001</v>
      </c>
      <c r="AH1101">
        <v>-122.665824</v>
      </c>
      <c r="AJ1101">
        <v>122.375041</v>
      </c>
      <c r="AK1101">
        <v>-0.23625499999999999</v>
      </c>
      <c r="AL1101">
        <v>122.274303</v>
      </c>
      <c r="AM1101">
        <v>122.278581</v>
      </c>
      <c r="AN1101">
        <v>-9.6460000000000004E-2</v>
      </c>
      <c r="AO1101">
        <v>-0.26970099999999997</v>
      </c>
      <c r="AP1101">
        <v>-6.8577999999999972E-2</v>
      </c>
      <c r="AR1101">
        <v>-0.401724999999999</v>
      </c>
      <c r="AS1101">
        <v>-9.8567999999999989E-2</v>
      </c>
      <c r="AT1101">
        <v>0.36615399999999454</v>
      </c>
      <c r="AU1101">
        <v>0.24465399999999704</v>
      </c>
      <c r="AV1101">
        <v>0.64637899999999604</v>
      </c>
      <c r="AW1101">
        <v>6.4143000000000006E-2</v>
      </c>
      <c r="AX1101">
        <v>-0.13411399999999998</v>
      </c>
      <c r="AY1101">
        <v>122.371167</v>
      </c>
      <c r="AZ1101">
        <v>122.337721</v>
      </c>
      <c r="BA1101">
        <v>122.538844</v>
      </c>
      <c r="BB1101">
        <v>122.29297700000001</v>
      </c>
      <c r="BC1101">
        <v>-0.232381</v>
      </c>
      <c r="BD1101">
        <v>122.508854</v>
      </c>
      <c r="BE1101">
        <v>122.671565</v>
      </c>
      <c r="BF1101">
        <v>122.473308</v>
      </c>
      <c r="BG1101">
        <v>109.80121</v>
      </c>
      <c r="BH1101">
        <v>-123.009147</v>
      </c>
    </row>
    <row r="1102" spans="1:60">
      <c r="A1102">
        <v>1955.703125</v>
      </c>
      <c r="B1102">
        <v>122.71270800000001</v>
      </c>
      <c r="C1102">
        <v>-122.30072</v>
      </c>
      <c r="D1102">
        <v>0.42114299999999999</v>
      </c>
      <c r="F1102">
        <v>1.4210854715202004E-13</v>
      </c>
      <c r="G1102">
        <v>-6.3632540000000005E-3</v>
      </c>
      <c r="H1102">
        <v>-1.2863337999999998E-2</v>
      </c>
      <c r="I1102">
        <v>-4.5384262000000002E-2</v>
      </c>
      <c r="J1102">
        <v>-4.0429295999999997E-2</v>
      </c>
      <c r="K1102">
        <v>-1.0642647999999994E-2</v>
      </c>
      <c r="M1102">
        <v>6.7908050000000664E-3</v>
      </c>
      <c r="N1102">
        <v>-1.6007957999999999E-2</v>
      </c>
      <c r="O1102">
        <v>9.3795800000000002E-3</v>
      </c>
      <c r="P1102">
        <v>3.4495680000000008E-2</v>
      </c>
      <c r="Q1102">
        <v>4.602481999999998E-3</v>
      </c>
      <c r="R1102">
        <v>3.7769513999999997E-2</v>
      </c>
      <c r="T1102">
        <v>2.3938999999999998E-2</v>
      </c>
      <c r="U1102">
        <v>2.4299999999999999E-2</v>
      </c>
      <c r="V1102">
        <v>9.9039999999999996E-3</v>
      </c>
      <c r="W1102">
        <v>0.107068</v>
      </c>
      <c r="X1102">
        <v>7.3622000000000007E-2</v>
      </c>
      <c r="Y1102">
        <v>0.27474500000000002</v>
      </c>
      <c r="Z1102">
        <v>0.115521</v>
      </c>
      <c r="AB1102">
        <v>-121.861315</v>
      </c>
      <c r="AC1102">
        <v>-12.627723</v>
      </c>
      <c r="AD1102">
        <v>-121.98739500000001</v>
      </c>
      <c r="AE1102">
        <v>0.27222600000000002</v>
      </c>
      <c r="AF1102">
        <v>0.43493799999999999</v>
      </c>
      <c r="AG1102">
        <v>0.227524</v>
      </c>
      <c r="AH1102">
        <v>-122.638351</v>
      </c>
      <c r="AJ1102">
        <v>122.416241</v>
      </c>
      <c r="AK1102">
        <v>-0.31407499999999999</v>
      </c>
      <c r="AL1102">
        <v>122.324659</v>
      </c>
      <c r="AM1102">
        <v>122.310624</v>
      </c>
      <c r="AN1102">
        <v>-0.105617</v>
      </c>
      <c r="AO1102">
        <v>-0.34752099999999997</v>
      </c>
      <c r="AP1102">
        <v>-0.14639799999999997</v>
      </c>
      <c r="AR1102">
        <v>-0.33763100000000179</v>
      </c>
      <c r="AS1102">
        <v>-0.14891699999999997</v>
      </c>
      <c r="AT1102">
        <v>0.43940499999999361</v>
      </c>
      <c r="AU1102">
        <v>0.31332499999999186</v>
      </c>
      <c r="AV1102">
        <v>0.65095599999999365</v>
      </c>
      <c r="AW1102">
        <v>1.3795000000000002E-2</v>
      </c>
      <c r="AX1102">
        <v>-0.19361899999999999</v>
      </c>
      <c r="AY1102">
        <v>122.407788</v>
      </c>
      <c r="AZ1102">
        <v>122.374342</v>
      </c>
      <c r="BA1102">
        <v>122.57546499999999</v>
      </c>
      <c r="BB1102">
        <v>122.32501999999999</v>
      </c>
      <c r="BC1102">
        <v>-0.305622</v>
      </c>
      <c r="BD1102">
        <v>122.572946</v>
      </c>
      <c r="BE1102">
        <v>122.735658</v>
      </c>
      <c r="BF1102">
        <v>122.528244</v>
      </c>
      <c r="BG1102">
        <v>109.672997</v>
      </c>
      <c r="BH1102">
        <v>-123.059494</v>
      </c>
    </row>
    <row r="1103" spans="1:60">
      <c r="A1103">
        <v>1957.484375</v>
      </c>
      <c r="B1103">
        <v>122.799683</v>
      </c>
      <c r="C1103">
        <v>-122.181702</v>
      </c>
      <c r="D1103">
        <v>0.44403100000000001</v>
      </c>
      <c r="F1103">
        <v>1.4210854715202004E-13</v>
      </c>
      <c r="G1103">
        <v>-5.7222539999999995E-3</v>
      </c>
      <c r="H1103">
        <v>-1.3077137999999999E-2</v>
      </c>
      <c r="I1103">
        <v>-4.5597861999999996E-2</v>
      </c>
      <c r="J1103">
        <v>-4.0215695999999995E-2</v>
      </c>
      <c r="K1103">
        <v>-1.0642647999999994E-2</v>
      </c>
      <c r="M1103">
        <v>-8.3919499999993152E-4</v>
      </c>
      <c r="N1103">
        <v>-1.6221558000000004E-2</v>
      </c>
      <c r="O1103">
        <v>9.1659800000000007E-3</v>
      </c>
      <c r="P1103">
        <v>3.4709280000000002E-2</v>
      </c>
      <c r="Q1103">
        <v>4.8162819999999981E-3</v>
      </c>
      <c r="R1103">
        <v>3.7769513999999997E-2</v>
      </c>
      <c r="T1103">
        <v>1.9361E-2</v>
      </c>
      <c r="U1103">
        <v>2.4299999999999999E-2</v>
      </c>
      <c r="V1103">
        <v>1.4482E-2</v>
      </c>
      <c r="W1103">
        <v>0.107068</v>
      </c>
      <c r="X1103">
        <v>7.3622000000000007E-2</v>
      </c>
      <c r="Y1103">
        <v>0.26558799999999999</v>
      </c>
      <c r="Z1103">
        <v>0.1201</v>
      </c>
      <c r="AB1103">
        <v>-121.80179200000001</v>
      </c>
      <c r="AC1103">
        <v>-12.751348</v>
      </c>
      <c r="AD1103">
        <v>-121.927871</v>
      </c>
      <c r="AE1103">
        <v>0.34090399999999998</v>
      </c>
      <c r="AF1103">
        <v>0.48988100000000001</v>
      </c>
      <c r="AG1103">
        <v>0.27331</v>
      </c>
      <c r="AH1103">
        <v>-122.583405</v>
      </c>
      <c r="AJ1103">
        <v>122.301802</v>
      </c>
      <c r="AK1103">
        <v>-0.33696300000000001</v>
      </c>
      <c r="AL1103">
        <v>122.201063</v>
      </c>
      <c r="AM1103">
        <v>122.196184</v>
      </c>
      <c r="AN1103">
        <v>-0.105618</v>
      </c>
      <c r="AO1103">
        <v>-0.37040899999999999</v>
      </c>
      <c r="AP1103">
        <v>-0.17844300000000002</v>
      </c>
      <c r="AR1103">
        <v>-0.4017029999999977</v>
      </c>
      <c r="AS1103">
        <v>-0.10312700000000002</v>
      </c>
      <c r="AT1103">
        <v>0.37990999999999531</v>
      </c>
      <c r="AU1103">
        <v>0.25383100000000525</v>
      </c>
      <c r="AV1103">
        <v>0.65553400000000295</v>
      </c>
      <c r="AW1103">
        <v>4.5850000000000002E-2</v>
      </c>
      <c r="AX1103">
        <v>-0.17072100000000001</v>
      </c>
      <c r="AY1103">
        <v>122.28877</v>
      </c>
      <c r="AZ1103">
        <v>122.255324</v>
      </c>
      <c r="BA1103">
        <v>122.44729</v>
      </c>
      <c r="BB1103">
        <v>122.206002</v>
      </c>
      <c r="BC1103">
        <v>-0.32393100000000002</v>
      </c>
      <c r="BD1103">
        <v>122.522606</v>
      </c>
      <c r="BE1103">
        <v>122.671583</v>
      </c>
      <c r="BF1103">
        <v>122.455012</v>
      </c>
      <c r="BG1103">
        <v>109.43035399999999</v>
      </c>
      <c r="BH1103">
        <v>-123.02743599999999</v>
      </c>
    </row>
    <row r="1104" spans="1:60">
      <c r="A1104">
        <v>1959.203125</v>
      </c>
      <c r="B1104">
        <v>122.685242</v>
      </c>
      <c r="C1104">
        <v>-122.218323</v>
      </c>
      <c r="D1104">
        <v>0.462341</v>
      </c>
      <c r="F1104">
        <v>1.4210854715202004E-13</v>
      </c>
      <c r="G1104">
        <v>-6.3632540000000005E-3</v>
      </c>
      <c r="H1104">
        <v>-1.3077137999999999E-2</v>
      </c>
      <c r="I1104">
        <v>-4.5170461999999995E-2</v>
      </c>
      <c r="J1104">
        <v>-4.0429295999999997E-2</v>
      </c>
      <c r="K1104">
        <v>-1.0428847999999996E-2</v>
      </c>
      <c r="M1104">
        <v>-8.3919499999993152E-4</v>
      </c>
      <c r="N1104">
        <v>-1.6435157999999998E-2</v>
      </c>
      <c r="O1104">
        <v>9.1659800000000007E-3</v>
      </c>
      <c r="P1104">
        <v>3.4709280000000002E-2</v>
      </c>
      <c r="Q1104">
        <v>4.602481999999998E-3</v>
      </c>
      <c r="R1104">
        <v>3.8196913999999998E-2</v>
      </c>
      <c r="T1104">
        <v>1.9361E-2</v>
      </c>
      <c r="U1104">
        <v>1.5141999999999999E-2</v>
      </c>
      <c r="V1104">
        <v>1.4482E-2</v>
      </c>
      <c r="W1104">
        <v>0.111647</v>
      </c>
      <c r="X1104">
        <v>7.3622000000000007E-2</v>
      </c>
      <c r="Y1104">
        <v>0.27474500000000002</v>
      </c>
      <c r="Z1104">
        <v>0.106363</v>
      </c>
      <c r="AB1104">
        <v>-121.82926399999999</v>
      </c>
      <c r="AC1104">
        <v>-12.902445</v>
      </c>
      <c r="AD1104">
        <v>-121.946186</v>
      </c>
      <c r="AE1104">
        <v>0.31343300000000002</v>
      </c>
      <c r="AF1104">
        <v>0.46240999999999999</v>
      </c>
      <c r="AG1104">
        <v>0.25957400000000003</v>
      </c>
      <c r="AH1104">
        <v>-122.60629900000001</v>
      </c>
      <c r="AJ1104">
        <v>122.324686</v>
      </c>
      <c r="AK1104">
        <v>-0.35069400000000001</v>
      </c>
      <c r="AL1104">
        <v>122.237684</v>
      </c>
      <c r="AM1104">
        <v>122.232805</v>
      </c>
      <c r="AN1104">
        <v>-9.1881000000000004E-2</v>
      </c>
      <c r="AO1104">
        <v>-0.38871899999999998</v>
      </c>
      <c r="AP1104">
        <v>-0.18759599999999998</v>
      </c>
      <c r="AR1104">
        <v>-0.38797600000000898</v>
      </c>
      <c r="AS1104">
        <v>-0.14890799999999998</v>
      </c>
      <c r="AT1104">
        <v>0.38905900000000315</v>
      </c>
      <c r="AU1104">
        <v>0.27213700000000074</v>
      </c>
      <c r="AV1104">
        <v>0.66011300000000972</v>
      </c>
      <c r="AW1104">
        <v>6.8999999999985739E-5</v>
      </c>
      <c r="AX1104">
        <v>-0.20276699999999998</v>
      </c>
      <c r="AY1104">
        <v>122.32997</v>
      </c>
      <c r="AZ1104">
        <v>122.291945</v>
      </c>
      <c r="BA1104">
        <v>122.49306799999999</v>
      </c>
      <c r="BB1104">
        <v>122.233465</v>
      </c>
      <c r="BC1104">
        <v>-0.35597800000000002</v>
      </c>
      <c r="BD1104">
        <v>122.531756</v>
      </c>
      <c r="BE1104">
        <v>122.680733</v>
      </c>
      <c r="BF1104">
        <v>122.477897</v>
      </c>
      <c r="BG1104">
        <v>109.315878</v>
      </c>
      <c r="BH1104">
        <v>-123.06864</v>
      </c>
    </row>
    <row r="1105" spans="1:60">
      <c r="A1105">
        <v>1961</v>
      </c>
      <c r="B1105">
        <v>122.813416</v>
      </c>
      <c r="C1105">
        <v>-122.058105</v>
      </c>
      <c r="D1105">
        <v>0.540161</v>
      </c>
      <c r="F1105">
        <v>1.4210854715202004E-13</v>
      </c>
      <c r="G1105">
        <v>-6.1494539999999995E-3</v>
      </c>
      <c r="H1105">
        <v>-1.2863337999999998E-2</v>
      </c>
      <c r="I1105">
        <v>-4.5597861999999996E-2</v>
      </c>
      <c r="J1105">
        <v>-4.0215695999999995E-2</v>
      </c>
      <c r="K1105">
        <v>-1.0428847999999996E-2</v>
      </c>
      <c r="M1105">
        <v>-8.4696949999999438E-3</v>
      </c>
      <c r="N1105">
        <v>-1.6221558000000004E-2</v>
      </c>
      <c r="O1105">
        <v>9.3795800000000002E-3</v>
      </c>
      <c r="P1105">
        <v>3.4709280000000002E-2</v>
      </c>
      <c r="Q1105">
        <v>5.0298819999999977E-3</v>
      </c>
      <c r="R1105">
        <v>3.7983314000000004E-2</v>
      </c>
      <c r="T1105">
        <v>1.4782999999999999E-2</v>
      </c>
      <c r="U1105">
        <v>2.4299999999999999E-2</v>
      </c>
      <c r="V1105">
        <v>9.9039999999999996E-3</v>
      </c>
      <c r="W1105">
        <v>0.111647</v>
      </c>
      <c r="X1105">
        <v>7.3622000000000007E-2</v>
      </c>
      <c r="Y1105">
        <v>0.27016699999999999</v>
      </c>
      <c r="Z1105">
        <v>9.2626E-2</v>
      </c>
      <c r="AB1105">
        <v>-121.659852</v>
      </c>
      <c r="AC1105">
        <v>-13.026071</v>
      </c>
      <c r="AD1105">
        <v>-121.776774</v>
      </c>
      <c r="AE1105">
        <v>0.48741600000000002</v>
      </c>
      <c r="AF1105">
        <v>0.63181799999999999</v>
      </c>
      <c r="AG1105">
        <v>0.415246</v>
      </c>
      <c r="AH1105">
        <v>-122.42772600000001</v>
      </c>
      <c r="AJ1105">
        <v>122.15073099999999</v>
      </c>
      <c r="AK1105">
        <v>-0.42851400000000001</v>
      </c>
      <c r="AL1105">
        <v>122.07288799999999</v>
      </c>
      <c r="AM1105">
        <v>122.068009</v>
      </c>
      <c r="AN1105">
        <v>-8.2722000000000004E-2</v>
      </c>
      <c r="AO1105">
        <v>-0.46653899999999998</v>
      </c>
      <c r="AP1105">
        <v>-0.26999400000000001</v>
      </c>
      <c r="AR1105">
        <v>-0.3696210000000093</v>
      </c>
      <c r="AS1105">
        <v>-5.2744999999999986E-2</v>
      </c>
      <c r="AT1105">
        <v>0.39825299999999686</v>
      </c>
      <c r="AU1105">
        <v>0.28133099999999445</v>
      </c>
      <c r="AV1105">
        <v>0.65095200000000375</v>
      </c>
      <c r="AW1105">
        <v>9.1656999999999988E-2</v>
      </c>
      <c r="AX1105">
        <v>-0.124915</v>
      </c>
      <c r="AY1105">
        <v>122.169752</v>
      </c>
      <c r="AZ1105">
        <v>122.131727</v>
      </c>
      <c r="BA1105">
        <v>122.328272</v>
      </c>
      <c r="BB1105">
        <v>122.08240499999999</v>
      </c>
      <c r="BC1105">
        <v>-0.44753500000000002</v>
      </c>
      <c r="BD1105">
        <v>122.54552099999999</v>
      </c>
      <c r="BE1105">
        <v>122.68992299999999</v>
      </c>
      <c r="BF1105">
        <v>122.47335099999999</v>
      </c>
      <c r="BG1105">
        <v>109.032034</v>
      </c>
      <c r="BH1105">
        <v>-122.967887</v>
      </c>
    </row>
    <row r="1106" spans="1:60">
      <c r="A1106">
        <v>1962.734375</v>
      </c>
      <c r="B1106">
        <v>122.831726</v>
      </c>
      <c r="C1106">
        <v>-121.99859600000001</v>
      </c>
      <c r="D1106">
        <v>0.60424800000000001</v>
      </c>
      <c r="F1106">
        <v>1.4210854715202004E-13</v>
      </c>
      <c r="G1106">
        <v>-6.3632540000000005E-3</v>
      </c>
      <c r="H1106">
        <v>-1.3077137999999999E-2</v>
      </c>
      <c r="I1106">
        <v>-4.5597861999999996E-2</v>
      </c>
      <c r="J1106">
        <v>-4.0429295999999997E-2</v>
      </c>
      <c r="K1106">
        <v>-1.0856247999999995E-2</v>
      </c>
      <c r="M1106">
        <v>-8.4696949999999438E-3</v>
      </c>
      <c r="N1106">
        <v>-1.6007957999999999E-2</v>
      </c>
      <c r="O1106">
        <v>9.5931799999999998E-3</v>
      </c>
      <c r="P1106">
        <v>3.4709280000000002E-2</v>
      </c>
      <c r="Q1106">
        <v>4.602481999999998E-3</v>
      </c>
      <c r="R1106">
        <v>3.7769513999999997E-2</v>
      </c>
      <c r="T1106">
        <v>2.3938999999999998E-2</v>
      </c>
      <c r="U1106">
        <v>2.4299999999999999E-2</v>
      </c>
      <c r="V1106">
        <v>9.9039999999999996E-3</v>
      </c>
      <c r="W1106">
        <v>0.111647</v>
      </c>
      <c r="X1106">
        <v>7.8201000000000007E-2</v>
      </c>
      <c r="Y1106">
        <v>0.27016699999999999</v>
      </c>
      <c r="Z1106">
        <v>0.106363</v>
      </c>
      <c r="AB1106">
        <v>-121.63238</v>
      </c>
      <c r="AC1106">
        <v>-13.168011</v>
      </c>
      <c r="AD1106">
        <v>-121.75388</v>
      </c>
      <c r="AE1106">
        <v>0.50573000000000001</v>
      </c>
      <c r="AF1106">
        <v>0.65471100000000004</v>
      </c>
      <c r="AG1106">
        <v>0.442718</v>
      </c>
      <c r="AH1106">
        <v>-122.40940999999999</v>
      </c>
      <c r="AJ1106">
        <v>122.10495900000001</v>
      </c>
      <c r="AK1106">
        <v>-0.49260100000000001</v>
      </c>
      <c r="AL1106">
        <v>122.022535</v>
      </c>
      <c r="AM1106">
        <v>122.00850000000001</v>
      </c>
      <c r="AN1106">
        <v>-9.6459000000000003E-2</v>
      </c>
      <c r="AO1106">
        <v>-0.52604700000000004</v>
      </c>
      <c r="AP1106">
        <v>-0.33408100000000002</v>
      </c>
      <c r="AR1106">
        <v>-0.4108139999999878</v>
      </c>
      <c r="AS1106">
        <v>-9.8517999999999994E-2</v>
      </c>
      <c r="AT1106">
        <v>0.36621600000000853</v>
      </c>
      <c r="AU1106">
        <v>0.24471600000001104</v>
      </c>
      <c r="AV1106">
        <v>0.65552999999999884</v>
      </c>
      <c r="AW1106">
        <v>5.0463000000000036E-2</v>
      </c>
      <c r="AX1106">
        <v>-0.16153000000000001</v>
      </c>
      <c r="AY1106">
        <v>122.11024300000001</v>
      </c>
      <c r="AZ1106">
        <v>122.07679700000001</v>
      </c>
      <c r="BA1106">
        <v>122.26876300000001</v>
      </c>
      <c r="BB1106">
        <v>122.022896</v>
      </c>
      <c r="BC1106">
        <v>-0.49788500000000002</v>
      </c>
      <c r="BD1106">
        <v>122.50432600000001</v>
      </c>
      <c r="BE1106">
        <v>122.65330700000001</v>
      </c>
      <c r="BF1106">
        <v>122.44131400000001</v>
      </c>
      <c r="BG1106">
        <v>108.83058500000001</v>
      </c>
      <c r="BH1106">
        <v>-123.01365799999999</v>
      </c>
    </row>
    <row r="1107" spans="1:60">
      <c r="A1107">
        <v>1964.53125</v>
      </c>
      <c r="B1107">
        <v>122.799683</v>
      </c>
      <c r="C1107">
        <v>-122.071838</v>
      </c>
      <c r="D1107">
        <v>0.56762699999999999</v>
      </c>
      <c r="F1107">
        <v>1.4210854715202004E-13</v>
      </c>
      <c r="G1107">
        <v>-6.1494539999999995E-3</v>
      </c>
      <c r="H1107">
        <v>-1.3077137999999999E-2</v>
      </c>
      <c r="I1107">
        <v>-4.5597861999999996E-2</v>
      </c>
      <c r="J1107">
        <v>-4.0215695999999995E-2</v>
      </c>
      <c r="K1107">
        <v>-1.0856247999999995E-2</v>
      </c>
      <c r="M1107">
        <v>-8.3919499999993152E-4</v>
      </c>
      <c r="N1107">
        <v>-1.6648758000000003E-2</v>
      </c>
      <c r="O1107">
        <v>9.5931799999999998E-3</v>
      </c>
      <c r="P1107">
        <v>3.4709280000000002E-2</v>
      </c>
      <c r="Q1107">
        <v>4.602481999999998E-3</v>
      </c>
      <c r="R1107">
        <v>3.7983314000000004E-2</v>
      </c>
      <c r="T1107">
        <v>2.8518000000000002E-2</v>
      </c>
      <c r="U1107">
        <v>2.8878000000000001E-2</v>
      </c>
      <c r="V1107">
        <v>5.3249999999999999E-3</v>
      </c>
      <c r="W1107">
        <v>0.111647</v>
      </c>
      <c r="X1107">
        <v>7.3622000000000007E-2</v>
      </c>
      <c r="Y1107">
        <v>0.27474500000000002</v>
      </c>
      <c r="Z1107">
        <v>0.115521</v>
      </c>
      <c r="AB1107">
        <v>-121.66443099999999</v>
      </c>
      <c r="AC1107">
        <v>-13.332844</v>
      </c>
      <c r="AD1107">
        <v>-121.776774</v>
      </c>
      <c r="AE1107">
        <v>0.47825899999999999</v>
      </c>
      <c r="AF1107">
        <v>0.63639599999999996</v>
      </c>
      <c r="AG1107">
        <v>0.40608899999999998</v>
      </c>
      <c r="AH1107">
        <v>-122.441462</v>
      </c>
      <c r="AJ1107">
        <v>122.187359</v>
      </c>
      <c r="AK1107">
        <v>-0.45598</v>
      </c>
      <c r="AL1107">
        <v>122.100356</v>
      </c>
      <c r="AM1107">
        <v>122.077163</v>
      </c>
      <c r="AN1107">
        <v>-0.110196</v>
      </c>
      <c r="AO1107">
        <v>-0.49400499999999997</v>
      </c>
      <c r="AP1107">
        <v>-0.29288199999999998</v>
      </c>
      <c r="AR1107">
        <v>-0.36962400000000173</v>
      </c>
      <c r="AS1107">
        <v>-8.9368000000000003E-2</v>
      </c>
      <c r="AT1107">
        <v>0.40740700000000629</v>
      </c>
      <c r="AU1107">
        <v>0.29506399999999644</v>
      </c>
      <c r="AV1107">
        <v>0.66468799999999817</v>
      </c>
      <c r="AW1107">
        <v>6.8768999999999969E-2</v>
      </c>
      <c r="AX1107">
        <v>-0.16153800000000001</v>
      </c>
      <c r="AY1107">
        <v>122.183485</v>
      </c>
      <c r="AZ1107">
        <v>122.14546</v>
      </c>
      <c r="BA1107">
        <v>122.346583</v>
      </c>
      <c r="BB1107">
        <v>122.10071600000001</v>
      </c>
      <c r="BC1107">
        <v>-0.45210600000000001</v>
      </c>
      <c r="BD1107">
        <v>122.55009699999999</v>
      </c>
      <c r="BE1107">
        <v>122.708234</v>
      </c>
      <c r="BF1107">
        <v>122.47792699999999</v>
      </c>
      <c r="BG1107">
        <v>108.73899400000001</v>
      </c>
      <c r="BH1107">
        <v>-123.009089</v>
      </c>
    </row>
    <row r="1108" spans="1:60">
      <c r="A1108">
        <v>1966.25</v>
      </c>
      <c r="B1108">
        <v>122.753906</v>
      </c>
      <c r="C1108">
        <v>-122.07641599999999</v>
      </c>
      <c r="D1108">
        <v>0.61340300000000003</v>
      </c>
      <c r="F1108">
        <v>1.4210854715202004E-13</v>
      </c>
      <c r="G1108">
        <v>-6.3632540000000005E-3</v>
      </c>
      <c r="H1108">
        <v>-1.3290738E-2</v>
      </c>
      <c r="I1108">
        <v>-4.5597861999999996E-2</v>
      </c>
      <c r="J1108">
        <v>-4.0429295999999997E-2</v>
      </c>
      <c r="K1108">
        <v>-1.0642647999999994E-2</v>
      </c>
      <c r="M1108">
        <v>-8.4696949999999438E-3</v>
      </c>
      <c r="N1108">
        <v>-1.6221558000000004E-2</v>
      </c>
      <c r="O1108">
        <v>9.5931799999999998E-3</v>
      </c>
      <c r="P1108">
        <v>3.4495680000000008E-2</v>
      </c>
      <c r="Q1108">
        <v>4.8162819999999981E-3</v>
      </c>
      <c r="R1108">
        <v>3.7769513999999997E-2</v>
      </c>
      <c r="T1108">
        <v>1.0204E-2</v>
      </c>
      <c r="U1108">
        <v>2.4299999999999999E-2</v>
      </c>
      <c r="V1108">
        <v>9.9039999999999996E-3</v>
      </c>
      <c r="W1108">
        <v>0.111647</v>
      </c>
      <c r="X1108">
        <v>6.9042999999999993E-2</v>
      </c>
      <c r="Y1108">
        <v>0.27016699999999999</v>
      </c>
      <c r="Z1108">
        <v>9.2626E-2</v>
      </c>
      <c r="AB1108">
        <v>-121.66443099999999</v>
      </c>
      <c r="AC1108">
        <v>-13.396946</v>
      </c>
      <c r="AD1108">
        <v>-121.781353</v>
      </c>
      <c r="AE1108">
        <v>0.47367999999999999</v>
      </c>
      <c r="AF1108">
        <v>0.62266100000000002</v>
      </c>
      <c r="AG1108">
        <v>0.39693200000000001</v>
      </c>
      <c r="AH1108">
        <v>-122.43688299999999</v>
      </c>
      <c r="AJ1108">
        <v>122.16904199999999</v>
      </c>
      <c r="AK1108">
        <v>-0.50175600000000009</v>
      </c>
      <c r="AL1108">
        <v>122.08662</v>
      </c>
      <c r="AM1108">
        <v>122.08632</v>
      </c>
      <c r="AN1108">
        <v>-8.2722000000000004E-2</v>
      </c>
      <c r="AO1108">
        <v>-0.54436000000000007</v>
      </c>
      <c r="AP1108">
        <v>-0.34323600000000004</v>
      </c>
      <c r="AR1108">
        <v>-0.36046699999999987</v>
      </c>
      <c r="AS1108">
        <v>-0.13972300000000004</v>
      </c>
      <c r="AT1108">
        <v>0.41198500000000138</v>
      </c>
      <c r="AU1108">
        <v>0.29506299999999896</v>
      </c>
      <c r="AV1108">
        <v>0.65552999999999884</v>
      </c>
      <c r="AW1108">
        <v>9.2579999999999885E-3</v>
      </c>
      <c r="AX1108">
        <v>-0.21647100000000002</v>
      </c>
      <c r="AY1108">
        <v>122.188063</v>
      </c>
      <c r="AZ1108">
        <v>122.14545899999999</v>
      </c>
      <c r="BA1108">
        <v>122.346583</v>
      </c>
      <c r="BB1108">
        <v>122.10071599999999</v>
      </c>
      <c r="BC1108">
        <v>-0.52077700000000005</v>
      </c>
      <c r="BD1108">
        <v>122.550096</v>
      </c>
      <c r="BE1108">
        <v>122.69907699999999</v>
      </c>
      <c r="BF1108">
        <v>122.473348</v>
      </c>
      <c r="BG1108">
        <v>108.67946999999999</v>
      </c>
      <c r="BH1108">
        <v>-123.050286</v>
      </c>
    </row>
    <row r="1109" spans="1:60">
      <c r="A1109">
        <v>1968.046875</v>
      </c>
      <c r="B1109">
        <v>122.74475099999999</v>
      </c>
      <c r="C1109">
        <v>-122.167969</v>
      </c>
      <c r="D1109">
        <v>0.52642800000000001</v>
      </c>
      <c r="F1109">
        <v>1.4210854715202004E-13</v>
      </c>
      <c r="G1109">
        <v>-6.576854E-3</v>
      </c>
      <c r="H1109">
        <v>-1.2863337999999998E-2</v>
      </c>
      <c r="I1109">
        <v>-4.5384262000000002E-2</v>
      </c>
      <c r="J1109">
        <v>-4.0643095999999997E-2</v>
      </c>
      <c r="K1109">
        <v>-1.0642647999999994E-2</v>
      </c>
      <c r="M1109">
        <v>6.7908050000000664E-3</v>
      </c>
      <c r="N1109">
        <v>-1.6221558000000004E-2</v>
      </c>
      <c r="O1109">
        <v>9.1659800000000007E-3</v>
      </c>
      <c r="P1109">
        <v>3.4709280000000002E-2</v>
      </c>
      <c r="Q1109">
        <v>5.0298819999999977E-3</v>
      </c>
      <c r="R1109">
        <v>3.7555914000000003E-2</v>
      </c>
      <c r="T1109">
        <v>1.4782999999999999E-2</v>
      </c>
      <c r="U1109">
        <v>3.3457000000000001E-2</v>
      </c>
      <c r="V1109">
        <v>1.4482E-2</v>
      </c>
      <c r="W1109">
        <v>0.107068</v>
      </c>
      <c r="X1109">
        <v>7.3622000000000007E-2</v>
      </c>
      <c r="Y1109">
        <v>0.27474500000000002</v>
      </c>
      <c r="Z1109">
        <v>0.115521</v>
      </c>
      <c r="AB1109">
        <v>-121.710218</v>
      </c>
      <c r="AC1109">
        <v>-13.552622</v>
      </c>
      <c r="AD1109">
        <v>-121.836297</v>
      </c>
      <c r="AE1109">
        <v>0.418738</v>
      </c>
      <c r="AF1109">
        <v>0.57687500000000003</v>
      </c>
      <c r="AG1109">
        <v>0.35572399999999998</v>
      </c>
      <c r="AH1109">
        <v>-122.496408</v>
      </c>
      <c r="AJ1109">
        <v>122.28349</v>
      </c>
      <c r="AK1109">
        <v>-0.41936000000000001</v>
      </c>
      <c r="AL1109">
        <v>122.18275199999999</v>
      </c>
      <c r="AM1109">
        <v>122.182451</v>
      </c>
      <c r="AN1109">
        <v>-0.101039</v>
      </c>
      <c r="AO1109">
        <v>-0.45280599999999999</v>
      </c>
      <c r="AP1109">
        <v>-0.25168299999999999</v>
      </c>
      <c r="AR1109">
        <v>-0.32843900000000303</v>
      </c>
      <c r="AS1109">
        <v>-0.10769000000000001</v>
      </c>
      <c r="AT1109">
        <v>0.4577510000000018</v>
      </c>
      <c r="AU1109">
        <v>0.33167199999999752</v>
      </c>
      <c r="AV1109">
        <v>0.66011100000000056</v>
      </c>
      <c r="AW1109">
        <v>5.044700000000002E-2</v>
      </c>
      <c r="AX1109">
        <v>-0.17070400000000002</v>
      </c>
      <c r="AY1109">
        <v>122.275037</v>
      </c>
      <c r="AZ1109">
        <v>122.241591</v>
      </c>
      <c r="BA1109">
        <v>122.442714</v>
      </c>
      <c r="BB1109">
        <v>122.201426</v>
      </c>
      <c r="BC1109">
        <v>-0.41090700000000002</v>
      </c>
      <c r="BD1109">
        <v>122.586707</v>
      </c>
      <c r="BE1109">
        <v>122.744844</v>
      </c>
      <c r="BF1109">
        <v>122.52369299999999</v>
      </c>
      <c r="BG1109">
        <v>108.615347</v>
      </c>
      <c r="BH1109">
        <v>-123.022836</v>
      </c>
    </row>
    <row r="1110" spans="1:60">
      <c r="A1110">
        <v>1969.828125</v>
      </c>
      <c r="B1110">
        <v>122.73101800000001</v>
      </c>
      <c r="C1110">
        <v>-122.149658</v>
      </c>
      <c r="D1110">
        <v>0.53558300000000003</v>
      </c>
      <c r="F1110">
        <v>1.4210854715202004E-13</v>
      </c>
      <c r="G1110">
        <v>-6.3632540000000005E-3</v>
      </c>
      <c r="H1110">
        <v>-1.3290738E-2</v>
      </c>
      <c r="I1110">
        <v>-4.6025261999999997E-2</v>
      </c>
      <c r="J1110">
        <v>-4.0643095999999997E-2</v>
      </c>
      <c r="K1110">
        <v>-1.0642647999999994E-2</v>
      </c>
      <c r="M1110">
        <v>-8.3919499999993152E-4</v>
      </c>
      <c r="N1110">
        <v>-1.6221558000000004E-2</v>
      </c>
      <c r="O1110">
        <v>9.3795800000000002E-3</v>
      </c>
      <c r="P1110">
        <v>3.4922880000000003E-2</v>
      </c>
      <c r="Q1110">
        <v>4.3888819999999967E-3</v>
      </c>
      <c r="R1110">
        <v>3.7555914000000003E-2</v>
      </c>
      <c r="T1110">
        <v>1.9361E-2</v>
      </c>
      <c r="U1110">
        <v>1.9720999999999999E-2</v>
      </c>
      <c r="V1110">
        <v>9.9039999999999996E-3</v>
      </c>
      <c r="W1110">
        <v>0.10249</v>
      </c>
      <c r="X1110">
        <v>7.3622000000000007E-2</v>
      </c>
      <c r="Y1110">
        <v>0.27932400000000002</v>
      </c>
      <c r="Z1110">
        <v>0.110942</v>
      </c>
      <c r="AB1110">
        <v>-121.70563900000001</v>
      </c>
      <c r="AC1110">
        <v>-13.703720000000001</v>
      </c>
      <c r="AD1110">
        <v>-121.82714</v>
      </c>
      <c r="AE1110">
        <v>0.441631</v>
      </c>
      <c r="AF1110">
        <v>0.586032</v>
      </c>
      <c r="AG1110">
        <v>0.36030299999999998</v>
      </c>
      <c r="AH1110">
        <v>-122.491829</v>
      </c>
      <c r="AJ1110">
        <v>122.2606</v>
      </c>
      <c r="AK1110">
        <v>-0.43309300000000006</v>
      </c>
      <c r="AL1110">
        <v>122.16901900000001</v>
      </c>
      <c r="AM1110">
        <v>122.15956200000001</v>
      </c>
      <c r="AN1110">
        <v>-0.101038</v>
      </c>
      <c r="AO1110">
        <v>-0.46196100000000001</v>
      </c>
      <c r="AP1110">
        <v>-0.25625900000000001</v>
      </c>
      <c r="AR1110">
        <v>-0.34217099999999334</v>
      </c>
      <c r="AS1110">
        <v>-9.3952000000000035E-2</v>
      </c>
      <c r="AT1110">
        <v>0.44401899999999728</v>
      </c>
      <c r="AU1110">
        <v>0.3225180000000023</v>
      </c>
      <c r="AV1110">
        <v>0.66468899999999564</v>
      </c>
      <c r="AW1110">
        <v>5.0448999999999966E-2</v>
      </c>
      <c r="AX1110">
        <v>-0.17528000000000005</v>
      </c>
      <c r="AY1110">
        <v>122.25214800000001</v>
      </c>
      <c r="AZ1110">
        <v>122.22328</v>
      </c>
      <c r="BA1110">
        <v>122.428982</v>
      </c>
      <c r="BB1110">
        <v>122.16937900000001</v>
      </c>
      <c r="BC1110">
        <v>-0.42464100000000005</v>
      </c>
      <c r="BD1110">
        <v>122.591289</v>
      </c>
      <c r="BE1110">
        <v>122.73569000000001</v>
      </c>
      <c r="BF1110">
        <v>122.509961</v>
      </c>
      <c r="BG1110">
        <v>108.445938</v>
      </c>
      <c r="BH1110">
        <v>-123.027412</v>
      </c>
    </row>
    <row r="1111" spans="1:60">
      <c r="A1111">
        <v>1971.5625</v>
      </c>
      <c r="B1111">
        <v>122.749329</v>
      </c>
      <c r="C1111">
        <v>-122.058105</v>
      </c>
      <c r="D1111">
        <v>0.66375700000000004</v>
      </c>
      <c r="F1111">
        <v>1.4210854715202004E-13</v>
      </c>
      <c r="G1111">
        <v>-6.3632540000000005E-3</v>
      </c>
      <c r="H1111">
        <v>-1.2436137999999999E-2</v>
      </c>
      <c r="I1111">
        <v>-4.5597861999999996E-2</v>
      </c>
      <c r="J1111">
        <v>-4.0429295999999997E-2</v>
      </c>
      <c r="K1111">
        <v>-1.0856247999999995E-2</v>
      </c>
      <c r="M1111">
        <v>-8.4696949999999438E-3</v>
      </c>
      <c r="N1111">
        <v>-1.6435157999999998E-2</v>
      </c>
      <c r="O1111">
        <v>9.3795800000000002E-3</v>
      </c>
      <c r="P1111">
        <v>3.4922880000000003E-2</v>
      </c>
      <c r="Q1111">
        <v>4.8162819999999981E-3</v>
      </c>
      <c r="R1111">
        <v>3.7983314000000004E-2</v>
      </c>
      <c r="T1111">
        <v>1.4782999999999999E-2</v>
      </c>
      <c r="U1111">
        <v>1.9720999999999999E-2</v>
      </c>
      <c r="V1111">
        <v>9.9039999999999996E-3</v>
      </c>
      <c r="W1111">
        <v>0.107068</v>
      </c>
      <c r="X1111">
        <v>6.9042999999999993E-2</v>
      </c>
      <c r="Y1111">
        <v>0.27016699999999999</v>
      </c>
      <c r="Z1111">
        <v>0.115521</v>
      </c>
      <c r="AB1111">
        <v>-121.641537</v>
      </c>
      <c r="AC1111">
        <v>-13.827344999999999</v>
      </c>
      <c r="AD1111">
        <v>-121.767616</v>
      </c>
      <c r="AE1111">
        <v>0.50115100000000001</v>
      </c>
      <c r="AF1111">
        <v>0.65013200000000004</v>
      </c>
      <c r="AG1111">
        <v>0.419825</v>
      </c>
      <c r="AH1111">
        <v>-122.432304</v>
      </c>
      <c r="AJ1111">
        <v>122.173626</v>
      </c>
      <c r="AK1111">
        <v>-0.55668899999999999</v>
      </c>
      <c r="AL1111">
        <v>122.07288799999999</v>
      </c>
      <c r="AM1111">
        <v>122.068009</v>
      </c>
      <c r="AN1111">
        <v>-0.105617</v>
      </c>
      <c r="AO1111">
        <v>-0.59471400000000008</v>
      </c>
      <c r="AP1111">
        <v>-0.39359000000000005</v>
      </c>
      <c r="AR1111">
        <v>-0.37419900000000439</v>
      </c>
      <c r="AS1111">
        <v>-0.16260600000000003</v>
      </c>
      <c r="AT1111">
        <v>0.41656799999999805</v>
      </c>
      <c r="AU1111">
        <v>0.29048899999999378</v>
      </c>
      <c r="AV1111">
        <v>0.66468799999999817</v>
      </c>
      <c r="AW1111">
        <v>-1.3624999999999998E-2</v>
      </c>
      <c r="AX1111">
        <v>-0.24393200000000004</v>
      </c>
      <c r="AY1111">
        <v>122.165173</v>
      </c>
      <c r="AZ1111">
        <v>122.12714799999999</v>
      </c>
      <c r="BA1111">
        <v>122.328272</v>
      </c>
      <c r="BB1111">
        <v>122.077826</v>
      </c>
      <c r="BC1111">
        <v>-0.54823600000000006</v>
      </c>
      <c r="BD1111">
        <v>122.55925599999999</v>
      </c>
      <c r="BE1111">
        <v>122.708237</v>
      </c>
      <c r="BF1111">
        <v>122.47793</v>
      </c>
      <c r="BG1111">
        <v>108.23076</v>
      </c>
      <c r="BH1111">
        <v>-123.09606100000001</v>
      </c>
    </row>
    <row r="1112" spans="1:60">
      <c r="A1112">
        <v>1973.359375</v>
      </c>
      <c r="B1112">
        <v>122.767639</v>
      </c>
      <c r="C1112">
        <v>-122.058105</v>
      </c>
      <c r="D1112">
        <v>0.65002400000000005</v>
      </c>
      <c r="F1112">
        <v>1.4210854715202004E-13</v>
      </c>
      <c r="G1112">
        <v>-6.576854E-3</v>
      </c>
      <c r="H1112">
        <v>-1.2863337999999998E-2</v>
      </c>
      <c r="I1112">
        <v>-4.5597861999999996E-2</v>
      </c>
      <c r="J1112">
        <v>-4.0643095999999997E-2</v>
      </c>
      <c r="K1112">
        <v>-1.0642647999999994E-2</v>
      </c>
      <c r="M1112">
        <v>-1.6100194999999956E-2</v>
      </c>
      <c r="N1112">
        <v>-1.6221558000000004E-2</v>
      </c>
      <c r="O1112">
        <v>9.5931799999999998E-3</v>
      </c>
      <c r="P1112">
        <v>3.4709280000000002E-2</v>
      </c>
      <c r="Q1112">
        <v>5.0298819999999977E-3</v>
      </c>
      <c r="R1112">
        <v>3.7983314000000004E-2</v>
      </c>
      <c r="T1112">
        <v>2.3938999999999998E-2</v>
      </c>
      <c r="U1112">
        <v>2.4299999999999999E-2</v>
      </c>
      <c r="V1112">
        <v>7.4700000000000005E-4</v>
      </c>
      <c r="W1112">
        <v>0.107068</v>
      </c>
      <c r="X1112">
        <v>7.3622000000000007E-2</v>
      </c>
      <c r="Y1112">
        <v>0.27016699999999999</v>
      </c>
      <c r="Z1112">
        <v>0.106363</v>
      </c>
      <c r="AB1112">
        <v>-121.623222</v>
      </c>
      <c r="AC1112">
        <v>-13.923498</v>
      </c>
      <c r="AD1112">
        <v>-121.74472299999999</v>
      </c>
      <c r="AE1112">
        <v>0.51488699999999998</v>
      </c>
      <c r="AF1112">
        <v>0.66386800000000001</v>
      </c>
      <c r="AG1112">
        <v>0.447297</v>
      </c>
      <c r="AH1112">
        <v>-122.40940999999999</v>
      </c>
      <c r="AJ1112">
        <v>122.164468</v>
      </c>
      <c r="AK1112">
        <v>-0.54295599999999999</v>
      </c>
      <c r="AL1112">
        <v>122.082044</v>
      </c>
      <c r="AM1112">
        <v>122.058852</v>
      </c>
      <c r="AN1112">
        <v>-0.105616</v>
      </c>
      <c r="AO1112">
        <v>-0.57640200000000008</v>
      </c>
      <c r="AP1112">
        <v>-0.37985700000000006</v>
      </c>
      <c r="AR1112">
        <v>-0.35130499999999643</v>
      </c>
      <c r="AS1112">
        <v>-0.13513700000000006</v>
      </c>
      <c r="AT1112">
        <v>0.43488299999999924</v>
      </c>
      <c r="AU1112">
        <v>0.31338200000000427</v>
      </c>
      <c r="AV1112">
        <v>0.66468700000000069</v>
      </c>
      <c r="AW1112">
        <v>1.3843999999999967E-2</v>
      </c>
      <c r="AX1112">
        <v>-0.20272700000000005</v>
      </c>
      <c r="AY1112">
        <v>122.165173</v>
      </c>
      <c r="AZ1112">
        <v>122.131727</v>
      </c>
      <c r="BA1112">
        <v>122.328272</v>
      </c>
      <c r="BB1112">
        <v>122.08240499999999</v>
      </c>
      <c r="BC1112">
        <v>-0.54366100000000006</v>
      </c>
      <c r="BD1112">
        <v>122.572992</v>
      </c>
      <c r="BE1112">
        <v>122.72197299999999</v>
      </c>
      <c r="BF1112">
        <v>122.505402</v>
      </c>
      <c r="BG1112">
        <v>108.134607</v>
      </c>
      <c r="BH1112">
        <v>-123.059434</v>
      </c>
    </row>
    <row r="1113" spans="1:60">
      <c r="A1113">
        <v>1975.15625</v>
      </c>
      <c r="B1113">
        <v>122.73101800000001</v>
      </c>
      <c r="C1113">
        <v>-122.067261</v>
      </c>
      <c r="D1113">
        <v>0.631714</v>
      </c>
      <c r="F1113">
        <v>1.4210854715202004E-13</v>
      </c>
      <c r="G1113">
        <v>-6.3632540000000005E-3</v>
      </c>
      <c r="H1113">
        <v>-1.2863337999999998E-2</v>
      </c>
      <c r="I1113">
        <v>-4.5597861999999996E-2</v>
      </c>
      <c r="J1113">
        <v>-4.0215695999999995E-2</v>
      </c>
      <c r="K1113">
        <v>-1.0856247999999995E-2</v>
      </c>
      <c r="M1113">
        <v>6.7908050000000664E-3</v>
      </c>
      <c r="N1113">
        <v>-1.6435157999999998E-2</v>
      </c>
      <c r="O1113">
        <v>9.3795800000000002E-3</v>
      </c>
      <c r="P1113">
        <v>3.4709280000000002E-2</v>
      </c>
      <c r="Q1113">
        <v>5.0298819999999977E-3</v>
      </c>
      <c r="R1113">
        <v>3.7769513999999997E-2</v>
      </c>
      <c r="T1113">
        <v>1.9361E-2</v>
      </c>
      <c r="U1113">
        <v>2.4299999999999999E-2</v>
      </c>
      <c r="V1113">
        <v>1.4482E-2</v>
      </c>
      <c r="W1113">
        <v>0.111647</v>
      </c>
      <c r="X1113">
        <v>6.9042999999999993E-2</v>
      </c>
      <c r="Y1113">
        <v>0.27474500000000002</v>
      </c>
      <c r="Z1113">
        <v>8.8047E-2</v>
      </c>
      <c r="AB1113">
        <v>-121.618644</v>
      </c>
      <c r="AC1113">
        <v>-14.065438</v>
      </c>
      <c r="AD1113">
        <v>-121.74472299999999</v>
      </c>
      <c r="AE1113">
        <v>0.51488699999999998</v>
      </c>
      <c r="AF1113">
        <v>0.66844700000000001</v>
      </c>
      <c r="AG1113">
        <v>0.442718</v>
      </c>
      <c r="AH1113">
        <v>-122.41856799999999</v>
      </c>
      <c r="AJ1113">
        <v>122.15530800000001</v>
      </c>
      <c r="AK1113">
        <v>-0.52006700000000006</v>
      </c>
      <c r="AL1113">
        <v>122.08662200000001</v>
      </c>
      <c r="AM1113">
        <v>122.081743</v>
      </c>
      <c r="AN1113">
        <v>-7.3565000000000005E-2</v>
      </c>
      <c r="AO1113">
        <v>-0.56267100000000003</v>
      </c>
      <c r="AP1113">
        <v>-0.35696899999999998</v>
      </c>
      <c r="AR1113">
        <v>-0.35130699999999138</v>
      </c>
      <c r="AS1113">
        <v>-0.11682700000000001</v>
      </c>
      <c r="AT1113">
        <v>0.44861699999999871</v>
      </c>
      <c r="AU1113">
        <v>0.32253800000000865</v>
      </c>
      <c r="AV1113">
        <v>0.67384500000000003</v>
      </c>
      <c r="AW1113">
        <v>3.6733000000000016E-2</v>
      </c>
      <c r="AX1113">
        <v>-0.188996</v>
      </c>
      <c r="AY1113">
        <v>122.17890800000001</v>
      </c>
      <c r="AZ1113">
        <v>122.136304</v>
      </c>
      <c r="BA1113">
        <v>122.342006</v>
      </c>
      <c r="BB1113">
        <v>122.091561</v>
      </c>
      <c r="BC1113">
        <v>-0.54366700000000001</v>
      </c>
      <c r="BD1113">
        <v>122.582148</v>
      </c>
      <c r="BE1113">
        <v>122.735708</v>
      </c>
      <c r="BF1113">
        <v>122.509979</v>
      </c>
      <c r="BG1113">
        <v>108.001823</v>
      </c>
      <c r="BH1113">
        <v>-123.050282</v>
      </c>
    </row>
    <row r="1114" spans="1:60">
      <c r="A1114">
        <v>1976.953125</v>
      </c>
      <c r="B1114">
        <v>122.753906</v>
      </c>
      <c r="C1114">
        <v>-122.07641599999999</v>
      </c>
      <c r="D1114">
        <v>0.60882599999999998</v>
      </c>
      <c r="F1114">
        <v>1.4210854715202004E-13</v>
      </c>
      <c r="G1114">
        <v>-6.3632540000000005E-3</v>
      </c>
      <c r="H1114">
        <v>-1.3290738E-2</v>
      </c>
      <c r="I1114">
        <v>-4.5597861999999996E-2</v>
      </c>
      <c r="J1114">
        <v>-4.0643095999999997E-2</v>
      </c>
      <c r="K1114">
        <v>-1.0428847999999996E-2</v>
      </c>
      <c r="M1114">
        <v>-8.3919499999993152E-4</v>
      </c>
      <c r="N1114">
        <v>-1.6648758000000003E-2</v>
      </c>
      <c r="O1114">
        <v>9.1659800000000007E-3</v>
      </c>
      <c r="P1114">
        <v>3.4922880000000003E-2</v>
      </c>
      <c r="Q1114">
        <v>4.8162819999999981E-3</v>
      </c>
      <c r="R1114">
        <v>3.7555914000000003E-2</v>
      </c>
      <c r="T1114">
        <v>1.4782999999999999E-2</v>
      </c>
      <c r="U1114">
        <v>1.9720999999999999E-2</v>
      </c>
      <c r="V1114">
        <v>9.9039999999999996E-3</v>
      </c>
      <c r="W1114">
        <v>0.107068</v>
      </c>
      <c r="X1114">
        <v>6.9042999999999993E-2</v>
      </c>
      <c r="Y1114">
        <v>0.27474500000000002</v>
      </c>
      <c r="Z1114">
        <v>0.110942</v>
      </c>
      <c r="AB1114">
        <v>-121.63238</v>
      </c>
      <c r="AC1114">
        <v>-14.221114</v>
      </c>
      <c r="AD1114">
        <v>-121.76303799999999</v>
      </c>
      <c r="AE1114">
        <v>0.50115100000000001</v>
      </c>
      <c r="AF1114">
        <v>0.65471100000000004</v>
      </c>
      <c r="AG1114">
        <v>0.42440299999999997</v>
      </c>
      <c r="AH1114">
        <v>-122.42772600000001</v>
      </c>
      <c r="AJ1114">
        <v>122.18735799999999</v>
      </c>
      <c r="AK1114">
        <v>-0.50175799999999993</v>
      </c>
      <c r="AL1114">
        <v>122.09119899999999</v>
      </c>
      <c r="AM1114">
        <v>122.08632</v>
      </c>
      <c r="AN1114">
        <v>-0.101038</v>
      </c>
      <c r="AO1114">
        <v>-0.53978300000000001</v>
      </c>
      <c r="AP1114">
        <v>-0.33408099999999996</v>
      </c>
      <c r="AR1114">
        <v>-0.35131000000001222</v>
      </c>
      <c r="AS1114">
        <v>-0.10767499999999997</v>
      </c>
      <c r="AT1114">
        <v>0.44403599999999699</v>
      </c>
      <c r="AU1114">
        <v>0.31337800000000016</v>
      </c>
      <c r="AV1114">
        <v>0.66468800000001238</v>
      </c>
      <c r="AW1114">
        <v>4.5885000000000065E-2</v>
      </c>
      <c r="AX1114">
        <v>-0.184423</v>
      </c>
      <c r="AY1114">
        <v>122.18348399999999</v>
      </c>
      <c r="AZ1114">
        <v>122.14545899999999</v>
      </c>
      <c r="BA1114">
        <v>122.35116099999999</v>
      </c>
      <c r="BB1114">
        <v>122.096137</v>
      </c>
      <c r="BC1114">
        <v>-0.49788399999999999</v>
      </c>
      <c r="BD1114">
        <v>122.57756699999999</v>
      </c>
      <c r="BE1114">
        <v>122.731127</v>
      </c>
      <c r="BF1114">
        <v>122.50081899999999</v>
      </c>
      <c r="BG1114">
        <v>107.85530199999999</v>
      </c>
      <c r="BH1114">
        <v>-123.036552</v>
      </c>
    </row>
    <row r="1115" spans="1:60">
      <c r="A1115">
        <v>1978.6875</v>
      </c>
      <c r="B1115">
        <v>122.84545900000001</v>
      </c>
      <c r="C1115">
        <v>-122.053528</v>
      </c>
      <c r="D1115">
        <v>0.58593700000000004</v>
      </c>
      <c r="F1115">
        <v>1.4210854715202004E-13</v>
      </c>
      <c r="G1115">
        <v>-6.576854E-3</v>
      </c>
      <c r="H1115">
        <v>-1.2863337999999998E-2</v>
      </c>
      <c r="I1115">
        <v>-4.5811461999999997E-2</v>
      </c>
      <c r="J1115">
        <v>-4.0643095999999997E-2</v>
      </c>
      <c r="K1115">
        <v>-1.0856247999999995E-2</v>
      </c>
      <c r="M1115">
        <v>-1.6100194999999956E-2</v>
      </c>
      <c r="N1115">
        <v>-1.6435157999999998E-2</v>
      </c>
      <c r="O1115">
        <v>9.1659800000000007E-3</v>
      </c>
      <c r="P1115">
        <v>3.4709280000000002E-2</v>
      </c>
      <c r="Q1115">
        <v>4.8162819999999981E-3</v>
      </c>
      <c r="R1115">
        <v>3.7983314000000004E-2</v>
      </c>
      <c r="T1115">
        <v>1.4782999999999999E-2</v>
      </c>
      <c r="U1115">
        <v>2.4299999999999999E-2</v>
      </c>
      <c r="V1115">
        <v>5.3249999999999999E-3</v>
      </c>
      <c r="W1115">
        <v>0.10249</v>
      </c>
      <c r="X1115">
        <v>7.3622000000000007E-2</v>
      </c>
      <c r="Y1115">
        <v>0.27016699999999999</v>
      </c>
      <c r="Z1115">
        <v>0.115521</v>
      </c>
      <c r="AB1115">
        <v>-121.63238</v>
      </c>
      <c r="AC1115">
        <v>-14.331003000000001</v>
      </c>
      <c r="AD1115">
        <v>-121.75388</v>
      </c>
      <c r="AE1115">
        <v>0.49657299999999999</v>
      </c>
      <c r="AF1115">
        <v>0.65013200000000004</v>
      </c>
      <c r="AG1115">
        <v>0.42440299999999997</v>
      </c>
      <c r="AH1115">
        <v>-122.432304</v>
      </c>
      <c r="AJ1115">
        <v>122.169049</v>
      </c>
      <c r="AK1115">
        <v>-0.48344700000000007</v>
      </c>
      <c r="AL1115">
        <v>122.06831099999999</v>
      </c>
      <c r="AM1115">
        <v>122.058853</v>
      </c>
      <c r="AN1115">
        <v>-0.110196</v>
      </c>
      <c r="AO1115">
        <v>-0.51231500000000008</v>
      </c>
      <c r="AP1115">
        <v>-0.31577000000000005</v>
      </c>
      <c r="AR1115">
        <v>-0.378776000000002</v>
      </c>
      <c r="AS1115">
        <v>-8.9364000000000055E-2</v>
      </c>
      <c r="AT1115">
        <v>0.4211480000000023</v>
      </c>
      <c r="AU1115">
        <v>0.2996480000000048</v>
      </c>
      <c r="AV1115">
        <v>0.6784240000000068</v>
      </c>
      <c r="AW1115">
        <v>6.4195000000000002E-2</v>
      </c>
      <c r="AX1115">
        <v>-0.16153400000000007</v>
      </c>
      <c r="AY1115">
        <v>122.156018</v>
      </c>
      <c r="AZ1115">
        <v>122.12715</v>
      </c>
      <c r="BA1115">
        <v>122.323695</v>
      </c>
      <c r="BB1115">
        <v>122.077828</v>
      </c>
      <c r="BC1115">
        <v>-0.47041600000000006</v>
      </c>
      <c r="BD1115">
        <v>122.550101</v>
      </c>
      <c r="BE1115">
        <v>122.70366</v>
      </c>
      <c r="BF1115">
        <v>122.477931</v>
      </c>
      <c r="BG1115">
        <v>107.722525</v>
      </c>
      <c r="BH1115">
        <v>-123.018241</v>
      </c>
    </row>
    <row r="1116" spans="1:60">
      <c r="A1116">
        <v>1980.484375</v>
      </c>
      <c r="B1116">
        <v>122.80883799999999</v>
      </c>
      <c r="C1116">
        <v>-122.04437299999999</v>
      </c>
      <c r="D1116">
        <v>0.59967000000000004</v>
      </c>
      <c r="F1116">
        <v>1.4210854715202004E-13</v>
      </c>
      <c r="G1116">
        <v>-6.576854E-3</v>
      </c>
      <c r="H1116">
        <v>-1.2863337999999998E-2</v>
      </c>
      <c r="I1116">
        <v>-4.5597861999999996E-2</v>
      </c>
      <c r="J1116">
        <v>-4.0429295999999997E-2</v>
      </c>
      <c r="K1116">
        <v>-1.0428847999999996E-2</v>
      </c>
      <c r="M1116">
        <v>-8.3919499999993152E-4</v>
      </c>
      <c r="N1116">
        <v>-1.5794358000000001E-2</v>
      </c>
      <c r="O1116">
        <v>9.1659800000000007E-3</v>
      </c>
      <c r="P1116">
        <v>3.4922880000000003E-2</v>
      </c>
      <c r="Q1116">
        <v>4.8162819999999981E-3</v>
      </c>
      <c r="R1116">
        <v>3.7983314000000004E-2</v>
      </c>
      <c r="T1116">
        <v>1.9361E-2</v>
      </c>
      <c r="U1116">
        <v>1.5141999999999999E-2</v>
      </c>
      <c r="V1116">
        <v>9.9039999999999996E-3</v>
      </c>
      <c r="W1116">
        <v>0.107068</v>
      </c>
      <c r="X1116">
        <v>6.9042999999999993E-2</v>
      </c>
      <c r="Y1116">
        <v>0.26558799999999999</v>
      </c>
      <c r="Z1116">
        <v>9.7205E-2</v>
      </c>
      <c r="AB1116">
        <v>-121.641537</v>
      </c>
      <c r="AC1116">
        <v>-14.504994</v>
      </c>
      <c r="AD1116">
        <v>-121.76303799999999</v>
      </c>
      <c r="AE1116">
        <v>0.49199399999999999</v>
      </c>
      <c r="AF1116">
        <v>0.64097499999999996</v>
      </c>
      <c r="AG1116">
        <v>0.419825</v>
      </c>
      <c r="AH1116">
        <v>-122.441462</v>
      </c>
      <c r="AJ1116">
        <v>122.141578</v>
      </c>
      <c r="AK1116">
        <v>-0.49260200000000004</v>
      </c>
      <c r="AL1116">
        <v>122.063734</v>
      </c>
      <c r="AM1116">
        <v>122.054277</v>
      </c>
      <c r="AN1116">
        <v>-8.7301000000000004E-2</v>
      </c>
      <c r="AO1116">
        <v>-0.53062700000000007</v>
      </c>
      <c r="AP1116">
        <v>-0.33408200000000005</v>
      </c>
      <c r="AR1116">
        <v>-0.39708900000000824</v>
      </c>
      <c r="AS1116">
        <v>-0.10767600000000005</v>
      </c>
      <c r="AT1116">
        <v>0.40283599999999353</v>
      </c>
      <c r="AU1116">
        <v>0.28133499999999856</v>
      </c>
      <c r="AV1116">
        <v>0.6784240000000068</v>
      </c>
      <c r="AW1116">
        <v>4.1304999999999925E-2</v>
      </c>
      <c r="AX1116">
        <v>-0.17984500000000003</v>
      </c>
      <c r="AY1116">
        <v>122.15144099999999</v>
      </c>
      <c r="AZ1116">
        <v>122.11341599999999</v>
      </c>
      <c r="BA1116">
        <v>122.30996099999999</v>
      </c>
      <c r="BB1116">
        <v>122.05951499999999</v>
      </c>
      <c r="BC1116">
        <v>-0.50246500000000005</v>
      </c>
      <c r="BD1116">
        <v>122.536367</v>
      </c>
      <c r="BE1116">
        <v>122.68534799999999</v>
      </c>
      <c r="BF1116">
        <v>122.464198</v>
      </c>
      <c r="BG1116">
        <v>107.539379</v>
      </c>
      <c r="BH1116">
        <v>-123.041132</v>
      </c>
    </row>
    <row r="1117" spans="1:60">
      <c r="A1117">
        <v>1982.203125</v>
      </c>
      <c r="B1117">
        <v>122.86377</v>
      </c>
      <c r="C1117">
        <v>-122.058105</v>
      </c>
      <c r="D1117">
        <v>0.58135999999999999</v>
      </c>
      <c r="F1117">
        <v>1.4210854715202004E-13</v>
      </c>
      <c r="G1117">
        <v>-6.3632540000000005E-3</v>
      </c>
      <c r="H1117">
        <v>-1.3077137999999999E-2</v>
      </c>
      <c r="I1117">
        <v>-4.5384262000000002E-2</v>
      </c>
      <c r="J1117">
        <v>-4.0429295999999997E-2</v>
      </c>
      <c r="K1117">
        <v>-1.0856247999999995E-2</v>
      </c>
      <c r="M1117">
        <v>1.4421305000000051E-2</v>
      </c>
      <c r="N1117">
        <v>-1.6648758000000003E-2</v>
      </c>
      <c r="O1117">
        <v>9.5931799999999998E-3</v>
      </c>
      <c r="P1117">
        <v>3.4709280000000002E-2</v>
      </c>
      <c r="Q1117">
        <v>4.602481999999998E-3</v>
      </c>
      <c r="R1117">
        <v>3.7983314000000004E-2</v>
      </c>
      <c r="T1117">
        <v>1.0204E-2</v>
      </c>
      <c r="U1117">
        <v>2.4299999999999999E-2</v>
      </c>
      <c r="V1117">
        <v>9.9039999999999996E-3</v>
      </c>
      <c r="W1117">
        <v>0.107068</v>
      </c>
      <c r="X1117">
        <v>7.3622000000000007E-2</v>
      </c>
      <c r="Y1117">
        <v>0.27016699999999999</v>
      </c>
      <c r="Z1117">
        <v>0.101784</v>
      </c>
      <c r="AB1117">
        <v>-121.64611600000001</v>
      </c>
      <c r="AC1117">
        <v>-14.619462</v>
      </c>
      <c r="AD1117">
        <v>-121.776774</v>
      </c>
      <c r="AE1117">
        <v>0.48283700000000002</v>
      </c>
      <c r="AF1117">
        <v>0.63639599999999996</v>
      </c>
      <c r="AG1117">
        <v>0.40608899999999998</v>
      </c>
      <c r="AH1117">
        <v>-122.44604099999999</v>
      </c>
      <c r="AJ1117">
        <v>122.15988899999999</v>
      </c>
      <c r="AK1117">
        <v>-0.47429199999999999</v>
      </c>
      <c r="AL1117">
        <v>122.068309</v>
      </c>
      <c r="AM1117">
        <v>122.068009</v>
      </c>
      <c r="AN1117">
        <v>-9.1880000000000003E-2</v>
      </c>
      <c r="AO1117">
        <v>-0.50773800000000002</v>
      </c>
      <c r="AP1117">
        <v>-0.311193</v>
      </c>
      <c r="AR1117">
        <v>-0.38793599999999628</v>
      </c>
      <c r="AS1117">
        <v>-9.8522999999999972E-2</v>
      </c>
      <c r="AT1117">
        <v>0.41198899999999128</v>
      </c>
      <c r="AU1117">
        <v>0.28133099999999445</v>
      </c>
      <c r="AV1117">
        <v>0.66926699999999073</v>
      </c>
      <c r="AW1117">
        <v>5.5035999999999974E-2</v>
      </c>
      <c r="AX1117">
        <v>-0.17527100000000001</v>
      </c>
      <c r="AY1117">
        <v>122.165173</v>
      </c>
      <c r="AZ1117">
        <v>122.131727</v>
      </c>
      <c r="BA1117">
        <v>122.328272</v>
      </c>
      <c r="BB1117">
        <v>122.08240499999999</v>
      </c>
      <c r="BC1117">
        <v>-0.479576</v>
      </c>
      <c r="BD1117">
        <v>122.540942</v>
      </c>
      <c r="BE1117">
        <v>122.694501</v>
      </c>
      <c r="BF1117">
        <v>122.46419399999999</v>
      </c>
      <c r="BG1117">
        <v>107.438643</v>
      </c>
      <c r="BH1117">
        <v>-123.027401</v>
      </c>
    </row>
    <row r="1118" spans="1:60">
      <c r="A1118">
        <v>1984</v>
      </c>
      <c r="B1118">
        <v>122.72644</v>
      </c>
      <c r="C1118">
        <v>-122.108459</v>
      </c>
      <c r="D1118">
        <v>0.62255899999999997</v>
      </c>
      <c r="F1118">
        <v>1.4210854715202004E-13</v>
      </c>
      <c r="G1118">
        <v>-6.7904539999999996E-3</v>
      </c>
      <c r="H1118">
        <v>-1.3290738E-2</v>
      </c>
      <c r="I1118">
        <v>-4.5384262000000002E-2</v>
      </c>
      <c r="J1118">
        <v>-4.0643095999999997E-2</v>
      </c>
      <c r="K1118">
        <v>-1.0428847999999996E-2</v>
      </c>
      <c r="M1118">
        <v>-8.3919499999993152E-4</v>
      </c>
      <c r="N1118">
        <v>-1.6221558000000004E-2</v>
      </c>
      <c r="O1118">
        <v>9.8069799999999999E-3</v>
      </c>
      <c r="P1118">
        <v>3.4709280000000002E-2</v>
      </c>
      <c r="Q1118">
        <v>5.0298819999999977E-3</v>
      </c>
      <c r="R1118">
        <v>3.7769513999999997E-2</v>
      </c>
      <c r="T1118">
        <v>1.9361E-2</v>
      </c>
      <c r="U1118">
        <v>2.4299999999999999E-2</v>
      </c>
      <c r="V1118">
        <v>1.4482E-2</v>
      </c>
      <c r="W1118">
        <v>0.10249</v>
      </c>
      <c r="X1118">
        <v>6.4463999999999994E-2</v>
      </c>
      <c r="Y1118">
        <v>0.26558799999999999</v>
      </c>
      <c r="Z1118">
        <v>8.8047E-2</v>
      </c>
      <c r="AB1118">
        <v>-121.65527299999999</v>
      </c>
      <c r="AC1118">
        <v>-14.720193</v>
      </c>
      <c r="AD1118">
        <v>-121.78593100000001</v>
      </c>
      <c r="AE1118">
        <v>0.47367999999999999</v>
      </c>
      <c r="AF1118">
        <v>0.62723899999999999</v>
      </c>
      <c r="AG1118">
        <v>0.40150999999999998</v>
      </c>
      <c r="AH1118">
        <v>-122.455198</v>
      </c>
      <c r="AJ1118">
        <v>122.196506</v>
      </c>
      <c r="AK1118">
        <v>-0.520069</v>
      </c>
      <c r="AL1118">
        <v>122.12782</v>
      </c>
      <c r="AM1118">
        <v>122.122941</v>
      </c>
      <c r="AN1118">
        <v>-7.3565000000000005E-2</v>
      </c>
      <c r="AO1118">
        <v>-0.55809500000000001</v>
      </c>
      <c r="AP1118">
        <v>-0.35697099999999998</v>
      </c>
      <c r="AR1118">
        <v>-0.34673899999999946</v>
      </c>
      <c r="AS1118">
        <v>-0.14887899999999998</v>
      </c>
      <c r="AT1118">
        <v>0.45318600000000231</v>
      </c>
      <c r="AU1118">
        <v>0.32252799999999127</v>
      </c>
      <c r="AV1118">
        <v>0.66926699999999073</v>
      </c>
      <c r="AW1118">
        <v>4.6800000000000175E-3</v>
      </c>
      <c r="AX1118">
        <v>-0.221049</v>
      </c>
      <c r="AY1118">
        <v>122.210949</v>
      </c>
      <c r="AZ1118">
        <v>122.172923</v>
      </c>
      <c r="BA1118">
        <v>122.37404699999999</v>
      </c>
      <c r="BB1118">
        <v>122.13275899999999</v>
      </c>
      <c r="BC1118">
        <v>-0.53451199999999999</v>
      </c>
      <c r="BD1118">
        <v>122.582139</v>
      </c>
      <c r="BE1118">
        <v>122.735698</v>
      </c>
      <c r="BF1118">
        <v>122.509969</v>
      </c>
      <c r="BG1118">
        <v>107.388266</v>
      </c>
      <c r="BH1118">
        <v>-123.07775699999999</v>
      </c>
    </row>
    <row r="1119" spans="1:60">
      <c r="A1119">
        <v>1985.78125</v>
      </c>
      <c r="B1119">
        <v>122.72644</v>
      </c>
      <c r="C1119">
        <v>-122.140503</v>
      </c>
      <c r="D1119">
        <v>0.59051500000000001</v>
      </c>
      <c r="F1119">
        <v>1.4210854715202004E-13</v>
      </c>
      <c r="G1119">
        <v>-6.3632540000000005E-3</v>
      </c>
      <c r="H1119">
        <v>-1.3077137999999999E-2</v>
      </c>
      <c r="I1119">
        <v>-4.5384262000000002E-2</v>
      </c>
      <c r="J1119">
        <v>-4.0643095999999997E-2</v>
      </c>
      <c r="K1119">
        <v>-1.0856247999999995E-2</v>
      </c>
      <c r="M1119">
        <v>-8.3919499999993152E-4</v>
      </c>
      <c r="N1119">
        <v>-1.6435157999999998E-2</v>
      </c>
      <c r="O1119">
        <v>9.8069799999999999E-3</v>
      </c>
      <c r="P1119">
        <v>3.5136480000000005E-2</v>
      </c>
      <c r="Q1119">
        <v>5.0298819999999977E-3</v>
      </c>
      <c r="R1119">
        <v>3.7769513999999997E-2</v>
      </c>
      <c r="T1119">
        <v>1.0204E-2</v>
      </c>
      <c r="U1119">
        <v>2.4299999999999999E-2</v>
      </c>
      <c r="V1119">
        <v>9.9039999999999996E-3</v>
      </c>
      <c r="W1119">
        <v>0.111647</v>
      </c>
      <c r="X1119">
        <v>7.3622000000000007E-2</v>
      </c>
      <c r="Y1119">
        <v>0.26558799999999999</v>
      </c>
      <c r="Z1119">
        <v>9.2626E-2</v>
      </c>
      <c r="AB1119">
        <v>-121.650694</v>
      </c>
      <c r="AC1119">
        <v>-14.862133</v>
      </c>
      <c r="AD1119">
        <v>-121.78593100000001</v>
      </c>
      <c r="AE1119">
        <v>0.47367999999999999</v>
      </c>
      <c r="AF1119">
        <v>0.62266100000000002</v>
      </c>
      <c r="AG1119">
        <v>0.39235300000000001</v>
      </c>
      <c r="AH1119">
        <v>-122.455198</v>
      </c>
      <c r="AJ1119">
        <v>122.23312899999999</v>
      </c>
      <c r="AK1119">
        <v>-0.47886800000000002</v>
      </c>
      <c r="AL1119">
        <v>122.150707</v>
      </c>
      <c r="AM1119">
        <v>122.150407</v>
      </c>
      <c r="AN1119">
        <v>-8.2722000000000004E-2</v>
      </c>
      <c r="AO1119">
        <v>-0.51689300000000005</v>
      </c>
      <c r="AP1119">
        <v>-0.32492700000000002</v>
      </c>
      <c r="AR1119">
        <v>-0.31469500000000039</v>
      </c>
      <c r="AS1119">
        <v>-0.11683500000000002</v>
      </c>
      <c r="AT1119">
        <v>0.48980899999999394</v>
      </c>
      <c r="AU1119">
        <v>0.35457199999999034</v>
      </c>
      <c r="AV1119">
        <v>0.66926699999999073</v>
      </c>
      <c r="AW1119">
        <v>3.2146000000000008E-2</v>
      </c>
      <c r="AX1119">
        <v>-0.198162</v>
      </c>
      <c r="AY1119">
        <v>122.25215</v>
      </c>
      <c r="AZ1119">
        <v>122.214125</v>
      </c>
      <c r="BA1119">
        <v>122.40609099999999</v>
      </c>
      <c r="BB1119">
        <v>122.16480299999999</v>
      </c>
      <c r="BC1119">
        <v>-0.49788900000000003</v>
      </c>
      <c r="BD1119">
        <v>122.614183</v>
      </c>
      <c r="BE1119">
        <v>122.76316399999999</v>
      </c>
      <c r="BF1119">
        <v>122.532856</v>
      </c>
      <c r="BG1119">
        <v>107.27837</v>
      </c>
      <c r="BH1119">
        <v>-123.04571299999999</v>
      </c>
    </row>
    <row r="1120" spans="1:60">
      <c r="A1120">
        <v>1987.5625</v>
      </c>
      <c r="B1120">
        <v>122.84545900000001</v>
      </c>
      <c r="C1120">
        <v>-122.071838</v>
      </c>
      <c r="D1120">
        <v>0.553894</v>
      </c>
      <c r="F1120">
        <v>1.4210854715202004E-13</v>
      </c>
      <c r="G1120">
        <v>-6.7904539999999996E-3</v>
      </c>
      <c r="H1120">
        <v>-1.3077137999999999E-2</v>
      </c>
      <c r="I1120">
        <v>-4.5597861999999996E-2</v>
      </c>
      <c r="J1120">
        <v>-4.0643095999999997E-2</v>
      </c>
      <c r="K1120">
        <v>-1.0642647999999994E-2</v>
      </c>
      <c r="M1120">
        <v>-8.4696949999999438E-3</v>
      </c>
      <c r="N1120">
        <v>-1.6221558000000004E-2</v>
      </c>
      <c r="O1120">
        <v>9.3795800000000002E-3</v>
      </c>
      <c r="P1120">
        <v>3.4709280000000002E-2</v>
      </c>
      <c r="Q1120">
        <v>5.2434819999999981E-3</v>
      </c>
      <c r="R1120">
        <v>3.7769513999999997E-2</v>
      </c>
      <c r="T1120">
        <v>1.0204E-2</v>
      </c>
      <c r="U1120">
        <v>2.8878000000000001E-2</v>
      </c>
      <c r="V1120">
        <v>9.9039999999999996E-3</v>
      </c>
      <c r="W1120">
        <v>0.107068</v>
      </c>
      <c r="X1120">
        <v>6.9042999999999993E-2</v>
      </c>
      <c r="Y1120">
        <v>0.27016699999999999</v>
      </c>
      <c r="Z1120">
        <v>0.101784</v>
      </c>
      <c r="AB1120">
        <v>-121.66443099999999</v>
      </c>
      <c r="AC1120">
        <v>-14.972022000000001</v>
      </c>
      <c r="AD1120">
        <v>-121.79051</v>
      </c>
      <c r="AE1120">
        <v>0.46452300000000002</v>
      </c>
      <c r="AF1120">
        <v>0.62266100000000002</v>
      </c>
      <c r="AG1120">
        <v>0.39235300000000001</v>
      </c>
      <c r="AH1120">
        <v>-122.464356</v>
      </c>
      <c r="AJ1120">
        <v>122.17362199999999</v>
      </c>
      <c r="AK1120">
        <v>-0.446826</v>
      </c>
      <c r="AL1120">
        <v>122.082042</v>
      </c>
      <c r="AM1120">
        <v>122.08174200000001</v>
      </c>
      <c r="AN1120">
        <v>-9.1880000000000003E-2</v>
      </c>
      <c r="AO1120">
        <v>-0.48485100000000003</v>
      </c>
      <c r="AP1120">
        <v>-0.28372700000000001</v>
      </c>
      <c r="AR1120">
        <v>-0.39251799999999548</v>
      </c>
      <c r="AS1120">
        <v>-8.9370999999999978E-2</v>
      </c>
      <c r="AT1120">
        <v>0.40740700000000629</v>
      </c>
      <c r="AU1120">
        <v>0.28132800000000202</v>
      </c>
      <c r="AV1120">
        <v>0.6738459999999975</v>
      </c>
      <c r="AW1120">
        <v>6.8767000000000023E-2</v>
      </c>
      <c r="AX1120">
        <v>-0.16154099999999999</v>
      </c>
      <c r="AY1120">
        <v>122.178906</v>
      </c>
      <c r="AZ1120">
        <v>122.14088099999999</v>
      </c>
      <c r="BA1120">
        <v>122.342005</v>
      </c>
      <c r="BB1120">
        <v>122.10071600000001</v>
      </c>
      <c r="BC1120">
        <v>-0.45211000000000001</v>
      </c>
      <c r="BD1120">
        <v>122.536361</v>
      </c>
      <c r="BE1120">
        <v>122.69449899999999</v>
      </c>
      <c r="BF1120">
        <v>122.464191</v>
      </c>
      <c r="BG1120">
        <v>107.099816</v>
      </c>
      <c r="BH1120">
        <v>-123.01824999999999</v>
      </c>
    </row>
    <row r="1121" spans="1:60">
      <c r="A1121">
        <v>1989.34375</v>
      </c>
      <c r="B1121">
        <v>122.71270800000001</v>
      </c>
      <c r="C1121">
        <v>-122.15881299999999</v>
      </c>
      <c r="D1121">
        <v>0.59509299999999998</v>
      </c>
      <c r="F1121">
        <v>1.4210854715202004E-13</v>
      </c>
      <c r="G1121">
        <v>-6.3632540000000005E-3</v>
      </c>
      <c r="H1121">
        <v>-1.3077137999999999E-2</v>
      </c>
      <c r="I1121">
        <v>-4.5384262000000002E-2</v>
      </c>
      <c r="J1121">
        <v>-4.0429295999999997E-2</v>
      </c>
      <c r="K1121">
        <v>-1.0428847999999996E-2</v>
      </c>
      <c r="M1121">
        <v>6.7908050000000664E-3</v>
      </c>
      <c r="N1121">
        <v>-1.6435157999999998E-2</v>
      </c>
      <c r="O1121">
        <v>9.1659800000000007E-3</v>
      </c>
      <c r="P1121">
        <v>3.4922880000000003E-2</v>
      </c>
      <c r="Q1121">
        <v>5.2434819999999981E-3</v>
      </c>
      <c r="R1121">
        <v>3.7983314000000004E-2</v>
      </c>
      <c r="T1121">
        <v>1.9361E-2</v>
      </c>
      <c r="U1121">
        <v>1.9720999999999999E-2</v>
      </c>
      <c r="V1121">
        <v>1.4482E-2</v>
      </c>
      <c r="W1121">
        <v>0.111647</v>
      </c>
      <c r="X1121">
        <v>6.9042999999999993E-2</v>
      </c>
      <c r="Y1121">
        <v>0.27016699999999999</v>
      </c>
      <c r="Z1121">
        <v>9.7205E-2</v>
      </c>
      <c r="AB1121">
        <v>-121.673588</v>
      </c>
      <c r="AC1121">
        <v>-15.150592</v>
      </c>
      <c r="AD1121">
        <v>-121.80424600000001</v>
      </c>
      <c r="AE1121">
        <v>0.45078800000000002</v>
      </c>
      <c r="AF1121">
        <v>0.60434600000000005</v>
      </c>
      <c r="AG1121">
        <v>0.39693200000000001</v>
      </c>
      <c r="AH1121">
        <v>-122.478092</v>
      </c>
      <c r="AJ1121">
        <v>122.256018</v>
      </c>
      <c r="AK1121">
        <v>-0.48344599999999999</v>
      </c>
      <c r="AL1121">
        <v>122.178174</v>
      </c>
      <c r="AM1121">
        <v>122.173295</v>
      </c>
      <c r="AN1121">
        <v>-8.2723000000000005E-2</v>
      </c>
      <c r="AO1121">
        <v>-0.52605000000000002</v>
      </c>
      <c r="AP1121">
        <v>-0.32492599999999999</v>
      </c>
      <c r="AR1121">
        <v>-0.31927900000000875</v>
      </c>
      <c r="AS1121">
        <v>-0.14430499999999996</v>
      </c>
      <c r="AT1121">
        <v>0.4852249999999998</v>
      </c>
      <c r="AU1121">
        <v>0.35456699999998875</v>
      </c>
      <c r="AV1121">
        <v>0.6738459999999975</v>
      </c>
      <c r="AW1121">
        <v>9.2530000000000667E-3</v>
      </c>
      <c r="AX1121">
        <v>-0.19816099999999998</v>
      </c>
      <c r="AY1121">
        <v>122.27046</v>
      </c>
      <c r="AZ1121">
        <v>122.22785599999999</v>
      </c>
      <c r="BA1121">
        <v>122.42898</v>
      </c>
      <c r="BB1121">
        <v>122.178534</v>
      </c>
      <c r="BC1121">
        <v>-0.497888</v>
      </c>
      <c r="BD1121">
        <v>122.609601</v>
      </c>
      <c r="BE1121">
        <v>122.763159</v>
      </c>
      <c r="BF1121">
        <v>122.555745</v>
      </c>
      <c r="BG1121">
        <v>107.00822099999999</v>
      </c>
      <c r="BH1121">
        <v>-123.07318500000001</v>
      </c>
    </row>
    <row r="1122" spans="1:60">
      <c r="A1122">
        <v>1991.140625</v>
      </c>
      <c r="B1122">
        <v>122.82714799999999</v>
      </c>
      <c r="C1122">
        <v>-122.117615</v>
      </c>
      <c r="D1122">
        <v>0.54931600000000003</v>
      </c>
      <c r="F1122">
        <v>1.4210854715202004E-13</v>
      </c>
      <c r="G1122">
        <v>-6.3632540000000005E-3</v>
      </c>
      <c r="H1122">
        <v>-1.3077137999999999E-2</v>
      </c>
      <c r="I1122">
        <v>-4.5597861999999996E-2</v>
      </c>
      <c r="J1122">
        <v>-4.0856695999999998E-2</v>
      </c>
      <c r="K1122">
        <v>-1.0642647999999994E-2</v>
      </c>
      <c r="M1122">
        <v>-8.3919499999993152E-4</v>
      </c>
      <c r="N1122">
        <v>-1.6221558000000004E-2</v>
      </c>
      <c r="O1122">
        <v>9.3795800000000002E-3</v>
      </c>
      <c r="P1122">
        <v>3.4922880000000003E-2</v>
      </c>
      <c r="Q1122">
        <v>5.0298819999999977E-3</v>
      </c>
      <c r="R1122">
        <v>3.7983314000000004E-2</v>
      </c>
      <c r="T1122">
        <v>2.3938999999999998E-2</v>
      </c>
      <c r="U1122">
        <v>2.8878000000000001E-2</v>
      </c>
      <c r="V1122">
        <v>9.9039999999999996E-3</v>
      </c>
      <c r="W1122">
        <v>0.107068</v>
      </c>
      <c r="X1122">
        <v>7.3622000000000007E-2</v>
      </c>
      <c r="Y1122">
        <v>0.27474500000000002</v>
      </c>
      <c r="Z1122">
        <v>8.3468000000000001E-2</v>
      </c>
      <c r="AB1122">
        <v>-121.682745</v>
      </c>
      <c r="AC1122">
        <v>-15.242165999999999</v>
      </c>
      <c r="AD1122">
        <v>-121.81340400000001</v>
      </c>
      <c r="AE1122">
        <v>0.44620900000000002</v>
      </c>
      <c r="AF1122">
        <v>0.60434600000000005</v>
      </c>
      <c r="AG1122">
        <v>0.37403900000000001</v>
      </c>
      <c r="AH1122">
        <v>-122.491829</v>
      </c>
      <c r="AJ1122">
        <v>122.201083</v>
      </c>
      <c r="AK1122">
        <v>-0.44224800000000003</v>
      </c>
      <c r="AL1122">
        <v>122.141554</v>
      </c>
      <c r="AM1122">
        <v>122.12751900000001</v>
      </c>
      <c r="AN1122">
        <v>-7.3564000000000004E-2</v>
      </c>
      <c r="AO1122">
        <v>-0.47569400000000001</v>
      </c>
      <c r="AP1122">
        <v>-0.27457100000000001</v>
      </c>
      <c r="AR1122">
        <v>-0.37421399999999494</v>
      </c>
      <c r="AS1122">
        <v>-0.103107</v>
      </c>
      <c r="AT1122">
        <v>0.43487000000000364</v>
      </c>
      <c r="AU1122">
        <v>0.30421099999999512</v>
      </c>
      <c r="AV1122">
        <v>0.67842499999999006</v>
      </c>
      <c r="AW1122">
        <v>5.5030000000000023E-2</v>
      </c>
      <c r="AX1122">
        <v>-0.17527700000000002</v>
      </c>
      <c r="AY1122">
        <v>122.224683</v>
      </c>
      <c r="AZ1122">
        <v>122.191237</v>
      </c>
      <c r="BA1122">
        <v>122.39236</v>
      </c>
      <c r="BB1122">
        <v>122.14649300000001</v>
      </c>
      <c r="BC1122">
        <v>-0.46584800000000004</v>
      </c>
      <c r="BD1122">
        <v>122.563824</v>
      </c>
      <c r="BE1122">
        <v>122.72196100000001</v>
      </c>
      <c r="BF1122">
        <v>122.491654</v>
      </c>
      <c r="BG1122">
        <v>106.875449</v>
      </c>
      <c r="BH1122">
        <v>-123.041145</v>
      </c>
    </row>
    <row r="1123" spans="1:60">
      <c r="A1123">
        <v>1992.890625</v>
      </c>
      <c r="B1123">
        <v>122.799683</v>
      </c>
      <c r="C1123">
        <v>-122.12676999999999</v>
      </c>
      <c r="D1123">
        <v>0.54931600000000003</v>
      </c>
      <c r="F1123">
        <v>1.4210854715202004E-13</v>
      </c>
      <c r="G1123">
        <v>-6.576854E-3</v>
      </c>
      <c r="H1123">
        <v>-1.2863337999999998E-2</v>
      </c>
      <c r="I1123">
        <v>-4.5597861999999996E-2</v>
      </c>
      <c r="J1123">
        <v>-4.0643095999999997E-2</v>
      </c>
      <c r="K1123">
        <v>-1.0642647999999994E-2</v>
      </c>
      <c r="M1123">
        <v>6.7908050000000664E-3</v>
      </c>
      <c r="N1123">
        <v>-1.6648758000000003E-2</v>
      </c>
      <c r="O1123">
        <v>9.3795800000000002E-3</v>
      </c>
      <c r="P1123">
        <v>3.4709280000000002E-2</v>
      </c>
      <c r="Q1123">
        <v>5.0298819999999977E-3</v>
      </c>
      <c r="R1123">
        <v>3.7983314000000004E-2</v>
      </c>
      <c r="T1123">
        <v>1.4782999999999999E-2</v>
      </c>
      <c r="U1123">
        <v>2.8878000000000001E-2</v>
      </c>
      <c r="V1123">
        <v>9.9039999999999996E-3</v>
      </c>
      <c r="W1123">
        <v>0.107068</v>
      </c>
      <c r="X1123">
        <v>7.8201000000000007E-2</v>
      </c>
      <c r="Y1123">
        <v>0.27016699999999999</v>
      </c>
      <c r="Z1123">
        <v>9.2626E-2</v>
      </c>
      <c r="AB1123">
        <v>-121.691903</v>
      </c>
      <c r="AC1123">
        <v>-15.393264</v>
      </c>
      <c r="AD1123">
        <v>-121.817982</v>
      </c>
      <c r="AE1123">
        <v>0.437052</v>
      </c>
      <c r="AF1123">
        <v>0.59518899999999997</v>
      </c>
      <c r="AG1123">
        <v>0.37403900000000001</v>
      </c>
      <c r="AH1123">
        <v>-122.496408</v>
      </c>
      <c r="AJ1123">
        <v>122.21939599999999</v>
      </c>
      <c r="AK1123">
        <v>-0.44224800000000003</v>
      </c>
      <c r="AL1123">
        <v>122.14155299999999</v>
      </c>
      <c r="AM1123">
        <v>122.136674</v>
      </c>
      <c r="AN1123">
        <v>-8.2722000000000004E-2</v>
      </c>
      <c r="AO1123">
        <v>-0.47111500000000001</v>
      </c>
      <c r="AP1123">
        <v>-0.27914900000000004</v>
      </c>
      <c r="AR1123">
        <v>-0.36963800000000901</v>
      </c>
      <c r="AS1123">
        <v>-0.11226400000000003</v>
      </c>
      <c r="AT1123">
        <v>0.43486699999999701</v>
      </c>
      <c r="AU1123">
        <v>0.30878799999999273</v>
      </c>
      <c r="AV1123">
        <v>0.67842600000000175</v>
      </c>
      <c r="AW1123">
        <v>4.5872999999999942E-2</v>
      </c>
      <c r="AX1123">
        <v>-0.17527700000000002</v>
      </c>
      <c r="AY1123">
        <v>122.23383799999999</v>
      </c>
      <c r="AZ1123">
        <v>122.204971</v>
      </c>
      <c r="BA1123">
        <v>122.39693699999999</v>
      </c>
      <c r="BB1123">
        <v>122.155648</v>
      </c>
      <c r="BC1123">
        <v>-0.45669000000000004</v>
      </c>
      <c r="BD1123">
        <v>122.56382199999999</v>
      </c>
      <c r="BE1123">
        <v>122.721959</v>
      </c>
      <c r="BF1123">
        <v>122.50080899999999</v>
      </c>
      <c r="BG1123">
        <v>106.73350599999999</v>
      </c>
      <c r="BH1123">
        <v>-123.04572400000001</v>
      </c>
    </row>
    <row r="1124" spans="1:60">
      <c r="A1124">
        <v>1994.6875</v>
      </c>
      <c r="B1124">
        <v>122.79510500000001</v>
      </c>
      <c r="C1124">
        <v>-122.090149</v>
      </c>
      <c r="D1124">
        <v>0.553894</v>
      </c>
      <c r="F1124">
        <v>1.4210854715202004E-13</v>
      </c>
      <c r="G1124">
        <v>-6.3632540000000005E-3</v>
      </c>
      <c r="H1124">
        <v>-1.3077137999999999E-2</v>
      </c>
      <c r="I1124">
        <v>-4.5811461999999997E-2</v>
      </c>
      <c r="J1124">
        <v>-4.0429295999999997E-2</v>
      </c>
      <c r="K1124">
        <v>-1.0856247999999995E-2</v>
      </c>
      <c r="M1124">
        <v>6.7908050000000664E-3</v>
      </c>
      <c r="N1124">
        <v>-1.6221558000000004E-2</v>
      </c>
      <c r="O1124">
        <v>9.3795800000000002E-3</v>
      </c>
      <c r="P1124">
        <v>3.5136480000000005E-2</v>
      </c>
      <c r="Q1124">
        <v>4.8162819999999981E-3</v>
      </c>
      <c r="R1124">
        <v>3.7983314000000004E-2</v>
      </c>
      <c r="T1124">
        <v>1.9361E-2</v>
      </c>
      <c r="U1124">
        <v>1.9720999999999999E-2</v>
      </c>
      <c r="V1124">
        <v>9.9039999999999996E-3</v>
      </c>
      <c r="W1124">
        <v>0.107068</v>
      </c>
      <c r="X1124">
        <v>7.3622000000000007E-2</v>
      </c>
      <c r="Y1124">
        <v>0.27932400000000002</v>
      </c>
      <c r="Z1124">
        <v>7.8889000000000001E-2</v>
      </c>
      <c r="AB1124">
        <v>-121.682745</v>
      </c>
      <c r="AC1124">
        <v>-15.544361</v>
      </c>
      <c r="AD1124">
        <v>-121.817982</v>
      </c>
      <c r="AE1124">
        <v>0.441631</v>
      </c>
      <c r="AF1124">
        <v>0.59976799999999997</v>
      </c>
      <c r="AG1124">
        <v>0.36946000000000001</v>
      </c>
      <c r="AH1124">
        <v>-122.505565</v>
      </c>
      <c r="AJ1124">
        <v>122.169038</v>
      </c>
      <c r="AK1124">
        <v>-0.446826</v>
      </c>
      <c r="AL1124">
        <v>122.10951</v>
      </c>
      <c r="AM1124">
        <v>122.100053</v>
      </c>
      <c r="AN1124">
        <v>-6.8985000000000005E-2</v>
      </c>
      <c r="AO1124">
        <v>-0.48027199999999998</v>
      </c>
      <c r="AP1124">
        <v>-0.27456999999999998</v>
      </c>
      <c r="AR1124">
        <v>-0.41541600000000756</v>
      </c>
      <c r="AS1124">
        <v>-0.112263</v>
      </c>
      <c r="AT1124">
        <v>0.40740399999999966</v>
      </c>
      <c r="AU1124">
        <v>0.27216699999999605</v>
      </c>
      <c r="AV1124">
        <v>0.68758300000000361</v>
      </c>
      <c r="AW1124">
        <v>4.587399999999997E-2</v>
      </c>
      <c r="AX1124">
        <v>-0.18443399999999999</v>
      </c>
      <c r="AY1124">
        <v>122.19721699999999</v>
      </c>
      <c r="AZ1124">
        <v>122.163771</v>
      </c>
      <c r="BA1124">
        <v>122.369473</v>
      </c>
      <c r="BB1124">
        <v>122.10987</v>
      </c>
      <c r="BC1124">
        <v>-0.47500500000000001</v>
      </c>
      <c r="BD1124">
        <v>122.53178</v>
      </c>
      <c r="BE1124">
        <v>122.68991699999999</v>
      </c>
      <c r="BF1124">
        <v>122.459609</v>
      </c>
      <c r="BG1124">
        <v>106.545788</v>
      </c>
      <c r="BH1124">
        <v>-123.059459</v>
      </c>
    </row>
    <row r="1125" spans="1:60">
      <c r="A1125">
        <v>1996.46875</v>
      </c>
      <c r="B1125">
        <v>122.76306200000001</v>
      </c>
      <c r="C1125">
        <v>-122.145081</v>
      </c>
      <c r="D1125">
        <v>0.553894</v>
      </c>
      <c r="F1125">
        <v>1.4210854715202004E-13</v>
      </c>
      <c r="G1125">
        <v>-6.3632540000000005E-3</v>
      </c>
      <c r="H1125">
        <v>-1.2863337999999998E-2</v>
      </c>
      <c r="I1125">
        <v>-4.5597861999999996E-2</v>
      </c>
      <c r="J1125">
        <v>-4.0643095999999997E-2</v>
      </c>
      <c r="K1125">
        <v>-1.0856247999999995E-2</v>
      </c>
      <c r="M1125">
        <v>-8.4696949999999438E-3</v>
      </c>
      <c r="N1125">
        <v>-1.6221558000000004E-2</v>
      </c>
      <c r="O1125">
        <v>9.8069799999999999E-3</v>
      </c>
      <c r="P1125">
        <v>3.4709280000000002E-2</v>
      </c>
      <c r="Q1125">
        <v>5.2434819999999981E-3</v>
      </c>
      <c r="R1125">
        <v>3.7983314000000004E-2</v>
      </c>
      <c r="T1125">
        <v>1.0204E-2</v>
      </c>
      <c r="U1125">
        <v>2.4299999999999999E-2</v>
      </c>
      <c r="V1125">
        <v>5.3249999999999999E-3</v>
      </c>
      <c r="W1125">
        <v>0.10249</v>
      </c>
      <c r="X1125">
        <v>7.3622000000000007E-2</v>
      </c>
      <c r="Y1125">
        <v>0.26558799999999999</v>
      </c>
      <c r="Z1125">
        <v>0.101784</v>
      </c>
      <c r="AB1125">
        <v>-121.687324</v>
      </c>
      <c r="AC1125">
        <v>-15.640514</v>
      </c>
      <c r="AD1125">
        <v>-121.82256099999999</v>
      </c>
      <c r="AE1125">
        <v>0.441631</v>
      </c>
      <c r="AF1125">
        <v>0.59060999999999997</v>
      </c>
      <c r="AG1125">
        <v>0.35572399999999998</v>
      </c>
      <c r="AH1125">
        <v>-122.514723</v>
      </c>
      <c r="AJ1125">
        <v>122.246865</v>
      </c>
      <c r="AK1125">
        <v>-0.45140400000000003</v>
      </c>
      <c r="AL1125">
        <v>122.15528500000001</v>
      </c>
      <c r="AM1125">
        <v>122.150406</v>
      </c>
      <c r="AN1125">
        <v>-9.6459000000000003E-2</v>
      </c>
      <c r="AO1125">
        <v>-0.48027199999999998</v>
      </c>
      <c r="AP1125">
        <v>-0.28830600000000001</v>
      </c>
      <c r="AR1125">
        <v>-0.36964199999999892</v>
      </c>
      <c r="AS1125">
        <v>-0.112263</v>
      </c>
      <c r="AT1125">
        <v>0.45775700000000086</v>
      </c>
      <c r="AU1125">
        <v>0.32252000000001146</v>
      </c>
      <c r="AV1125">
        <v>0.69216200000001038</v>
      </c>
      <c r="AW1125">
        <v>3.6715999999999971E-2</v>
      </c>
      <c r="AX1125">
        <v>-0.19817000000000001</v>
      </c>
      <c r="AY1125">
        <v>122.24757100000001</v>
      </c>
      <c r="AZ1125">
        <v>122.218703</v>
      </c>
      <c r="BA1125">
        <v>122.410669</v>
      </c>
      <c r="BB1125">
        <v>122.169381</v>
      </c>
      <c r="BC1125">
        <v>-0.45211000000000001</v>
      </c>
      <c r="BD1125">
        <v>122.58671200000001</v>
      </c>
      <c r="BE1125">
        <v>122.735691</v>
      </c>
      <c r="BF1125">
        <v>122.500805</v>
      </c>
      <c r="BG1125">
        <v>106.50456700000001</v>
      </c>
      <c r="BH1125">
        <v>-123.068617</v>
      </c>
    </row>
    <row r="1126" spans="1:60">
      <c r="A1126">
        <v>1998.1875</v>
      </c>
      <c r="B1126">
        <v>122.840881</v>
      </c>
      <c r="C1126">
        <v>-122.12676999999999</v>
      </c>
      <c r="D1126">
        <v>0.540161</v>
      </c>
      <c r="F1126">
        <v>1.4210854715202004E-13</v>
      </c>
      <c r="G1126">
        <v>-6.576854E-3</v>
      </c>
      <c r="H1126">
        <v>-1.3504538E-2</v>
      </c>
      <c r="I1126">
        <v>-4.5597861999999996E-2</v>
      </c>
      <c r="J1126">
        <v>-4.0643095999999997E-2</v>
      </c>
      <c r="K1126">
        <v>-1.0856247999999995E-2</v>
      </c>
      <c r="M1126">
        <v>-8.4696949999999438E-3</v>
      </c>
      <c r="N1126">
        <v>-1.6221558000000004E-2</v>
      </c>
      <c r="O1126">
        <v>9.5931799999999998E-3</v>
      </c>
      <c r="P1126">
        <v>3.4922880000000003E-2</v>
      </c>
      <c r="Q1126">
        <v>5.0298819999999977E-3</v>
      </c>
      <c r="R1126">
        <v>3.7769513999999997E-2</v>
      </c>
      <c r="T1126">
        <v>1.9361E-2</v>
      </c>
      <c r="U1126">
        <v>2.4299999999999999E-2</v>
      </c>
      <c r="V1126">
        <v>1.4482E-2</v>
      </c>
      <c r="W1126">
        <v>0.107068</v>
      </c>
      <c r="X1126">
        <v>7.3622000000000007E-2</v>
      </c>
      <c r="Y1126">
        <v>0.27016699999999999</v>
      </c>
      <c r="Z1126">
        <v>9.7205E-2</v>
      </c>
      <c r="AB1126">
        <v>-121.691903</v>
      </c>
      <c r="AC1126">
        <v>-15.75956</v>
      </c>
      <c r="AD1126">
        <v>-121.82714</v>
      </c>
      <c r="AE1126">
        <v>0.441631</v>
      </c>
      <c r="AF1126">
        <v>0.59060999999999997</v>
      </c>
      <c r="AG1126">
        <v>0.35572399999999998</v>
      </c>
      <c r="AH1126">
        <v>-122.510144</v>
      </c>
      <c r="AJ1126">
        <v>122.223975</v>
      </c>
      <c r="AK1126">
        <v>-0.43309300000000001</v>
      </c>
      <c r="AL1126">
        <v>122.146131</v>
      </c>
      <c r="AM1126">
        <v>122.14125199999999</v>
      </c>
      <c r="AN1126">
        <v>-8.2723000000000005E-2</v>
      </c>
      <c r="AO1126">
        <v>-0.46653899999999998</v>
      </c>
      <c r="AP1126">
        <v>-0.26999400000000001</v>
      </c>
      <c r="AR1126">
        <v>-0.38337400000000343</v>
      </c>
      <c r="AS1126">
        <v>-9.8530000000000006E-2</v>
      </c>
      <c r="AT1126">
        <v>0.43486699999999701</v>
      </c>
      <c r="AU1126">
        <v>0.2996299999999934</v>
      </c>
      <c r="AV1126">
        <v>0.68300399999999684</v>
      </c>
      <c r="AW1126">
        <v>5.0448999999999966E-2</v>
      </c>
      <c r="AX1126">
        <v>-0.18443700000000002</v>
      </c>
      <c r="AY1126">
        <v>122.23383799999999</v>
      </c>
      <c r="AZ1126">
        <v>122.20039199999999</v>
      </c>
      <c r="BA1126">
        <v>122.39693699999999</v>
      </c>
      <c r="BB1126">
        <v>122.15106999999999</v>
      </c>
      <c r="BC1126">
        <v>-0.44295600000000002</v>
      </c>
      <c r="BD1126">
        <v>122.56840099999999</v>
      </c>
      <c r="BE1126">
        <v>122.71737999999999</v>
      </c>
      <c r="BF1126">
        <v>122.48249399999999</v>
      </c>
      <c r="BG1126">
        <v>106.36721</v>
      </c>
      <c r="BH1126">
        <v>-123.05030499999999</v>
      </c>
    </row>
    <row r="1127" spans="1:60">
      <c r="A1127">
        <v>1999.984375</v>
      </c>
      <c r="B1127">
        <v>122.85919199999999</v>
      </c>
      <c r="C1127">
        <v>-122.117615</v>
      </c>
      <c r="D1127">
        <v>0.49896200000000002</v>
      </c>
      <c r="F1127">
        <v>1.4210854715202004E-13</v>
      </c>
      <c r="G1127">
        <v>-6.7904539999999996E-3</v>
      </c>
      <c r="H1127">
        <v>-1.3077137999999999E-2</v>
      </c>
      <c r="I1127">
        <v>-4.5811461999999997E-2</v>
      </c>
      <c r="J1127">
        <v>-4.0215695999999995E-2</v>
      </c>
      <c r="K1127">
        <v>-1.0642647999999994E-2</v>
      </c>
      <c r="M1127">
        <v>-8.3919499999993152E-4</v>
      </c>
      <c r="N1127">
        <v>-1.6435157999999998E-2</v>
      </c>
      <c r="O1127">
        <v>9.5931799999999998E-3</v>
      </c>
      <c r="P1127">
        <v>3.4709280000000002E-2</v>
      </c>
      <c r="Q1127">
        <v>5.0298819999999977E-3</v>
      </c>
      <c r="R1127">
        <v>3.7983314000000004E-2</v>
      </c>
      <c r="T1127">
        <v>1.0204E-2</v>
      </c>
      <c r="U1127">
        <v>1.9720999999999999E-2</v>
      </c>
      <c r="V1127">
        <v>9.9039999999999996E-3</v>
      </c>
      <c r="W1127">
        <v>0.107068</v>
      </c>
      <c r="X1127">
        <v>7.3622000000000007E-2</v>
      </c>
      <c r="Y1127">
        <v>0.26558799999999999</v>
      </c>
      <c r="Z1127">
        <v>8.8047E-2</v>
      </c>
      <c r="AB1127">
        <v>-121.696482</v>
      </c>
      <c r="AC1127">
        <v>-15.887764000000001</v>
      </c>
      <c r="AD1127">
        <v>-121.831718</v>
      </c>
      <c r="AE1127">
        <v>0.42789500000000003</v>
      </c>
      <c r="AF1127">
        <v>0.57687500000000003</v>
      </c>
      <c r="AG1127">
        <v>0.35572399999999998</v>
      </c>
      <c r="AH1127">
        <v>-122.523881</v>
      </c>
      <c r="AJ1127">
        <v>122.205662</v>
      </c>
      <c r="AK1127">
        <v>-0.39189400000000002</v>
      </c>
      <c r="AL1127">
        <v>122.127819</v>
      </c>
      <c r="AM1127">
        <v>122.12751900000001</v>
      </c>
      <c r="AN1127">
        <v>-7.8143000000000004E-2</v>
      </c>
      <c r="AO1127">
        <v>-0.42534</v>
      </c>
      <c r="AP1127">
        <v>-0.23337400000000003</v>
      </c>
      <c r="AR1127">
        <v>-0.40626600000000224</v>
      </c>
      <c r="AS1127">
        <v>-7.1066999999999991E-2</v>
      </c>
      <c r="AT1127">
        <v>0.42113299999999754</v>
      </c>
      <c r="AU1127">
        <v>0.28589700000000562</v>
      </c>
      <c r="AV1127">
        <v>0.69216300000000786</v>
      </c>
      <c r="AW1127">
        <v>7.791300000000001E-2</v>
      </c>
      <c r="AX1127">
        <v>-0.14323800000000003</v>
      </c>
      <c r="AY1127">
        <v>122.224683</v>
      </c>
      <c r="AZ1127">
        <v>122.191237</v>
      </c>
      <c r="BA1127">
        <v>122.38320299999999</v>
      </c>
      <c r="BB1127">
        <v>122.137336</v>
      </c>
      <c r="BC1127">
        <v>-0.41091500000000003</v>
      </c>
      <c r="BD1127">
        <v>122.54551000000001</v>
      </c>
      <c r="BE1127">
        <v>122.69449</v>
      </c>
      <c r="BF1127">
        <v>122.473339</v>
      </c>
      <c r="BG1127">
        <v>106.229851</v>
      </c>
      <c r="BH1127">
        <v>-123.02284300000001</v>
      </c>
    </row>
    <row r="1128" spans="1:60">
      <c r="A1128">
        <v>2001.71875</v>
      </c>
      <c r="B1128">
        <v>122.854614</v>
      </c>
      <c r="C1128">
        <v>-122.140503</v>
      </c>
      <c r="D1128">
        <v>0.51269500000000001</v>
      </c>
      <c r="F1128">
        <v>1.4210854715202004E-13</v>
      </c>
      <c r="G1128">
        <v>-6.7904539999999996E-3</v>
      </c>
      <c r="H1128">
        <v>-1.2863337999999998E-2</v>
      </c>
      <c r="I1128">
        <v>-4.5384262000000002E-2</v>
      </c>
      <c r="J1128">
        <v>-4.0215695999999995E-2</v>
      </c>
      <c r="K1128">
        <v>-1.0856247999999995E-2</v>
      </c>
      <c r="M1128">
        <v>-8.4696949999999438E-3</v>
      </c>
      <c r="N1128">
        <v>-1.6221558000000004E-2</v>
      </c>
      <c r="O1128">
        <v>9.3795800000000002E-3</v>
      </c>
      <c r="P1128">
        <v>3.4709280000000002E-2</v>
      </c>
      <c r="Q1128">
        <v>5.0298819999999977E-3</v>
      </c>
      <c r="R1128">
        <v>3.7983314000000004E-2</v>
      </c>
      <c r="T1128">
        <v>1.4782999999999999E-2</v>
      </c>
      <c r="U1128">
        <v>2.8878000000000001E-2</v>
      </c>
      <c r="V1128">
        <v>1.4482E-2</v>
      </c>
      <c r="W1128">
        <v>0.111647</v>
      </c>
      <c r="X1128">
        <v>7.3622000000000007E-2</v>
      </c>
      <c r="Y1128">
        <v>0.27016699999999999</v>
      </c>
      <c r="Z1128">
        <v>8.3468000000000001E-2</v>
      </c>
      <c r="AB1128">
        <v>-121.691903</v>
      </c>
      <c r="AC1128">
        <v>-15.979338</v>
      </c>
      <c r="AD1128">
        <v>-121.82714</v>
      </c>
      <c r="AE1128">
        <v>0.42789500000000003</v>
      </c>
      <c r="AF1128">
        <v>0.586032</v>
      </c>
      <c r="AG1128">
        <v>0.36030299999999998</v>
      </c>
      <c r="AH1128">
        <v>-122.523881</v>
      </c>
      <c r="AJ1128">
        <v>122.22397099999999</v>
      </c>
      <c r="AK1128">
        <v>-0.40104800000000002</v>
      </c>
      <c r="AL1128">
        <v>122.15528599999999</v>
      </c>
      <c r="AM1128">
        <v>122.154985</v>
      </c>
      <c r="AN1128">
        <v>-6.8986000000000006E-2</v>
      </c>
      <c r="AO1128">
        <v>-0.43907299999999999</v>
      </c>
      <c r="AP1128">
        <v>-0.24252800000000002</v>
      </c>
      <c r="AR1128">
        <v>-0.38337800000000755</v>
      </c>
      <c r="AS1128">
        <v>-8.4799999999999986E-2</v>
      </c>
      <c r="AT1128">
        <v>0.448599999999999</v>
      </c>
      <c r="AU1128">
        <v>0.3133629999999954</v>
      </c>
      <c r="AV1128">
        <v>0.69674100000000294</v>
      </c>
      <c r="AW1128">
        <v>7.3336999999999986E-2</v>
      </c>
      <c r="AX1128">
        <v>-0.15239200000000003</v>
      </c>
      <c r="AY1128">
        <v>122.25215</v>
      </c>
      <c r="AZ1128">
        <v>122.214125</v>
      </c>
      <c r="BA1128">
        <v>122.41067</v>
      </c>
      <c r="BB1128">
        <v>122.169381</v>
      </c>
      <c r="BC1128">
        <v>-0.42922700000000003</v>
      </c>
      <c r="BD1128">
        <v>122.568398</v>
      </c>
      <c r="BE1128">
        <v>122.726535</v>
      </c>
      <c r="BF1128">
        <v>122.500806</v>
      </c>
      <c r="BG1128">
        <v>106.161165</v>
      </c>
      <c r="BH1128">
        <v>-123.036576</v>
      </c>
    </row>
    <row r="1129" spans="1:60">
      <c r="A1129">
        <v>2003.515625</v>
      </c>
      <c r="B1129">
        <v>122.76306200000001</v>
      </c>
      <c r="C1129">
        <v>-122.163391</v>
      </c>
      <c r="D1129">
        <v>0.54931600000000003</v>
      </c>
      <c r="F1129">
        <v>1.4210854715202004E-13</v>
      </c>
      <c r="G1129">
        <v>-6.7904539999999996E-3</v>
      </c>
      <c r="H1129">
        <v>-1.3077137999999999E-2</v>
      </c>
      <c r="I1129">
        <v>-4.5384262000000002E-2</v>
      </c>
      <c r="J1129">
        <v>-4.0429295999999997E-2</v>
      </c>
      <c r="K1129">
        <v>-1.1283647999999993E-2</v>
      </c>
      <c r="M1129">
        <v>-8.3919499999993152E-4</v>
      </c>
      <c r="N1129">
        <v>-1.6007957999999999E-2</v>
      </c>
      <c r="O1129">
        <v>9.1659800000000007E-3</v>
      </c>
      <c r="P1129">
        <v>3.4709280000000002E-2</v>
      </c>
      <c r="Q1129">
        <v>5.2434819999999981E-3</v>
      </c>
      <c r="R1129">
        <v>3.7769513999999997E-2</v>
      </c>
      <c r="T1129">
        <v>1.0204E-2</v>
      </c>
      <c r="U1129">
        <v>1.9720999999999999E-2</v>
      </c>
      <c r="V1129">
        <v>7.4700000000000005E-4</v>
      </c>
      <c r="W1129">
        <v>9.7911999999999999E-2</v>
      </c>
      <c r="X1129">
        <v>7.3622000000000007E-2</v>
      </c>
      <c r="Y1129">
        <v>0.27016699999999999</v>
      </c>
      <c r="Z1129">
        <v>8.8047E-2</v>
      </c>
      <c r="AB1129">
        <v>-121.696482</v>
      </c>
      <c r="AC1129">
        <v>-16.125857</v>
      </c>
      <c r="AD1129">
        <v>-121.836297</v>
      </c>
      <c r="AE1129">
        <v>0.42789500000000003</v>
      </c>
      <c r="AF1129">
        <v>0.57687500000000003</v>
      </c>
      <c r="AG1129">
        <v>0.35572399999999998</v>
      </c>
      <c r="AH1129">
        <v>-122.523881</v>
      </c>
      <c r="AJ1129">
        <v>122.25143800000001</v>
      </c>
      <c r="AK1129">
        <v>-0.45140400000000003</v>
      </c>
      <c r="AL1129">
        <v>122.17359500000001</v>
      </c>
      <c r="AM1129">
        <v>122.16413800000001</v>
      </c>
      <c r="AN1129">
        <v>-8.7300000000000003E-2</v>
      </c>
      <c r="AO1129">
        <v>-0.47569400000000001</v>
      </c>
      <c r="AP1129">
        <v>-0.27914900000000004</v>
      </c>
      <c r="AR1129">
        <v>-0.36048999999999864</v>
      </c>
      <c r="AS1129">
        <v>-0.121421</v>
      </c>
      <c r="AT1129">
        <v>0.46690900000000113</v>
      </c>
      <c r="AU1129">
        <v>0.32709400000000244</v>
      </c>
      <c r="AV1129">
        <v>0.68758400000000108</v>
      </c>
      <c r="AW1129">
        <v>2.7559E-2</v>
      </c>
      <c r="AX1129">
        <v>-0.19359200000000004</v>
      </c>
      <c r="AY1129">
        <v>122.261303</v>
      </c>
      <c r="AZ1129">
        <v>122.237013</v>
      </c>
      <c r="BA1129">
        <v>122.433558</v>
      </c>
      <c r="BB1129">
        <v>122.18311200000001</v>
      </c>
      <c r="BC1129">
        <v>-0.46126900000000004</v>
      </c>
      <c r="BD1129">
        <v>122.59128600000001</v>
      </c>
      <c r="BE1129">
        <v>122.74026600000001</v>
      </c>
      <c r="BF1129">
        <v>122.519115</v>
      </c>
      <c r="BG1129">
        <v>106.03753400000001</v>
      </c>
      <c r="BH1129">
        <v>-123.07319700000001</v>
      </c>
    </row>
    <row r="1130" spans="1:60">
      <c r="A1130">
        <v>2005.234375</v>
      </c>
      <c r="B1130">
        <v>122.73101800000001</v>
      </c>
      <c r="C1130">
        <v>-122.163391</v>
      </c>
      <c r="D1130">
        <v>0.54931600000000003</v>
      </c>
      <c r="F1130">
        <v>1.4210854715202004E-13</v>
      </c>
      <c r="G1130">
        <v>-6.576854E-3</v>
      </c>
      <c r="H1130">
        <v>-1.3504538E-2</v>
      </c>
      <c r="I1130">
        <v>-4.5597861999999996E-2</v>
      </c>
      <c r="J1130">
        <v>-4.0643095999999997E-2</v>
      </c>
      <c r="K1130">
        <v>-1.0856247999999995E-2</v>
      </c>
      <c r="M1130">
        <v>-8.3919499999993152E-4</v>
      </c>
      <c r="N1130">
        <v>-1.6007957999999999E-2</v>
      </c>
      <c r="O1130">
        <v>9.5931799999999998E-3</v>
      </c>
      <c r="P1130">
        <v>3.4922880000000003E-2</v>
      </c>
      <c r="Q1130">
        <v>5.4572819999999982E-3</v>
      </c>
      <c r="R1130">
        <v>3.7983314000000004E-2</v>
      </c>
      <c r="T1130">
        <v>1.9361E-2</v>
      </c>
      <c r="U1130">
        <v>2.8878000000000001E-2</v>
      </c>
      <c r="V1130">
        <v>9.9039999999999996E-3</v>
      </c>
      <c r="W1130">
        <v>0.107068</v>
      </c>
      <c r="X1130">
        <v>7.8201000000000007E-2</v>
      </c>
      <c r="Y1130">
        <v>0.27016699999999999</v>
      </c>
      <c r="Z1130">
        <v>0.101784</v>
      </c>
      <c r="AB1130">
        <v>-121.70563900000001</v>
      </c>
      <c r="AC1130">
        <v>-16.231166999999999</v>
      </c>
      <c r="AD1130">
        <v>-121.84087599999999</v>
      </c>
      <c r="AE1130">
        <v>0.418738</v>
      </c>
      <c r="AF1130">
        <v>0.57229600000000003</v>
      </c>
      <c r="AG1130">
        <v>0.34656700000000001</v>
      </c>
      <c r="AH1130">
        <v>-122.523881</v>
      </c>
      <c r="AJ1130">
        <v>122.265175</v>
      </c>
      <c r="AK1130">
        <v>-0.44224800000000003</v>
      </c>
      <c r="AL1130">
        <v>122.18275200000001</v>
      </c>
      <c r="AM1130">
        <v>122.17329500000001</v>
      </c>
      <c r="AN1130">
        <v>-9.1880000000000003E-2</v>
      </c>
      <c r="AO1130">
        <v>-0.47111500000000001</v>
      </c>
      <c r="AP1130">
        <v>-0.27914900000000004</v>
      </c>
      <c r="AR1130">
        <v>-0.36048999999999864</v>
      </c>
      <c r="AS1130">
        <v>-0.13057800000000003</v>
      </c>
      <c r="AT1130">
        <v>0.45775199999999927</v>
      </c>
      <c r="AU1130">
        <v>0.32251500000000988</v>
      </c>
      <c r="AV1130">
        <v>0.68300500000000852</v>
      </c>
      <c r="AW1130">
        <v>2.298E-2</v>
      </c>
      <c r="AX1130">
        <v>-0.20274900000000001</v>
      </c>
      <c r="AY1130">
        <v>122.270459</v>
      </c>
      <c r="AZ1130">
        <v>122.24159200000001</v>
      </c>
      <c r="BA1130">
        <v>122.433558</v>
      </c>
      <c r="BB1130">
        <v>122.19226900000001</v>
      </c>
      <c r="BC1130">
        <v>-0.44753200000000004</v>
      </c>
      <c r="BD1130">
        <v>122.58212900000001</v>
      </c>
      <c r="BE1130">
        <v>122.735687</v>
      </c>
      <c r="BF1130">
        <v>122.509958</v>
      </c>
      <c r="BG1130">
        <v>105.93222400000001</v>
      </c>
      <c r="BH1130">
        <v>-123.07319700000001</v>
      </c>
    </row>
    <row r="1131" spans="1:60">
      <c r="A1131">
        <v>2007.015625</v>
      </c>
      <c r="B1131">
        <v>122.76306200000001</v>
      </c>
      <c r="C1131">
        <v>-122.181702</v>
      </c>
      <c r="D1131">
        <v>0.54931600000000003</v>
      </c>
      <c r="F1131">
        <v>1.4210854715202004E-13</v>
      </c>
      <c r="G1131">
        <v>-6.7904539999999996E-3</v>
      </c>
      <c r="H1131">
        <v>-1.3077137999999999E-2</v>
      </c>
      <c r="I1131">
        <v>-4.5384262000000002E-2</v>
      </c>
      <c r="J1131">
        <v>-4.0429295999999997E-2</v>
      </c>
      <c r="K1131">
        <v>-1.0642647999999994E-2</v>
      </c>
      <c r="M1131">
        <v>-8.3919499999993152E-4</v>
      </c>
      <c r="N1131">
        <v>-1.6221558000000004E-2</v>
      </c>
      <c r="O1131">
        <v>9.1659800000000007E-3</v>
      </c>
      <c r="P1131">
        <v>3.4709280000000002E-2</v>
      </c>
      <c r="Q1131">
        <v>4.8162819999999981E-3</v>
      </c>
      <c r="R1131">
        <v>3.7769513999999997E-2</v>
      </c>
      <c r="T1131">
        <v>1.4782999999999999E-2</v>
      </c>
      <c r="U1131">
        <v>1.5141999999999999E-2</v>
      </c>
      <c r="V1131">
        <v>9.9039999999999996E-3</v>
      </c>
      <c r="W1131">
        <v>0.107068</v>
      </c>
      <c r="X1131">
        <v>6.9042999999999993E-2</v>
      </c>
      <c r="Y1131">
        <v>0.27932400000000002</v>
      </c>
      <c r="Z1131">
        <v>9.7205E-2</v>
      </c>
      <c r="AB1131">
        <v>-121.70106</v>
      </c>
      <c r="AC1131">
        <v>-16.428052000000001</v>
      </c>
      <c r="AD1131">
        <v>-121.854612</v>
      </c>
      <c r="AE1131">
        <v>0.418738</v>
      </c>
      <c r="AF1131">
        <v>0.56771700000000003</v>
      </c>
      <c r="AG1131">
        <v>0.34198899999999999</v>
      </c>
      <c r="AH1131">
        <v>-122.523881</v>
      </c>
      <c r="AJ1131">
        <v>122.278907</v>
      </c>
      <c r="AK1131">
        <v>-0.44224800000000003</v>
      </c>
      <c r="AL1131">
        <v>122.196485</v>
      </c>
      <c r="AM1131">
        <v>122.19160600000001</v>
      </c>
      <c r="AN1131">
        <v>-8.7301000000000004E-2</v>
      </c>
      <c r="AO1131">
        <v>-0.48027300000000006</v>
      </c>
      <c r="AP1131">
        <v>-0.26999200000000001</v>
      </c>
      <c r="AR1131">
        <v>-0.34217900000000157</v>
      </c>
      <c r="AS1131">
        <v>-0.13057800000000003</v>
      </c>
      <c r="AT1131">
        <v>0.48064200000000312</v>
      </c>
      <c r="AU1131">
        <v>0.32708999999999833</v>
      </c>
      <c r="AV1131">
        <v>0.66926899999999989</v>
      </c>
      <c r="AW1131">
        <v>1.8401000000000001E-2</v>
      </c>
      <c r="AX1131">
        <v>-0.20732700000000004</v>
      </c>
      <c r="AY1131">
        <v>122.28877</v>
      </c>
      <c r="AZ1131">
        <v>122.25074499999999</v>
      </c>
      <c r="BA1131">
        <v>122.461026</v>
      </c>
      <c r="BB1131">
        <v>122.196844</v>
      </c>
      <c r="BC1131">
        <v>-0.45211100000000004</v>
      </c>
      <c r="BD1131">
        <v>122.60044000000001</v>
      </c>
      <c r="BE1131">
        <v>122.749419</v>
      </c>
      <c r="BF1131">
        <v>122.523691</v>
      </c>
      <c r="BG1131">
        <v>105.75364999999999</v>
      </c>
      <c r="BH1131">
        <v>-123.07319700000001</v>
      </c>
    </row>
    <row r="1132" spans="1:60">
      <c r="A1132">
        <v>2008.796875</v>
      </c>
      <c r="B1132">
        <v>122.872925</v>
      </c>
      <c r="C1132">
        <v>-122.145081</v>
      </c>
      <c r="D1132">
        <v>0.50353999999999999</v>
      </c>
      <c r="F1132">
        <v>1.4210854715202004E-13</v>
      </c>
      <c r="G1132">
        <v>-6.576854E-3</v>
      </c>
      <c r="H1132">
        <v>-1.3504538E-2</v>
      </c>
      <c r="I1132">
        <v>-4.5597861999999996E-2</v>
      </c>
      <c r="J1132">
        <v>-4.0215695999999995E-2</v>
      </c>
      <c r="K1132">
        <v>-1.0642647999999994E-2</v>
      </c>
      <c r="M1132">
        <v>-8.3919499999993152E-4</v>
      </c>
      <c r="N1132">
        <v>-1.6221558000000004E-2</v>
      </c>
      <c r="O1132">
        <v>9.5931799999999998E-3</v>
      </c>
      <c r="P1132">
        <v>3.4709280000000002E-2</v>
      </c>
      <c r="Q1132">
        <v>5.2434819999999981E-3</v>
      </c>
      <c r="R1132">
        <v>3.7983314000000004E-2</v>
      </c>
      <c r="T1132">
        <v>1.0204E-2</v>
      </c>
      <c r="U1132">
        <v>2.8878000000000001E-2</v>
      </c>
      <c r="V1132">
        <v>1.4482E-2</v>
      </c>
      <c r="W1132">
        <v>0.111647</v>
      </c>
      <c r="X1132">
        <v>6.4463999999999994E-2</v>
      </c>
      <c r="Y1132">
        <v>0.27016699999999999</v>
      </c>
      <c r="Z1132">
        <v>6.9732000000000002E-2</v>
      </c>
      <c r="AB1132">
        <v>-121.719375</v>
      </c>
      <c r="AC1132">
        <v>-16.579149000000001</v>
      </c>
      <c r="AD1132">
        <v>-121.84087599999999</v>
      </c>
      <c r="AE1132">
        <v>0.40958099999999997</v>
      </c>
      <c r="AF1132">
        <v>0.56771700000000003</v>
      </c>
      <c r="AG1132">
        <v>0.34198899999999999</v>
      </c>
      <c r="AH1132">
        <v>-122.537617</v>
      </c>
      <c r="AJ1132">
        <v>122.21481300000001</v>
      </c>
      <c r="AK1132">
        <v>-0.39189299999999999</v>
      </c>
      <c r="AL1132">
        <v>122.15528500000001</v>
      </c>
      <c r="AM1132">
        <v>122.15956300000001</v>
      </c>
      <c r="AN1132">
        <v>-5.525E-2</v>
      </c>
      <c r="AO1132">
        <v>-0.43907600000000002</v>
      </c>
      <c r="AP1132">
        <v>-0.233373</v>
      </c>
      <c r="AR1132">
        <v>-0.39253599999999267</v>
      </c>
      <c r="AS1132">
        <v>-9.3959000000000015E-2</v>
      </c>
      <c r="AT1132">
        <v>0.42570600000000525</v>
      </c>
      <c r="AU1132">
        <v>0.30420500000001027</v>
      </c>
      <c r="AV1132">
        <v>0.69674100000000294</v>
      </c>
      <c r="AW1132">
        <v>6.417700000000004E-2</v>
      </c>
      <c r="AX1132">
        <v>-0.161551</v>
      </c>
      <c r="AY1132">
        <v>122.25672800000001</v>
      </c>
      <c r="AZ1132">
        <v>122.20954500000001</v>
      </c>
      <c r="BA1132">
        <v>122.41524800000001</v>
      </c>
      <c r="BB1132">
        <v>122.17395900000001</v>
      </c>
      <c r="BC1132">
        <v>-0.43380799999999997</v>
      </c>
      <c r="BD1132">
        <v>122.55466200000001</v>
      </c>
      <c r="BE1132">
        <v>122.71279800000001</v>
      </c>
      <c r="BF1132">
        <v>122.48707</v>
      </c>
      <c r="BG1132">
        <v>105.565932</v>
      </c>
      <c r="BH1132">
        <v>-123.041157</v>
      </c>
    </row>
    <row r="1133" spans="1:60">
      <c r="A1133">
        <v>2010.59375</v>
      </c>
      <c r="B1133">
        <v>122.831726</v>
      </c>
      <c r="C1133">
        <v>-122.154236</v>
      </c>
      <c r="D1133">
        <v>0.50353999999999999</v>
      </c>
      <c r="F1133">
        <v>1.4210854715202004E-13</v>
      </c>
      <c r="G1133">
        <v>-6.7904539999999996E-3</v>
      </c>
      <c r="H1133">
        <v>-1.3290738E-2</v>
      </c>
      <c r="I1133">
        <v>-4.5384262000000002E-2</v>
      </c>
      <c r="J1133">
        <v>-4.0856695999999998E-2</v>
      </c>
      <c r="K1133">
        <v>-1.0856247999999995E-2</v>
      </c>
      <c r="M1133">
        <v>6.7908050000000664E-3</v>
      </c>
      <c r="N1133">
        <v>-1.6221558000000004E-2</v>
      </c>
      <c r="O1133">
        <v>9.1659800000000007E-3</v>
      </c>
      <c r="P1133">
        <v>3.4495680000000008E-2</v>
      </c>
      <c r="Q1133">
        <v>5.4572819999999982E-3</v>
      </c>
      <c r="R1133">
        <v>3.7769513999999997E-2</v>
      </c>
      <c r="T1133">
        <v>1.9361E-2</v>
      </c>
      <c r="U1133">
        <v>2.4299999999999999E-2</v>
      </c>
      <c r="V1133">
        <v>5.3249999999999999E-3</v>
      </c>
      <c r="W1133">
        <v>0.111647</v>
      </c>
      <c r="X1133">
        <v>6.4463999999999994E-2</v>
      </c>
      <c r="Y1133">
        <v>0.27932400000000002</v>
      </c>
      <c r="Z1133">
        <v>8.3468000000000001E-2</v>
      </c>
      <c r="AB1133">
        <v>-121.72395400000001</v>
      </c>
      <c r="AC1133">
        <v>-16.721088999999999</v>
      </c>
      <c r="AD1133">
        <v>-121.859191</v>
      </c>
      <c r="AE1133">
        <v>0.400424</v>
      </c>
      <c r="AF1133">
        <v>0.55855999999999995</v>
      </c>
      <c r="AG1133">
        <v>0.33283099999999999</v>
      </c>
      <c r="AH1133">
        <v>-122.542196</v>
      </c>
      <c r="AJ1133">
        <v>122.23770399999999</v>
      </c>
      <c r="AK1133">
        <v>-0.39189299999999999</v>
      </c>
      <c r="AL1133">
        <v>122.173597</v>
      </c>
      <c r="AM1133">
        <v>122.159561</v>
      </c>
      <c r="AN1133">
        <v>-7.8143000000000004E-2</v>
      </c>
      <c r="AO1133">
        <v>-0.43907600000000002</v>
      </c>
      <c r="AP1133">
        <v>-0.22421599999999997</v>
      </c>
      <c r="AR1133">
        <v>-0.38796000000000674</v>
      </c>
      <c r="AS1133">
        <v>-0.10311599999999999</v>
      </c>
      <c r="AT1133">
        <v>0.43028199999999117</v>
      </c>
      <c r="AU1133">
        <v>0.29504500000000178</v>
      </c>
      <c r="AV1133">
        <v>0.68300500000000852</v>
      </c>
      <c r="AW1133">
        <v>5.5019999999999958E-2</v>
      </c>
      <c r="AX1133">
        <v>-0.170709</v>
      </c>
      <c r="AY1133">
        <v>122.265883</v>
      </c>
      <c r="AZ1133">
        <v>122.2187</v>
      </c>
      <c r="BA1133">
        <v>122.43356</v>
      </c>
      <c r="BB1133">
        <v>122.17853599999999</v>
      </c>
      <c r="BC1133">
        <v>-0.420072</v>
      </c>
      <c r="BD1133">
        <v>122.55466</v>
      </c>
      <c r="BE1133">
        <v>122.712796</v>
      </c>
      <c r="BF1133">
        <v>122.487067</v>
      </c>
      <c r="BG1133">
        <v>105.43314699999999</v>
      </c>
      <c r="BH1133">
        <v>-123.04573600000001</v>
      </c>
    </row>
    <row r="1134" spans="1:60">
      <c r="A1134">
        <v>2012.3125</v>
      </c>
      <c r="B1134">
        <v>122.758484</v>
      </c>
      <c r="C1134">
        <v>-122.181702</v>
      </c>
      <c r="D1134">
        <v>0.52642800000000001</v>
      </c>
      <c r="F1134">
        <v>1.4210854715202004E-13</v>
      </c>
      <c r="G1134">
        <v>-7.2178540000000001E-3</v>
      </c>
      <c r="H1134">
        <v>-1.3504538E-2</v>
      </c>
      <c r="I1134">
        <v>-4.5384262000000002E-2</v>
      </c>
      <c r="J1134">
        <v>-4.0215695999999995E-2</v>
      </c>
      <c r="K1134">
        <v>-1.1283647999999993E-2</v>
      </c>
      <c r="M1134">
        <v>-1.6100194999999956E-2</v>
      </c>
      <c r="N1134">
        <v>-1.6221558000000004E-2</v>
      </c>
      <c r="O1134">
        <v>8.9521800000000006E-3</v>
      </c>
      <c r="P1134">
        <v>3.4709280000000002E-2</v>
      </c>
      <c r="Q1134">
        <v>5.2434819999999981E-3</v>
      </c>
      <c r="R1134">
        <v>3.7983314000000004E-2</v>
      </c>
      <c r="T1134">
        <v>1.9361E-2</v>
      </c>
      <c r="U1134">
        <v>2.4299999999999999E-2</v>
      </c>
      <c r="V1134">
        <v>5.3249999999999999E-3</v>
      </c>
      <c r="W1134">
        <v>0.107068</v>
      </c>
      <c r="X1134">
        <v>7.8201000000000007E-2</v>
      </c>
      <c r="Y1134">
        <v>0.27016699999999999</v>
      </c>
      <c r="Z1134">
        <v>6.5153000000000003E-2</v>
      </c>
      <c r="AB1134">
        <v>-121.719375</v>
      </c>
      <c r="AC1134">
        <v>-16.853871999999999</v>
      </c>
      <c r="AD1134">
        <v>-121.854612</v>
      </c>
      <c r="AE1134">
        <v>0.405003</v>
      </c>
      <c r="AF1134">
        <v>0.55398199999999997</v>
      </c>
      <c r="AG1134">
        <v>0.37403900000000001</v>
      </c>
      <c r="AH1134">
        <v>-122.551354</v>
      </c>
      <c r="AJ1134">
        <v>122.246855</v>
      </c>
      <c r="AK1134">
        <v>-0.41936000000000001</v>
      </c>
      <c r="AL1134">
        <v>122.201063</v>
      </c>
      <c r="AM1134">
        <v>122.187027</v>
      </c>
      <c r="AN1134">
        <v>-5.9828000000000006E-2</v>
      </c>
      <c r="AO1134">
        <v>-0.44822699999999999</v>
      </c>
      <c r="AP1134">
        <v>-0.25626100000000002</v>
      </c>
      <c r="AR1134">
        <v>-0.36965200000000209</v>
      </c>
      <c r="AS1134">
        <v>-0.12142500000000001</v>
      </c>
      <c r="AT1134">
        <v>0.46232700000000193</v>
      </c>
      <c r="AU1134">
        <v>0.32708999999999833</v>
      </c>
      <c r="AV1134">
        <v>0.69674200000000042</v>
      </c>
      <c r="AW1134">
        <v>2.7553999999999967E-2</v>
      </c>
      <c r="AX1134">
        <v>-0.152389</v>
      </c>
      <c r="AY1134">
        <v>122.28877</v>
      </c>
      <c r="AZ1134">
        <v>122.25990300000001</v>
      </c>
      <c r="BA1134">
        <v>122.451869</v>
      </c>
      <c r="BB1134">
        <v>122.206002</v>
      </c>
      <c r="BC1134">
        <v>-0.46127499999999999</v>
      </c>
      <c r="BD1134">
        <v>122.58670499999999</v>
      </c>
      <c r="BE1134">
        <v>122.73568400000001</v>
      </c>
      <c r="BF1134">
        <v>122.555741</v>
      </c>
      <c r="BG1134">
        <v>105.32783000000001</v>
      </c>
      <c r="BH1134">
        <v>-123.077782</v>
      </c>
    </row>
    <row r="1135" spans="1:60">
      <c r="A1135">
        <v>2014.125</v>
      </c>
      <c r="B1135">
        <v>122.868347</v>
      </c>
      <c r="C1135">
        <v>-122.172546</v>
      </c>
      <c r="D1135">
        <v>0.51269500000000001</v>
      </c>
      <c r="F1135">
        <v>1.4210854715202004E-13</v>
      </c>
      <c r="G1135">
        <v>-6.7904539999999996E-3</v>
      </c>
      <c r="H1135">
        <v>-1.3504538E-2</v>
      </c>
      <c r="I1135">
        <v>-4.5384262000000002E-2</v>
      </c>
      <c r="J1135">
        <v>-4.0856695999999998E-2</v>
      </c>
      <c r="K1135">
        <v>-1.0642647999999994E-2</v>
      </c>
      <c r="M1135">
        <v>-8.3919499999993152E-4</v>
      </c>
      <c r="N1135">
        <v>-1.6435157999999998E-2</v>
      </c>
      <c r="O1135">
        <v>9.5931799999999998E-3</v>
      </c>
      <c r="P1135">
        <v>3.4495680000000008E-2</v>
      </c>
      <c r="Q1135">
        <v>5.4572819999999982E-3</v>
      </c>
      <c r="R1135">
        <v>3.7769513999999997E-2</v>
      </c>
      <c r="T1135">
        <v>1.4782999999999999E-2</v>
      </c>
      <c r="U1135">
        <v>2.8878000000000001E-2</v>
      </c>
      <c r="V1135">
        <v>9.9039999999999996E-3</v>
      </c>
      <c r="W1135">
        <v>0.111647</v>
      </c>
      <c r="X1135">
        <v>6.9042999999999993E-2</v>
      </c>
      <c r="Y1135">
        <v>0.27474500000000002</v>
      </c>
      <c r="Z1135">
        <v>0.106363</v>
      </c>
      <c r="AB1135">
        <v>-121.719375</v>
      </c>
      <c r="AC1135">
        <v>-16.995812000000001</v>
      </c>
      <c r="AD1135">
        <v>-121.845455</v>
      </c>
      <c r="AE1135">
        <v>0.400424</v>
      </c>
      <c r="AF1135">
        <v>0.56771700000000003</v>
      </c>
      <c r="AG1135">
        <v>0.36946000000000001</v>
      </c>
      <c r="AH1135">
        <v>-122.551354</v>
      </c>
      <c r="AJ1135">
        <v>122.278909</v>
      </c>
      <c r="AK1135">
        <v>-0.40104800000000002</v>
      </c>
      <c r="AL1135">
        <v>122.18732899999999</v>
      </c>
      <c r="AM1135">
        <v>122.18245</v>
      </c>
      <c r="AN1135">
        <v>-9.6459000000000003E-2</v>
      </c>
      <c r="AO1135">
        <v>-0.44365200000000005</v>
      </c>
      <c r="AP1135">
        <v>-0.23794999999999999</v>
      </c>
      <c r="AR1135">
        <v>-0.37880800000000647</v>
      </c>
      <c r="AS1135">
        <v>-0.11227100000000001</v>
      </c>
      <c r="AT1135">
        <v>0.45317099999999755</v>
      </c>
      <c r="AU1135">
        <v>0.3270909999999958</v>
      </c>
      <c r="AV1135">
        <v>0.70589900000000227</v>
      </c>
      <c r="AW1135">
        <v>5.5022000000000015E-2</v>
      </c>
      <c r="AX1135">
        <v>-0.143235</v>
      </c>
      <c r="AY1135">
        <v>122.284193</v>
      </c>
      <c r="AZ1135">
        <v>122.24158899999999</v>
      </c>
      <c r="BA1135">
        <v>122.44729099999999</v>
      </c>
      <c r="BB1135">
        <v>122.201424</v>
      </c>
      <c r="BC1135">
        <v>-0.40633200000000003</v>
      </c>
      <c r="BD1135">
        <v>122.57297</v>
      </c>
      <c r="BE1135">
        <v>122.740263</v>
      </c>
      <c r="BF1135">
        <v>122.542006</v>
      </c>
      <c r="BG1135">
        <v>105.176734</v>
      </c>
      <c r="BH1135">
        <v>-123.064049</v>
      </c>
    </row>
    <row r="1136" spans="1:60">
      <c r="A1136">
        <v>2015.84375</v>
      </c>
      <c r="B1136">
        <v>122.740173</v>
      </c>
      <c r="C1136">
        <v>-122.213745</v>
      </c>
      <c r="D1136">
        <v>0.53100599999999998</v>
      </c>
      <c r="F1136">
        <v>1.4210854715202004E-13</v>
      </c>
      <c r="G1136">
        <v>-6.576854E-3</v>
      </c>
      <c r="H1136">
        <v>-1.3290738E-2</v>
      </c>
      <c r="I1136">
        <v>-4.6025261999999997E-2</v>
      </c>
      <c r="J1136">
        <v>-4.0429295999999997E-2</v>
      </c>
      <c r="K1136">
        <v>-1.0856247999999995E-2</v>
      </c>
      <c r="M1136">
        <v>-8.3919499999993152E-4</v>
      </c>
      <c r="N1136">
        <v>-1.6435157999999998E-2</v>
      </c>
      <c r="O1136">
        <v>9.3795800000000002E-3</v>
      </c>
      <c r="P1136">
        <v>3.5136480000000005E-2</v>
      </c>
      <c r="Q1136">
        <v>5.2434819999999981E-3</v>
      </c>
      <c r="R1136">
        <v>3.7983314000000004E-2</v>
      </c>
      <c r="T1136">
        <v>1.0204E-2</v>
      </c>
      <c r="U1136">
        <v>2.4299999999999999E-2</v>
      </c>
      <c r="V1136">
        <v>1.4482E-2</v>
      </c>
      <c r="W1136">
        <v>0.111647</v>
      </c>
      <c r="X1136">
        <v>7.3622000000000007E-2</v>
      </c>
      <c r="Y1136">
        <v>0.26558799999999999</v>
      </c>
      <c r="Z1136">
        <v>8.8047E-2</v>
      </c>
      <c r="AB1136">
        <v>-121.710218</v>
      </c>
      <c r="AC1136">
        <v>-17.160646</v>
      </c>
      <c r="AD1136">
        <v>-121.854612</v>
      </c>
      <c r="AE1136">
        <v>0.40958099999999997</v>
      </c>
      <c r="AF1136">
        <v>0.55855999999999995</v>
      </c>
      <c r="AG1136">
        <v>0.34656700000000001</v>
      </c>
      <c r="AH1136">
        <v>-122.546775</v>
      </c>
      <c r="AJ1136">
        <v>122.30179200000001</v>
      </c>
      <c r="AK1136">
        <v>-0.41935899999999998</v>
      </c>
      <c r="AL1136">
        <v>122.223949</v>
      </c>
      <c r="AM1136">
        <v>122.228227</v>
      </c>
      <c r="AN1136">
        <v>-7.3565000000000005E-2</v>
      </c>
      <c r="AO1136">
        <v>-0.45738399999999996</v>
      </c>
      <c r="AP1136">
        <v>-0.26541799999999999</v>
      </c>
      <c r="AR1136">
        <v>-0.33302999999999372</v>
      </c>
      <c r="AS1136">
        <v>-0.12142500000000001</v>
      </c>
      <c r="AT1136">
        <v>0.50352700000000539</v>
      </c>
      <c r="AU1136">
        <v>0.35913299999999992</v>
      </c>
      <c r="AV1136">
        <v>0.69216299999999364</v>
      </c>
      <c r="AW1136">
        <v>2.7553999999999967E-2</v>
      </c>
      <c r="AX1136">
        <v>-0.18443899999999996</v>
      </c>
      <c r="AY1136">
        <v>122.32539200000001</v>
      </c>
      <c r="AZ1136">
        <v>122.287367</v>
      </c>
      <c r="BA1136">
        <v>122.479333</v>
      </c>
      <c r="BB1136">
        <v>122.238045</v>
      </c>
      <c r="BC1136">
        <v>-0.44295899999999999</v>
      </c>
      <c r="BD1136">
        <v>122.62332600000001</v>
      </c>
      <c r="BE1136">
        <v>122.772305</v>
      </c>
      <c r="BF1136">
        <v>122.560312</v>
      </c>
      <c r="BG1136">
        <v>105.053099</v>
      </c>
      <c r="BH1136">
        <v>-123.077781</v>
      </c>
    </row>
    <row r="1137" spans="1:60">
      <c r="A1137">
        <v>2017.640625</v>
      </c>
      <c r="B1137">
        <v>122.85919199999999</v>
      </c>
      <c r="C1137">
        <v>-122.154236</v>
      </c>
      <c r="D1137">
        <v>0.51269500000000001</v>
      </c>
      <c r="F1137">
        <v>1.4210854715202004E-13</v>
      </c>
      <c r="G1137">
        <v>-6.576854E-3</v>
      </c>
      <c r="H1137">
        <v>-1.3077137999999999E-2</v>
      </c>
      <c r="I1137">
        <v>-4.5597861999999996E-2</v>
      </c>
      <c r="J1137">
        <v>-4.0856695999999998E-2</v>
      </c>
      <c r="K1137">
        <v>-1.0856247999999995E-2</v>
      </c>
      <c r="M1137">
        <v>-8.3919499999993152E-4</v>
      </c>
      <c r="N1137">
        <v>-1.6435157999999998E-2</v>
      </c>
      <c r="O1137">
        <v>9.5931799999999998E-3</v>
      </c>
      <c r="P1137">
        <v>3.4709280000000002E-2</v>
      </c>
      <c r="Q1137">
        <v>5.0298819999999977E-3</v>
      </c>
      <c r="R1137">
        <v>3.7769513999999997E-2</v>
      </c>
      <c r="T1137">
        <v>1.9361E-2</v>
      </c>
      <c r="U1137">
        <v>2.4299999999999999E-2</v>
      </c>
      <c r="V1137">
        <v>1.9060000000000001E-2</v>
      </c>
      <c r="W1137">
        <v>0.107068</v>
      </c>
      <c r="X1137">
        <v>6.4463999999999994E-2</v>
      </c>
      <c r="Y1137">
        <v>0.27016699999999999</v>
      </c>
      <c r="Z1137">
        <v>9.7205E-2</v>
      </c>
      <c r="AB1137">
        <v>-121.710218</v>
      </c>
      <c r="AC1137">
        <v>-17.307164</v>
      </c>
      <c r="AD1137">
        <v>-121.850033</v>
      </c>
      <c r="AE1137">
        <v>0.41415999999999997</v>
      </c>
      <c r="AF1137">
        <v>0.56313899999999995</v>
      </c>
      <c r="AG1137">
        <v>0.39693200000000001</v>
      </c>
      <c r="AH1137">
        <v>-122.551354</v>
      </c>
      <c r="AJ1137">
        <v>122.251441</v>
      </c>
      <c r="AK1137">
        <v>-0.40562700000000002</v>
      </c>
      <c r="AL1137">
        <v>122.173597</v>
      </c>
      <c r="AM1137">
        <v>122.17329599999999</v>
      </c>
      <c r="AN1137">
        <v>-7.8144999999999992E-2</v>
      </c>
      <c r="AO1137">
        <v>-0.44823100000000005</v>
      </c>
      <c r="AP1137">
        <v>-0.24252800000000002</v>
      </c>
      <c r="AR1137">
        <v>-0.39711800000000608</v>
      </c>
      <c r="AS1137">
        <v>-9.8535000000000039E-2</v>
      </c>
      <c r="AT1137">
        <v>0.4440179999999998</v>
      </c>
      <c r="AU1137">
        <v>0.30420300000000111</v>
      </c>
      <c r="AV1137">
        <v>0.70132100000000719</v>
      </c>
      <c r="AW1137">
        <v>5.0443999999999933E-2</v>
      </c>
      <c r="AX1137">
        <v>-0.115763</v>
      </c>
      <c r="AY1137">
        <v>122.261304</v>
      </c>
      <c r="AZ1137">
        <v>122.2187</v>
      </c>
      <c r="BA1137">
        <v>122.424403</v>
      </c>
      <c r="BB1137">
        <v>122.17853599999999</v>
      </c>
      <c r="BC1137">
        <v>-0.41549000000000003</v>
      </c>
      <c r="BD1137">
        <v>122.56839599999999</v>
      </c>
      <c r="BE1137">
        <v>122.717375</v>
      </c>
      <c r="BF1137">
        <v>122.551168</v>
      </c>
      <c r="BG1137">
        <v>104.847072</v>
      </c>
      <c r="BH1137">
        <v>-123.064049</v>
      </c>
    </row>
    <row r="1138" spans="1:60">
      <c r="A1138">
        <v>2019.421875</v>
      </c>
      <c r="B1138">
        <v>122.85919199999999</v>
      </c>
      <c r="C1138">
        <v>-122.149658</v>
      </c>
      <c r="D1138">
        <v>0.51269500000000001</v>
      </c>
      <c r="F1138">
        <v>1.4210854715202004E-13</v>
      </c>
      <c r="G1138">
        <v>-6.7904539999999996E-3</v>
      </c>
      <c r="H1138">
        <v>-1.3077137999999999E-2</v>
      </c>
      <c r="I1138">
        <v>-4.5811461999999997E-2</v>
      </c>
      <c r="J1138">
        <v>-4.0643095999999997E-2</v>
      </c>
      <c r="K1138">
        <v>-1.1069847999999997E-2</v>
      </c>
      <c r="M1138">
        <v>-8.3919499999993152E-4</v>
      </c>
      <c r="N1138">
        <v>-1.6221558000000004E-2</v>
      </c>
      <c r="O1138">
        <v>9.3795800000000002E-3</v>
      </c>
      <c r="P1138">
        <v>3.4709280000000002E-2</v>
      </c>
      <c r="Q1138">
        <v>5.6708819999999978E-3</v>
      </c>
      <c r="R1138">
        <v>3.7555914000000003E-2</v>
      </c>
      <c r="T1138">
        <v>1.9361E-2</v>
      </c>
      <c r="U1138">
        <v>2.8878000000000001E-2</v>
      </c>
      <c r="V1138">
        <v>9.9039999999999996E-3</v>
      </c>
      <c r="W1138">
        <v>0.111647</v>
      </c>
      <c r="X1138">
        <v>6.9042999999999993E-2</v>
      </c>
      <c r="Y1138">
        <v>0.27474500000000002</v>
      </c>
      <c r="Z1138">
        <v>9.2626E-2</v>
      </c>
      <c r="AB1138">
        <v>-121.71479600000001</v>
      </c>
      <c r="AC1138">
        <v>-17.458262000000001</v>
      </c>
      <c r="AD1138">
        <v>-121.845455</v>
      </c>
      <c r="AE1138">
        <v>0.40958099999999997</v>
      </c>
      <c r="AF1138">
        <v>0.55855999999999995</v>
      </c>
      <c r="AG1138">
        <v>0.35114600000000001</v>
      </c>
      <c r="AH1138">
        <v>-122.551354</v>
      </c>
      <c r="AJ1138">
        <v>122.242284</v>
      </c>
      <c r="AK1138">
        <v>-0.40104800000000002</v>
      </c>
      <c r="AL1138">
        <v>122.16901900000001</v>
      </c>
      <c r="AM1138">
        <v>122.15956200000001</v>
      </c>
      <c r="AN1138">
        <v>-8.2722000000000004E-2</v>
      </c>
      <c r="AO1138">
        <v>-0.44365200000000005</v>
      </c>
      <c r="AP1138">
        <v>-0.23794999999999999</v>
      </c>
      <c r="AR1138">
        <v>-0.40169600000000116</v>
      </c>
      <c r="AS1138">
        <v>-0.10311400000000004</v>
      </c>
      <c r="AT1138">
        <v>0.43486199999999542</v>
      </c>
      <c r="AU1138">
        <v>0.30420300000000111</v>
      </c>
      <c r="AV1138">
        <v>0.70589900000000227</v>
      </c>
      <c r="AW1138">
        <v>4.5864999999999934E-2</v>
      </c>
      <c r="AX1138">
        <v>-0.161549</v>
      </c>
      <c r="AY1138">
        <v>122.26130500000001</v>
      </c>
      <c r="AZ1138">
        <v>122.218701</v>
      </c>
      <c r="BA1138">
        <v>122.424403</v>
      </c>
      <c r="BB1138">
        <v>122.17853600000001</v>
      </c>
      <c r="BC1138">
        <v>-0.42006900000000003</v>
      </c>
      <c r="BD1138">
        <v>122.55923900000001</v>
      </c>
      <c r="BE1138">
        <v>122.708218</v>
      </c>
      <c r="BF1138">
        <v>122.500804</v>
      </c>
      <c r="BG1138">
        <v>104.691396</v>
      </c>
      <c r="BH1138">
        <v>-123.064049</v>
      </c>
    </row>
    <row r="1139" spans="1:60">
      <c r="A1139">
        <v>2021.15625</v>
      </c>
      <c r="B1139">
        <v>122.80426</v>
      </c>
      <c r="C1139">
        <v>-122.17712400000001</v>
      </c>
      <c r="D1139">
        <v>0.51269500000000001</v>
      </c>
      <c r="F1139">
        <v>1.4210854715202004E-13</v>
      </c>
      <c r="G1139">
        <v>-6.576854E-3</v>
      </c>
      <c r="H1139">
        <v>-1.3290738E-2</v>
      </c>
      <c r="I1139">
        <v>-4.5170461999999995E-2</v>
      </c>
      <c r="J1139">
        <v>-4.0643095999999997E-2</v>
      </c>
      <c r="K1139">
        <v>-1.1069847999999997E-2</v>
      </c>
      <c r="M1139">
        <v>-8.3919499999993152E-4</v>
      </c>
      <c r="N1139">
        <v>-1.6221558000000004E-2</v>
      </c>
      <c r="O1139">
        <v>9.3795800000000002E-3</v>
      </c>
      <c r="P1139">
        <v>3.4922880000000003E-2</v>
      </c>
      <c r="Q1139">
        <v>5.2434819999999981E-3</v>
      </c>
      <c r="R1139">
        <v>3.7983314000000004E-2</v>
      </c>
      <c r="T1139">
        <v>1.9361E-2</v>
      </c>
      <c r="U1139">
        <v>1.9720999999999999E-2</v>
      </c>
      <c r="V1139">
        <v>1.9060000000000001E-2</v>
      </c>
      <c r="W1139">
        <v>0.107068</v>
      </c>
      <c r="X1139">
        <v>7.3622000000000007E-2</v>
      </c>
      <c r="Y1139">
        <v>0.27016699999999999</v>
      </c>
      <c r="Z1139">
        <v>7.8889000000000001E-2</v>
      </c>
      <c r="AB1139">
        <v>-121.710218</v>
      </c>
      <c r="AC1139">
        <v>-17.623094999999999</v>
      </c>
      <c r="AD1139">
        <v>-121.836297</v>
      </c>
      <c r="AE1139">
        <v>0.41415999999999997</v>
      </c>
      <c r="AF1139">
        <v>0.56313899999999995</v>
      </c>
      <c r="AG1139">
        <v>0.34656700000000001</v>
      </c>
      <c r="AH1139">
        <v>-122.551354</v>
      </c>
      <c r="AJ1139">
        <v>122.25601300000001</v>
      </c>
      <c r="AK1139">
        <v>-0.40562700000000002</v>
      </c>
      <c r="AL1139">
        <v>122.19648500000001</v>
      </c>
      <c r="AM1139">
        <v>122.196184</v>
      </c>
      <c r="AN1139">
        <v>-5.9829E-2</v>
      </c>
      <c r="AO1139">
        <v>-0.43907299999999999</v>
      </c>
      <c r="AP1139">
        <v>-0.24252800000000002</v>
      </c>
      <c r="AR1139">
        <v>-0.37422999999999718</v>
      </c>
      <c r="AS1139">
        <v>-9.8535000000000039E-2</v>
      </c>
      <c r="AT1139">
        <v>0.4669060000000087</v>
      </c>
      <c r="AU1139">
        <v>0.34082700000000443</v>
      </c>
      <c r="AV1139">
        <v>0.71505700000000161</v>
      </c>
      <c r="AW1139">
        <v>5.0443999999999933E-2</v>
      </c>
      <c r="AX1139">
        <v>-0.166128</v>
      </c>
      <c r="AY1139">
        <v>122.284192</v>
      </c>
      <c r="AZ1139">
        <v>122.25074600000001</v>
      </c>
      <c r="BA1139">
        <v>122.44729100000001</v>
      </c>
      <c r="BB1139">
        <v>122.19684500000001</v>
      </c>
      <c r="BC1139">
        <v>-0.43380600000000002</v>
      </c>
      <c r="BD1139">
        <v>122.591284</v>
      </c>
      <c r="BE1139">
        <v>122.74026300000001</v>
      </c>
      <c r="BF1139">
        <v>122.523691</v>
      </c>
      <c r="BG1139">
        <v>104.55402900000001</v>
      </c>
      <c r="BH1139">
        <v>-123.064049</v>
      </c>
    </row>
    <row r="1140" spans="1:60">
      <c r="A1140">
        <v>2022.9375</v>
      </c>
      <c r="B1140">
        <v>122.88208</v>
      </c>
      <c r="C1140">
        <v>-122.15881299999999</v>
      </c>
      <c r="D1140">
        <v>0.50353999999999999</v>
      </c>
      <c r="F1140">
        <v>1.4210854715202004E-13</v>
      </c>
      <c r="G1140">
        <v>-7.0042539999999997E-3</v>
      </c>
      <c r="H1140">
        <v>-1.3077137999999999E-2</v>
      </c>
      <c r="I1140">
        <v>-4.5597861999999996E-2</v>
      </c>
      <c r="J1140">
        <v>-4.0429295999999997E-2</v>
      </c>
      <c r="K1140">
        <v>-1.0856247999999995E-2</v>
      </c>
      <c r="M1140">
        <v>-8.4696949999999438E-3</v>
      </c>
      <c r="N1140">
        <v>-1.6435157999999998E-2</v>
      </c>
      <c r="O1140">
        <v>9.5931799999999998E-3</v>
      </c>
      <c r="P1140">
        <v>3.4709280000000002E-2</v>
      </c>
      <c r="Q1140">
        <v>5.4572819999999982E-3</v>
      </c>
      <c r="R1140">
        <v>3.7769513999999997E-2</v>
      </c>
      <c r="T1140">
        <v>2.3938999999999998E-2</v>
      </c>
      <c r="U1140">
        <v>2.4299999999999999E-2</v>
      </c>
      <c r="V1140">
        <v>9.9039999999999996E-3</v>
      </c>
      <c r="W1140">
        <v>0.111647</v>
      </c>
      <c r="X1140">
        <v>7.3622000000000007E-2</v>
      </c>
      <c r="Y1140">
        <v>0.26558799999999999</v>
      </c>
      <c r="Z1140">
        <v>0.110942</v>
      </c>
      <c r="AB1140">
        <v>-121.710218</v>
      </c>
      <c r="AC1140">
        <v>-17.760456999999999</v>
      </c>
      <c r="AD1140">
        <v>-121.845455</v>
      </c>
      <c r="AE1140">
        <v>0.400424</v>
      </c>
      <c r="AF1140">
        <v>0.56313899999999995</v>
      </c>
      <c r="AG1140">
        <v>0.42898199999999997</v>
      </c>
      <c r="AH1140">
        <v>-122.555932</v>
      </c>
      <c r="AJ1140">
        <v>122.26975499999999</v>
      </c>
      <c r="AK1140">
        <v>-0.39189299999999999</v>
      </c>
      <c r="AL1140">
        <v>122.18275199999999</v>
      </c>
      <c r="AM1140">
        <v>122.168717</v>
      </c>
      <c r="AN1140">
        <v>-0.101038</v>
      </c>
      <c r="AO1140">
        <v>-0.42991799999999997</v>
      </c>
      <c r="AP1140">
        <v>-0.237952</v>
      </c>
      <c r="AR1140">
        <v>-0.39711900000000355</v>
      </c>
      <c r="AS1140">
        <v>-0.10311599999999999</v>
      </c>
      <c r="AT1140">
        <v>0.44859499999999741</v>
      </c>
      <c r="AU1140">
        <v>0.31335799999999381</v>
      </c>
      <c r="AV1140">
        <v>0.71047699999999736</v>
      </c>
      <c r="AW1140">
        <v>5.9598999999999958E-2</v>
      </c>
      <c r="AX1140">
        <v>-7.4558000000000013E-2</v>
      </c>
      <c r="AY1140">
        <v>122.27046</v>
      </c>
      <c r="AZ1140">
        <v>122.232435</v>
      </c>
      <c r="BA1140">
        <v>122.42440099999999</v>
      </c>
      <c r="BB1140">
        <v>122.18311299999999</v>
      </c>
      <c r="BC1140">
        <v>-0.392598</v>
      </c>
      <c r="BD1140">
        <v>122.559237</v>
      </c>
      <c r="BE1140">
        <v>122.721952</v>
      </c>
      <c r="BF1140">
        <v>122.587795</v>
      </c>
      <c r="BG1140">
        <v>104.39835599999999</v>
      </c>
      <c r="BH1140">
        <v>-123.059472</v>
      </c>
    </row>
    <row r="1141" spans="1:60">
      <c r="A1141">
        <v>2024.734375</v>
      </c>
      <c r="B1141">
        <v>122.831726</v>
      </c>
      <c r="C1141">
        <v>-122.195435</v>
      </c>
      <c r="D1141">
        <v>0.49438500000000002</v>
      </c>
      <c r="F1141">
        <v>1.4210854715202004E-13</v>
      </c>
      <c r="G1141">
        <v>-7.0042539999999997E-3</v>
      </c>
      <c r="H1141">
        <v>-1.3077137999999999E-2</v>
      </c>
      <c r="I1141">
        <v>-4.5597861999999996E-2</v>
      </c>
      <c r="J1141">
        <v>-4.0643095999999997E-2</v>
      </c>
      <c r="K1141">
        <v>-1.1069847999999997E-2</v>
      </c>
      <c r="M1141">
        <v>-8.3919499999993152E-4</v>
      </c>
      <c r="N1141">
        <v>-1.6007957999999999E-2</v>
      </c>
      <c r="O1141">
        <v>9.3795800000000002E-3</v>
      </c>
      <c r="P1141">
        <v>3.5136480000000005E-2</v>
      </c>
      <c r="Q1141">
        <v>5.4572819999999982E-3</v>
      </c>
      <c r="R1141">
        <v>3.7555914000000003E-2</v>
      </c>
      <c r="T1141">
        <v>1.9361E-2</v>
      </c>
      <c r="U1141">
        <v>1.9720999999999999E-2</v>
      </c>
      <c r="V1141">
        <v>1.9060000000000001E-2</v>
      </c>
      <c r="W1141">
        <v>0.111647</v>
      </c>
      <c r="X1141">
        <v>6.9042999999999993E-2</v>
      </c>
      <c r="Y1141">
        <v>0.26558799999999999</v>
      </c>
      <c r="Z1141">
        <v>9.2626E-2</v>
      </c>
      <c r="AB1141">
        <v>-121.719375</v>
      </c>
      <c r="AC1141">
        <v>-17.920711000000001</v>
      </c>
      <c r="AD1141">
        <v>-121.850033</v>
      </c>
      <c r="AE1141">
        <v>0.405003</v>
      </c>
      <c r="AF1141">
        <v>0.55855999999999995</v>
      </c>
      <c r="AG1141">
        <v>0.35572399999999998</v>
      </c>
      <c r="AH1141">
        <v>-122.569669</v>
      </c>
      <c r="AJ1141">
        <v>122.288061</v>
      </c>
      <c r="AK1141">
        <v>-0.38273800000000002</v>
      </c>
      <c r="AL1141">
        <v>122.21479600000001</v>
      </c>
      <c r="AM1141">
        <v>122.214495</v>
      </c>
      <c r="AN1141">
        <v>-7.3565999999999993E-2</v>
      </c>
      <c r="AO1141">
        <v>-0.425342</v>
      </c>
      <c r="AP1141">
        <v>-0.22879700000000003</v>
      </c>
      <c r="AR1141">
        <v>-0.37423400000000129</v>
      </c>
      <c r="AS1141">
        <v>-8.9382000000000017E-2</v>
      </c>
      <c r="AT1141">
        <v>0.47606000000000392</v>
      </c>
      <c r="AU1141">
        <v>0.34540200000000709</v>
      </c>
      <c r="AV1141">
        <v>0.71963600000000838</v>
      </c>
      <c r="AW1141">
        <v>6.4174999999999927E-2</v>
      </c>
      <c r="AX1141">
        <v>-0.13866100000000003</v>
      </c>
      <c r="AY1141">
        <v>122.30708200000001</v>
      </c>
      <c r="AZ1141">
        <v>122.264478</v>
      </c>
      <c r="BA1141">
        <v>122.461023</v>
      </c>
      <c r="BB1141">
        <v>122.21515600000001</v>
      </c>
      <c r="BC1141">
        <v>-0.40175900000000003</v>
      </c>
      <c r="BD1141">
        <v>122.600438</v>
      </c>
      <c r="BE1141">
        <v>122.753995</v>
      </c>
      <c r="BF1141">
        <v>122.551159</v>
      </c>
      <c r="BG1141">
        <v>104.27472400000001</v>
      </c>
      <c r="BH1141">
        <v>-123.064054</v>
      </c>
    </row>
    <row r="1142" spans="1:60">
      <c r="A1142">
        <v>2026.515625</v>
      </c>
      <c r="B1142">
        <v>122.781372</v>
      </c>
      <c r="C1142">
        <v>-122.20916699999999</v>
      </c>
      <c r="D1142">
        <v>0.53558300000000003</v>
      </c>
      <c r="F1142">
        <v>1.4210854715202004E-13</v>
      </c>
      <c r="G1142">
        <v>-7.4316540000000002E-3</v>
      </c>
      <c r="H1142">
        <v>-1.3290738E-2</v>
      </c>
      <c r="I1142">
        <v>-4.5384262000000002E-2</v>
      </c>
      <c r="J1142">
        <v>-4.0643095999999997E-2</v>
      </c>
      <c r="K1142">
        <v>-1.0642647999999994E-2</v>
      </c>
      <c r="M1142">
        <v>-8.4696949999999438E-3</v>
      </c>
      <c r="N1142">
        <v>-1.6435157999999998E-2</v>
      </c>
      <c r="O1142">
        <v>8.9521800000000006E-3</v>
      </c>
      <c r="P1142">
        <v>3.4922880000000003E-2</v>
      </c>
      <c r="Q1142">
        <v>5.4572819999999982E-3</v>
      </c>
      <c r="R1142">
        <v>3.8196913999999998E-2</v>
      </c>
      <c r="T1142">
        <v>1.9361E-2</v>
      </c>
      <c r="U1142">
        <v>2.4299999999999999E-2</v>
      </c>
      <c r="V1142">
        <v>5.3249999999999999E-3</v>
      </c>
      <c r="W1142">
        <v>0.107068</v>
      </c>
      <c r="X1142">
        <v>6.9042999999999993E-2</v>
      </c>
      <c r="Y1142">
        <v>0.27474500000000002</v>
      </c>
      <c r="Z1142">
        <v>0.101784</v>
      </c>
      <c r="AB1142">
        <v>-121.719375</v>
      </c>
      <c r="AC1142">
        <v>-18.085545</v>
      </c>
      <c r="AD1142">
        <v>-121.850033</v>
      </c>
      <c r="AE1142">
        <v>0.39584599999999998</v>
      </c>
      <c r="AF1142">
        <v>0.55398199999999997</v>
      </c>
      <c r="AG1142">
        <v>0.32825300000000002</v>
      </c>
      <c r="AH1142">
        <v>-122.569669</v>
      </c>
      <c r="AJ1142">
        <v>122.31095099999999</v>
      </c>
      <c r="AK1142">
        <v>-0.42851500000000003</v>
      </c>
      <c r="AL1142">
        <v>122.228528</v>
      </c>
      <c r="AM1142">
        <v>122.21449199999999</v>
      </c>
      <c r="AN1142">
        <v>-9.6459000000000003E-2</v>
      </c>
      <c r="AO1142">
        <v>-0.46654000000000007</v>
      </c>
      <c r="AP1142">
        <v>-0.26083800000000001</v>
      </c>
      <c r="AR1142">
        <v>-0.36050200000001098</v>
      </c>
      <c r="AS1142">
        <v>-0.13973700000000006</v>
      </c>
      <c r="AT1142">
        <v>0.48979199999999423</v>
      </c>
      <c r="AU1142">
        <v>0.3591339999999974</v>
      </c>
      <c r="AV1142">
        <v>0.71963600000000838</v>
      </c>
      <c r="AW1142">
        <v>1.8398999999999943E-2</v>
      </c>
      <c r="AX1142">
        <v>-0.20733000000000001</v>
      </c>
      <c r="AY1142">
        <v>122.31623499999999</v>
      </c>
      <c r="AZ1142">
        <v>122.27820999999999</v>
      </c>
      <c r="BA1142">
        <v>122.48391199999999</v>
      </c>
      <c r="BB1142">
        <v>122.23346699999999</v>
      </c>
      <c r="BC1142">
        <v>-0.43379900000000005</v>
      </c>
      <c r="BD1142">
        <v>122.605013</v>
      </c>
      <c r="BE1142">
        <v>122.763149</v>
      </c>
      <c r="BF1142">
        <v>122.53742</v>
      </c>
      <c r="BG1142">
        <v>104.123622</v>
      </c>
      <c r="BH1142">
        <v>-123.10525200000001</v>
      </c>
    </row>
    <row r="1143" spans="1:60">
      <c r="A1143">
        <v>2028.28125</v>
      </c>
      <c r="B1143">
        <v>122.790527</v>
      </c>
      <c r="C1143">
        <v>-122.20459</v>
      </c>
      <c r="D1143">
        <v>0.50811799999999996</v>
      </c>
      <c r="F1143">
        <v>1.4210854715202004E-13</v>
      </c>
      <c r="G1143">
        <v>-7.2178540000000001E-3</v>
      </c>
      <c r="H1143">
        <v>-1.3290738E-2</v>
      </c>
      <c r="I1143">
        <v>-4.5384262000000002E-2</v>
      </c>
      <c r="J1143">
        <v>-4.0215695999999995E-2</v>
      </c>
      <c r="K1143">
        <v>-1.1069847999999997E-2</v>
      </c>
      <c r="M1143">
        <v>-8.3919499999993152E-4</v>
      </c>
      <c r="N1143">
        <v>-1.6221558000000004E-2</v>
      </c>
      <c r="O1143">
        <v>9.5931799999999998E-3</v>
      </c>
      <c r="P1143">
        <v>3.4709280000000002E-2</v>
      </c>
      <c r="Q1143">
        <v>5.2434819999999981E-3</v>
      </c>
      <c r="R1143">
        <v>3.7983314000000004E-2</v>
      </c>
      <c r="T1143">
        <v>1.9361E-2</v>
      </c>
      <c r="U1143">
        <v>1.9720999999999999E-2</v>
      </c>
      <c r="V1143">
        <v>1.4482E-2</v>
      </c>
      <c r="W1143">
        <v>0.111647</v>
      </c>
      <c r="X1143">
        <v>6.9042999999999993E-2</v>
      </c>
      <c r="Y1143">
        <v>0.27474500000000002</v>
      </c>
      <c r="Z1143">
        <v>9.2626E-2</v>
      </c>
      <c r="AB1143">
        <v>-121.719375</v>
      </c>
      <c r="AC1143">
        <v>-18.236642</v>
      </c>
      <c r="AD1143">
        <v>-121.854612</v>
      </c>
      <c r="AE1143">
        <v>0.39584599999999998</v>
      </c>
      <c r="AF1143">
        <v>0.54940299999999997</v>
      </c>
      <c r="AG1143">
        <v>0.35114600000000001</v>
      </c>
      <c r="AH1143">
        <v>-122.56051100000001</v>
      </c>
      <c r="AJ1143">
        <v>122.29721599999999</v>
      </c>
      <c r="AK1143">
        <v>-0.39647099999999996</v>
      </c>
      <c r="AL1143">
        <v>122.223951</v>
      </c>
      <c r="AM1143">
        <v>122.219072</v>
      </c>
      <c r="AN1143">
        <v>-7.8144000000000005E-2</v>
      </c>
      <c r="AO1143">
        <v>-0.43907499999999999</v>
      </c>
      <c r="AP1143">
        <v>-0.23337299999999994</v>
      </c>
      <c r="AR1143">
        <v>-0.35592100000000926</v>
      </c>
      <c r="AS1143">
        <v>-0.11227199999999998</v>
      </c>
      <c r="AT1143">
        <v>0.48521499999999662</v>
      </c>
      <c r="AU1143">
        <v>0.34997799999999302</v>
      </c>
      <c r="AV1143">
        <v>0.70589900000000227</v>
      </c>
      <c r="AW1143">
        <v>4.1285000000000016E-2</v>
      </c>
      <c r="AX1143">
        <v>-0.15697199999999994</v>
      </c>
      <c r="AY1143">
        <v>122.316237</v>
      </c>
      <c r="AZ1143">
        <v>122.27363299999999</v>
      </c>
      <c r="BA1143">
        <v>122.47933499999999</v>
      </c>
      <c r="BB1143">
        <v>122.224311</v>
      </c>
      <c r="BC1143">
        <v>-0.41549199999999997</v>
      </c>
      <c r="BD1143">
        <v>122.600436</v>
      </c>
      <c r="BE1143">
        <v>122.75399299999999</v>
      </c>
      <c r="BF1143">
        <v>122.555736</v>
      </c>
      <c r="BG1143">
        <v>103.96794799999999</v>
      </c>
      <c r="BH1143">
        <v>-123.068629</v>
      </c>
    </row>
    <row r="1144" spans="1:60">
      <c r="A1144">
        <v>2030.0625</v>
      </c>
      <c r="B1144">
        <v>122.776794</v>
      </c>
      <c r="C1144">
        <v>-122.20459</v>
      </c>
      <c r="D1144">
        <v>0.51269500000000001</v>
      </c>
      <c r="F1144">
        <v>1.4210854715202004E-13</v>
      </c>
      <c r="G1144">
        <v>-7.0042539999999997E-3</v>
      </c>
      <c r="H1144">
        <v>-1.3290738E-2</v>
      </c>
      <c r="I1144">
        <v>-4.5597861999999996E-2</v>
      </c>
      <c r="J1144">
        <v>-4.0643095999999997E-2</v>
      </c>
      <c r="K1144">
        <v>-1.0642647999999994E-2</v>
      </c>
      <c r="M1144">
        <v>-1.6100194999999956E-2</v>
      </c>
      <c r="N1144">
        <v>-1.5794358000000001E-2</v>
      </c>
      <c r="O1144">
        <v>9.1659800000000007E-3</v>
      </c>
      <c r="P1144">
        <v>3.4495680000000008E-2</v>
      </c>
      <c r="Q1144">
        <v>5.2434819999999981E-3</v>
      </c>
      <c r="R1144">
        <v>3.8196913999999998E-2</v>
      </c>
      <c r="T1144">
        <v>1.9361E-2</v>
      </c>
      <c r="U1144">
        <v>2.8878000000000001E-2</v>
      </c>
      <c r="V1144">
        <v>5.3249999999999999E-3</v>
      </c>
      <c r="W1144">
        <v>0.107068</v>
      </c>
      <c r="X1144">
        <v>6.9042999999999993E-2</v>
      </c>
      <c r="Y1144">
        <v>0.27474500000000002</v>
      </c>
      <c r="Z1144">
        <v>8.3468000000000001E-2</v>
      </c>
      <c r="AB1144">
        <v>-121.719375</v>
      </c>
      <c r="AC1144">
        <v>-18.341953</v>
      </c>
      <c r="AD1144">
        <v>-121.850033</v>
      </c>
      <c r="AE1144">
        <v>0.400424</v>
      </c>
      <c r="AF1144">
        <v>0.54940299999999997</v>
      </c>
      <c r="AG1144">
        <v>0.34656700000000001</v>
      </c>
      <c r="AH1144">
        <v>-122.569669</v>
      </c>
      <c r="AJ1144">
        <v>122.28805799999999</v>
      </c>
      <c r="AK1144">
        <v>-0.40562700000000002</v>
      </c>
      <c r="AL1144">
        <v>122.223951</v>
      </c>
      <c r="AM1144">
        <v>122.209915</v>
      </c>
      <c r="AN1144">
        <v>-7.8143000000000004E-2</v>
      </c>
      <c r="AO1144">
        <v>-0.44365200000000005</v>
      </c>
      <c r="AP1144">
        <v>-0.23794999999999999</v>
      </c>
      <c r="AR1144">
        <v>-0.36507900000000859</v>
      </c>
      <c r="AS1144">
        <v>-0.11227100000000001</v>
      </c>
      <c r="AT1144">
        <v>0.48521499999999662</v>
      </c>
      <c r="AU1144">
        <v>0.35455699999999979</v>
      </c>
      <c r="AV1144">
        <v>0.71963600000000838</v>
      </c>
      <c r="AW1144">
        <v>3.6707999999999963E-2</v>
      </c>
      <c r="AX1144">
        <v>-0.166128</v>
      </c>
      <c r="AY1144">
        <v>122.31165799999999</v>
      </c>
      <c r="AZ1144">
        <v>122.27363299999999</v>
      </c>
      <c r="BA1144">
        <v>122.47933499999999</v>
      </c>
      <c r="BB1144">
        <v>122.233468</v>
      </c>
      <c r="BC1144">
        <v>-0.42922700000000003</v>
      </c>
      <c r="BD1144">
        <v>122.605014</v>
      </c>
      <c r="BE1144">
        <v>122.75399299999999</v>
      </c>
      <c r="BF1144">
        <v>122.55115699999999</v>
      </c>
      <c r="BG1144">
        <v>103.86263699999999</v>
      </c>
      <c r="BH1144">
        <v>-123.082364</v>
      </c>
    </row>
    <row r="1145" spans="1:60">
      <c r="A1145">
        <v>2031.84375</v>
      </c>
      <c r="B1145">
        <v>122.895813</v>
      </c>
      <c r="C1145">
        <v>-122.17712400000001</v>
      </c>
      <c r="D1145">
        <v>0.476074</v>
      </c>
      <c r="F1145">
        <v>1.4210854715202004E-13</v>
      </c>
      <c r="G1145">
        <v>-7.0042539999999997E-3</v>
      </c>
      <c r="H1145">
        <v>-1.3290738E-2</v>
      </c>
      <c r="I1145">
        <v>-4.5384262000000002E-2</v>
      </c>
      <c r="J1145">
        <v>-4.1070295999999999E-2</v>
      </c>
      <c r="K1145">
        <v>-1.0642647999999994E-2</v>
      </c>
      <c r="M1145">
        <v>-8.3919499999993152E-4</v>
      </c>
      <c r="N1145">
        <v>-1.6221558000000004E-2</v>
      </c>
      <c r="O1145">
        <v>9.3795800000000002E-3</v>
      </c>
      <c r="P1145">
        <v>3.4922880000000003E-2</v>
      </c>
      <c r="Q1145">
        <v>5.4572819999999982E-3</v>
      </c>
      <c r="R1145">
        <v>3.8196913999999998E-2</v>
      </c>
      <c r="T1145">
        <v>2.3938999999999998E-2</v>
      </c>
      <c r="U1145">
        <v>1.5141999999999999E-2</v>
      </c>
      <c r="V1145">
        <v>1.4482E-2</v>
      </c>
      <c r="W1145">
        <v>0.111647</v>
      </c>
      <c r="X1145">
        <v>8.2780000000000006E-2</v>
      </c>
      <c r="Y1145">
        <v>0.27474500000000002</v>
      </c>
      <c r="Z1145">
        <v>6.9732000000000002E-2</v>
      </c>
      <c r="AB1145">
        <v>-121.719375</v>
      </c>
      <c r="AC1145">
        <v>-18.538837000000001</v>
      </c>
      <c r="AD1145">
        <v>-121.859191</v>
      </c>
      <c r="AE1145">
        <v>0.38211000000000001</v>
      </c>
      <c r="AF1145">
        <v>0.540246</v>
      </c>
      <c r="AG1145">
        <v>0.39693200000000001</v>
      </c>
      <c r="AH1145">
        <v>-122.57882600000001</v>
      </c>
      <c r="AJ1145">
        <v>122.24685600000001</v>
      </c>
      <c r="AK1145">
        <v>-0.364427</v>
      </c>
      <c r="AL1145">
        <v>122.201063</v>
      </c>
      <c r="AM1145">
        <v>122.19160600000001</v>
      </c>
      <c r="AN1145">
        <v>-5.525E-2</v>
      </c>
      <c r="AO1145">
        <v>-0.39329399999999998</v>
      </c>
      <c r="AP1145">
        <v>-0.20132899999999998</v>
      </c>
      <c r="AR1145">
        <v>-0.40170200000000023</v>
      </c>
      <c r="AS1145">
        <v>-9.3963999999999992E-2</v>
      </c>
      <c r="AT1145">
        <v>0.45774900000000684</v>
      </c>
      <c r="AU1145">
        <v>0.31793300000001068</v>
      </c>
      <c r="AV1145">
        <v>0.7196350000000109</v>
      </c>
      <c r="AW1145">
        <v>6.4172000000000007E-2</v>
      </c>
      <c r="AX1145">
        <v>-7.914199999999999E-2</v>
      </c>
      <c r="AY1145">
        <v>122.28877100000001</v>
      </c>
      <c r="AZ1145">
        <v>122.25990400000001</v>
      </c>
      <c r="BA1145">
        <v>122.451869</v>
      </c>
      <c r="BB1145">
        <v>122.192266</v>
      </c>
      <c r="BC1145">
        <v>-0.40634199999999998</v>
      </c>
      <c r="BD1145">
        <v>122.559234</v>
      </c>
      <c r="BE1145">
        <v>122.71737</v>
      </c>
      <c r="BF1145">
        <v>122.57405600000001</v>
      </c>
      <c r="BG1145">
        <v>103.63828700000001</v>
      </c>
      <c r="BH1145">
        <v>-123.0549</v>
      </c>
    </row>
    <row r="1146" spans="1:60">
      <c r="A1146">
        <v>2033.5625</v>
      </c>
      <c r="B1146">
        <v>122.74475099999999</v>
      </c>
      <c r="C1146">
        <v>-122.250366</v>
      </c>
      <c r="D1146">
        <v>0.53100599999999998</v>
      </c>
      <c r="F1146">
        <v>1.4210854715202004E-13</v>
      </c>
      <c r="G1146">
        <v>-7.0042539999999997E-3</v>
      </c>
      <c r="H1146">
        <v>-1.3077137999999999E-2</v>
      </c>
      <c r="I1146">
        <v>-4.5170461999999995E-2</v>
      </c>
      <c r="J1146">
        <v>-4.0643095999999997E-2</v>
      </c>
      <c r="K1146">
        <v>-1.0856247999999995E-2</v>
      </c>
      <c r="M1146">
        <v>-1.6100194999999956E-2</v>
      </c>
      <c r="N1146">
        <v>-1.6648758000000003E-2</v>
      </c>
      <c r="O1146">
        <v>9.8069799999999999E-3</v>
      </c>
      <c r="P1146">
        <v>3.5136480000000005E-2</v>
      </c>
      <c r="Q1146">
        <v>5.2434819999999981E-3</v>
      </c>
      <c r="R1146">
        <v>3.7983314000000004E-2</v>
      </c>
      <c r="T1146">
        <v>1.4782999999999999E-2</v>
      </c>
      <c r="U1146">
        <v>2.4299999999999999E-2</v>
      </c>
      <c r="V1146">
        <v>9.9039999999999996E-3</v>
      </c>
      <c r="W1146">
        <v>0.111647</v>
      </c>
      <c r="X1146">
        <v>7.3622000000000007E-2</v>
      </c>
      <c r="Y1146">
        <v>0.27474500000000002</v>
      </c>
      <c r="Z1146">
        <v>9.7205E-2</v>
      </c>
      <c r="AB1146">
        <v>-121.728533</v>
      </c>
      <c r="AC1146">
        <v>-18.703671</v>
      </c>
      <c r="AD1146">
        <v>-121.859191</v>
      </c>
      <c r="AE1146">
        <v>0.386689</v>
      </c>
      <c r="AF1146">
        <v>0.540246</v>
      </c>
      <c r="AG1146">
        <v>0.36946000000000001</v>
      </c>
      <c r="AH1146">
        <v>-122.583405</v>
      </c>
      <c r="AJ1146">
        <v>122.347571</v>
      </c>
      <c r="AK1146">
        <v>-0.41935899999999998</v>
      </c>
      <c r="AL1146">
        <v>122.26514899999999</v>
      </c>
      <c r="AM1146">
        <v>122.26027000000001</v>
      </c>
      <c r="AN1146">
        <v>-8.7301000000000004E-2</v>
      </c>
      <c r="AO1146">
        <v>-0.45738399999999996</v>
      </c>
      <c r="AP1146">
        <v>-0.25626099999999996</v>
      </c>
      <c r="AR1146">
        <v>-0.33303899999999942</v>
      </c>
      <c r="AS1146">
        <v>-0.14431699999999997</v>
      </c>
      <c r="AT1146">
        <v>0.52183300000000088</v>
      </c>
      <c r="AU1146">
        <v>0.39117500000000405</v>
      </c>
      <c r="AV1146">
        <v>0.72421400000000347</v>
      </c>
      <c r="AW1146">
        <v>9.240000000000026E-3</v>
      </c>
      <c r="AX1146">
        <v>-0.16154599999999997</v>
      </c>
      <c r="AY1146">
        <v>122.362013</v>
      </c>
      <c r="AZ1146">
        <v>122.323988</v>
      </c>
      <c r="BA1146">
        <v>122.525111</v>
      </c>
      <c r="BB1146">
        <v>122.274666</v>
      </c>
      <c r="BC1146">
        <v>-0.43380099999999999</v>
      </c>
      <c r="BD1146">
        <v>122.637055</v>
      </c>
      <c r="BE1146">
        <v>122.790612</v>
      </c>
      <c r="BF1146">
        <v>122.619826</v>
      </c>
      <c r="BG1146">
        <v>103.546695</v>
      </c>
      <c r="BH1146">
        <v>-123.114411</v>
      </c>
    </row>
    <row r="1147" spans="1:60">
      <c r="A1147">
        <v>2035.34375</v>
      </c>
      <c r="B1147">
        <v>122.87750200000001</v>
      </c>
      <c r="C1147">
        <v>-122.172546</v>
      </c>
      <c r="D1147">
        <v>0.48065200000000002</v>
      </c>
      <c r="F1147">
        <v>1.4210854715202004E-13</v>
      </c>
      <c r="G1147">
        <v>-7.2178540000000001E-3</v>
      </c>
      <c r="H1147">
        <v>-1.3077137999999999E-2</v>
      </c>
      <c r="I1147">
        <v>-4.5170461999999995E-2</v>
      </c>
      <c r="J1147">
        <v>-4.1070295999999999E-2</v>
      </c>
      <c r="K1147">
        <v>-1.0856247999999995E-2</v>
      </c>
      <c r="M1147">
        <v>-8.3919499999993152E-4</v>
      </c>
      <c r="N1147">
        <v>-1.6648758000000003E-2</v>
      </c>
      <c r="O1147">
        <v>9.3795800000000002E-3</v>
      </c>
      <c r="P1147">
        <v>3.4495680000000008E-2</v>
      </c>
      <c r="Q1147">
        <v>5.4572819999999982E-3</v>
      </c>
      <c r="R1147">
        <v>3.8196913999999998E-2</v>
      </c>
      <c r="T1147">
        <v>1.9361E-2</v>
      </c>
      <c r="U1147">
        <v>2.4299999999999999E-2</v>
      </c>
      <c r="V1147">
        <v>2.8216999999999999E-2</v>
      </c>
      <c r="W1147">
        <v>0.111647</v>
      </c>
      <c r="X1147">
        <v>6.9042999999999993E-2</v>
      </c>
      <c r="Y1147">
        <v>0.27474500000000002</v>
      </c>
      <c r="Z1147">
        <v>8.8047E-2</v>
      </c>
      <c r="AB1147">
        <v>-121.72395400000001</v>
      </c>
      <c r="AC1147">
        <v>-18.873083000000001</v>
      </c>
      <c r="AD1147">
        <v>-121.863769</v>
      </c>
      <c r="AE1147">
        <v>0.38211000000000001</v>
      </c>
      <c r="AF1147">
        <v>0.54482399999999997</v>
      </c>
      <c r="AG1147">
        <v>0.36030299999999998</v>
      </c>
      <c r="AH1147">
        <v>-122.583405</v>
      </c>
      <c r="AJ1147">
        <v>122.260593</v>
      </c>
      <c r="AK1147">
        <v>-0.36900500000000003</v>
      </c>
      <c r="AL1147">
        <v>122.191907</v>
      </c>
      <c r="AM1147">
        <v>122.20076299999999</v>
      </c>
      <c r="AN1147">
        <v>-5.9830000000000001E-2</v>
      </c>
      <c r="AO1147">
        <v>-0.411609</v>
      </c>
      <c r="AP1147">
        <v>-0.20590700000000001</v>
      </c>
      <c r="AR1147">
        <v>-0.41085900000000208</v>
      </c>
      <c r="AS1147">
        <v>-9.8542000000000018E-2</v>
      </c>
      <c r="AT1147">
        <v>0.44859199999999078</v>
      </c>
      <c r="AU1147">
        <v>0.30877699999999209</v>
      </c>
      <c r="AV1147">
        <v>0.71963599999999417</v>
      </c>
      <c r="AW1147">
        <v>6.4171999999999951E-2</v>
      </c>
      <c r="AX1147">
        <v>-0.12034900000000004</v>
      </c>
      <c r="AY1147">
        <v>122.284193</v>
      </c>
      <c r="AZ1147">
        <v>122.24158899999999</v>
      </c>
      <c r="BA1147">
        <v>122.44729099999999</v>
      </c>
      <c r="BB1147">
        <v>122.19684599999999</v>
      </c>
      <c r="BC1147">
        <v>-0.39260500000000004</v>
      </c>
      <c r="BD1147">
        <v>122.55465599999999</v>
      </c>
      <c r="BE1147">
        <v>122.71737</v>
      </c>
      <c r="BF1147">
        <v>122.532849</v>
      </c>
      <c r="BG1147">
        <v>103.299463</v>
      </c>
      <c r="BH1147">
        <v>-123.06405700000001</v>
      </c>
    </row>
    <row r="1148" spans="1:60">
      <c r="A1148">
        <v>2037.125</v>
      </c>
      <c r="B1148">
        <v>122.749329</v>
      </c>
      <c r="C1148">
        <v>-122.232056</v>
      </c>
      <c r="D1148">
        <v>0.53100599999999998</v>
      </c>
      <c r="F1148">
        <v>1.4210854715202004E-13</v>
      </c>
      <c r="G1148">
        <v>-7.2178540000000001E-3</v>
      </c>
      <c r="H1148">
        <v>-1.3290738E-2</v>
      </c>
      <c r="I1148">
        <v>-4.5597861999999996E-2</v>
      </c>
      <c r="J1148">
        <v>-4.0643095999999997E-2</v>
      </c>
      <c r="K1148">
        <v>-1.0856247999999995E-2</v>
      </c>
      <c r="M1148">
        <v>-8.4696949999999438E-3</v>
      </c>
      <c r="N1148">
        <v>-1.6221558000000004E-2</v>
      </c>
      <c r="O1148">
        <v>9.5931799999999998E-3</v>
      </c>
      <c r="P1148">
        <v>3.4709280000000002E-2</v>
      </c>
      <c r="Q1148">
        <v>5.8846819999999979E-3</v>
      </c>
      <c r="R1148">
        <v>3.7983314000000004E-2</v>
      </c>
      <c r="T1148">
        <v>1.9361E-2</v>
      </c>
      <c r="U1148">
        <v>1.9720999999999999E-2</v>
      </c>
      <c r="V1148">
        <v>1.4482E-2</v>
      </c>
      <c r="W1148">
        <v>0.111647</v>
      </c>
      <c r="X1148">
        <v>8.2780000000000006E-2</v>
      </c>
      <c r="Y1148">
        <v>0.27474500000000002</v>
      </c>
      <c r="Z1148">
        <v>5.1416000000000003E-2</v>
      </c>
      <c r="AB1148">
        <v>-121.728533</v>
      </c>
      <c r="AC1148">
        <v>-19.024180000000001</v>
      </c>
      <c r="AD1148">
        <v>-121.863769</v>
      </c>
      <c r="AE1148">
        <v>0.38211000000000001</v>
      </c>
      <c r="AF1148">
        <v>0.540246</v>
      </c>
      <c r="AG1148">
        <v>0.36030299999999998</v>
      </c>
      <c r="AH1148">
        <v>-122.592563</v>
      </c>
      <c r="AJ1148">
        <v>122.283472</v>
      </c>
      <c r="AK1148">
        <v>-0.41935899999999998</v>
      </c>
      <c r="AL1148">
        <v>122.251417</v>
      </c>
      <c r="AM1148">
        <v>122.246538</v>
      </c>
      <c r="AN1148">
        <v>-3.6934000000000002E-2</v>
      </c>
      <c r="AO1148">
        <v>-0.44822599999999996</v>
      </c>
      <c r="AP1148">
        <v>-0.25626099999999996</v>
      </c>
      <c r="AR1148">
        <v>-0.36050699999999836</v>
      </c>
      <c r="AS1148">
        <v>-0.14889599999999997</v>
      </c>
      <c r="AT1148">
        <v>0.50352300000000128</v>
      </c>
      <c r="AU1148">
        <v>0.36828699999999515</v>
      </c>
      <c r="AV1148">
        <v>0.7287939999999935</v>
      </c>
      <c r="AW1148">
        <v>9.240000000000026E-3</v>
      </c>
      <c r="AX1148">
        <v>-0.17070299999999999</v>
      </c>
      <c r="AY1148">
        <v>122.343703</v>
      </c>
      <c r="AZ1148">
        <v>122.314836</v>
      </c>
      <c r="BA1148">
        <v>122.506801</v>
      </c>
      <c r="BB1148">
        <v>122.251777</v>
      </c>
      <c r="BC1148">
        <v>-0.47958999999999996</v>
      </c>
      <c r="BD1148">
        <v>122.614166</v>
      </c>
      <c r="BE1148">
        <v>122.772302</v>
      </c>
      <c r="BF1148">
        <v>122.592359</v>
      </c>
      <c r="BG1148">
        <v>103.207876</v>
      </c>
      <c r="BH1148">
        <v>-123.123569</v>
      </c>
    </row>
    <row r="1149" spans="1:60">
      <c r="A1149">
        <v>2038.84375</v>
      </c>
      <c r="B1149">
        <v>122.87750200000001</v>
      </c>
      <c r="C1149">
        <v>-122.19085699999999</v>
      </c>
      <c r="D1149">
        <v>0.48065200000000002</v>
      </c>
      <c r="F1149">
        <v>1.4210854715202004E-13</v>
      </c>
      <c r="G1149">
        <v>-7.4316540000000002E-3</v>
      </c>
      <c r="H1149">
        <v>-1.3290738E-2</v>
      </c>
      <c r="I1149">
        <v>-4.5384262000000002E-2</v>
      </c>
      <c r="J1149">
        <v>-4.0643095999999997E-2</v>
      </c>
      <c r="K1149">
        <v>-1.1283647999999993E-2</v>
      </c>
      <c r="M1149">
        <v>-8.3919499999993152E-4</v>
      </c>
      <c r="N1149">
        <v>-1.6221558000000004E-2</v>
      </c>
      <c r="O1149">
        <v>9.3795800000000002E-3</v>
      </c>
      <c r="P1149">
        <v>3.4709280000000002E-2</v>
      </c>
      <c r="Q1149">
        <v>5.4572819999999982E-3</v>
      </c>
      <c r="R1149">
        <v>3.8196913999999998E-2</v>
      </c>
      <c r="T1149">
        <v>1.4782999999999999E-2</v>
      </c>
      <c r="U1149">
        <v>2.4299999999999999E-2</v>
      </c>
      <c r="V1149">
        <v>9.9039999999999996E-3</v>
      </c>
      <c r="W1149">
        <v>0.11622499999999999</v>
      </c>
      <c r="X1149">
        <v>6.9042999999999993E-2</v>
      </c>
      <c r="Y1149">
        <v>0.27016699999999999</v>
      </c>
      <c r="Z1149">
        <v>7.8889000000000001E-2</v>
      </c>
      <c r="AB1149">
        <v>-121.73311099999999</v>
      </c>
      <c r="AC1149">
        <v>-19.193593</v>
      </c>
      <c r="AD1149">
        <v>-121.863769</v>
      </c>
      <c r="AE1149">
        <v>0.37753199999999998</v>
      </c>
      <c r="AF1149">
        <v>0.540246</v>
      </c>
      <c r="AG1149">
        <v>0.39693200000000001</v>
      </c>
      <c r="AH1149">
        <v>-122.59714200000001</v>
      </c>
      <c r="AJ1149">
        <v>122.269746</v>
      </c>
      <c r="AK1149">
        <v>-0.36442700000000006</v>
      </c>
      <c r="AL1149">
        <v>122.20563999999999</v>
      </c>
      <c r="AM1149">
        <v>122.200761</v>
      </c>
      <c r="AN1149">
        <v>-6.8985000000000005E-2</v>
      </c>
      <c r="AO1149">
        <v>-0.411609</v>
      </c>
      <c r="AP1149">
        <v>-0.21048500000000003</v>
      </c>
      <c r="AR1149">
        <v>-0.40628500000001111</v>
      </c>
      <c r="AS1149">
        <v>-0.10312000000000004</v>
      </c>
      <c r="AT1149">
        <v>0.45774600000000021</v>
      </c>
      <c r="AU1149">
        <v>0.32708799999998917</v>
      </c>
      <c r="AV1149">
        <v>0.73337300000000027</v>
      </c>
      <c r="AW1149">
        <v>5.959399999999998E-2</v>
      </c>
      <c r="AX1149">
        <v>-8.3720000000000017E-2</v>
      </c>
      <c r="AY1149">
        <v>122.30708199999999</v>
      </c>
      <c r="AZ1149">
        <v>122.25989999999999</v>
      </c>
      <c r="BA1149">
        <v>122.46102399999999</v>
      </c>
      <c r="BB1149">
        <v>122.21515699999999</v>
      </c>
      <c r="BC1149">
        <v>-0.40176300000000004</v>
      </c>
      <c r="BD1149">
        <v>122.568389</v>
      </c>
      <c r="BE1149">
        <v>122.73110299999999</v>
      </c>
      <c r="BF1149">
        <v>122.587789</v>
      </c>
      <c r="BG1149">
        <v>102.997264</v>
      </c>
      <c r="BH1149">
        <v>-123.07779400000001</v>
      </c>
    </row>
    <row r="1150" spans="1:60">
      <c r="A1150">
        <v>2040.640625</v>
      </c>
      <c r="B1150">
        <v>122.817993</v>
      </c>
      <c r="C1150">
        <v>-122.232056</v>
      </c>
      <c r="D1150">
        <v>0.50353999999999999</v>
      </c>
      <c r="F1150">
        <v>1.4210854715202004E-13</v>
      </c>
      <c r="G1150">
        <v>-7.0042539999999997E-3</v>
      </c>
      <c r="H1150">
        <v>-1.3290738E-2</v>
      </c>
      <c r="I1150">
        <v>-4.5170461999999995E-2</v>
      </c>
      <c r="J1150">
        <v>-4.0429295999999997E-2</v>
      </c>
      <c r="K1150">
        <v>-1.0856247999999995E-2</v>
      </c>
      <c r="M1150">
        <v>-8.4696949999999438E-3</v>
      </c>
      <c r="N1150">
        <v>-1.6648758000000003E-2</v>
      </c>
      <c r="O1150">
        <v>9.8069799999999999E-3</v>
      </c>
      <c r="P1150">
        <v>3.4922880000000003E-2</v>
      </c>
      <c r="Q1150">
        <v>5.6708819999999978E-3</v>
      </c>
      <c r="R1150">
        <v>3.7555914000000003E-2</v>
      </c>
      <c r="T1150">
        <v>1.9361E-2</v>
      </c>
      <c r="U1150">
        <v>2.4299999999999999E-2</v>
      </c>
      <c r="V1150">
        <v>9.9039999999999996E-3</v>
      </c>
      <c r="W1150">
        <v>0.11622499999999999</v>
      </c>
      <c r="X1150">
        <v>6.4463999999999994E-2</v>
      </c>
      <c r="Y1150">
        <v>0.27474500000000002</v>
      </c>
      <c r="Z1150">
        <v>6.9732000000000002E-2</v>
      </c>
      <c r="AB1150">
        <v>-121.74226899999999</v>
      </c>
      <c r="AC1150">
        <v>-19.349269</v>
      </c>
      <c r="AD1150">
        <v>-121.872927</v>
      </c>
      <c r="AE1150">
        <v>0.37753199999999998</v>
      </c>
      <c r="AF1150">
        <v>0.535667</v>
      </c>
      <c r="AG1150">
        <v>0.33740999999999999</v>
      </c>
      <c r="AH1150">
        <v>-122.601721</v>
      </c>
      <c r="AJ1150">
        <v>122.301788</v>
      </c>
      <c r="AK1150">
        <v>-0.38731499999999996</v>
      </c>
      <c r="AL1150">
        <v>122.251417</v>
      </c>
      <c r="AM1150">
        <v>122.24196000000001</v>
      </c>
      <c r="AN1150">
        <v>-5.9828000000000006E-2</v>
      </c>
      <c r="AO1150">
        <v>-0.43907600000000002</v>
      </c>
      <c r="AP1150">
        <v>-0.22879499999999997</v>
      </c>
      <c r="AR1150">
        <v>-0.36966499999999769</v>
      </c>
      <c r="AS1150">
        <v>-0.12600800000000001</v>
      </c>
      <c r="AT1150">
        <v>0.48978700000000686</v>
      </c>
      <c r="AU1150">
        <v>0.35912899999999581</v>
      </c>
      <c r="AV1150">
        <v>0.7287939999999935</v>
      </c>
      <c r="AW1150">
        <v>3.2127000000000017E-2</v>
      </c>
      <c r="AX1150">
        <v>-0.16613</v>
      </c>
      <c r="AY1150">
        <v>122.348281</v>
      </c>
      <c r="AZ1150">
        <v>122.29652</v>
      </c>
      <c r="BA1150">
        <v>122.506801</v>
      </c>
      <c r="BB1150">
        <v>122.256356</v>
      </c>
      <c r="BC1150">
        <v>-0.43380799999999997</v>
      </c>
      <c r="BD1150">
        <v>122.609588</v>
      </c>
      <c r="BE1150">
        <v>122.767723</v>
      </c>
      <c r="BF1150">
        <v>122.56946600000001</v>
      </c>
      <c r="BG1150">
        <v>102.88278700000001</v>
      </c>
      <c r="BH1150">
        <v>-123.105261</v>
      </c>
    </row>
    <row r="1151" spans="1:60">
      <c r="A1151">
        <v>2042.421875</v>
      </c>
      <c r="B1151">
        <v>122.85919199999999</v>
      </c>
      <c r="C1151">
        <v>-122.232056</v>
      </c>
      <c r="D1151">
        <v>0.48065200000000002</v>
      </c>
      <c r="F1151">
        <v>1.4210854715202004E-13</v>
      </c>
      <c r="G1151">
        <v>-7.2178540000000001E-3</v>
      </c>
      <c r="H1151">
        <v>-1.3077137999999999E-2</v>
      </c>
      <c r="I1151">
        <v>-4.5597861999999996E-2</v>
      </c>
      <c r="J1151">
        <v>-4.0643095999999997E-2</v>
      </c>
      <c r="K1151">
        <v>-1.1069847999999997E-2</v>
      </c>
      <c r="M1151">
        <v>-8.4696949999999438E-3</v>
      </c>
      <c r="N1151">
        <v>-1.6435157999999998E-2</v>
      </c>
      <c r="O1151">
        <v>9.8069799999999999E-3</v>
      </c>
      <c r="P1151">
        <v>3.4922880000000003E-2</v>
      </c>
      <c r="Q1151">
        <v>5.2434819999999981E-3</v>
      </c>
      <c r="R1151">
        <v>3.8196913999999998E-2</v>
      </c>
      <c r="T1151">
        <v>2.3938999999999998E-2</v>
      </c>
      <c r="U1151">
        <v>1.9720999999999999E-2</v>
      </c>
      <c r="V1151">
        <v>9.9039999999999996E-3</v>
      </c>
      <c r="W1151">
        <v>0.107068</v>
      </c>
      <c r="X1151">
        <v>7.8201000000000007E-2</v>
      </c>
      <c r="Y1151">
        <v>0.27016699999999999</v>
      </c>
      <c r="Z1151">
        <v>6.9732000000000002E-2</v>
      </c>
      <c r="AB1151">
        <v>-121.746847</v>
      </c>
      <c r="AC1151">
        <v>-19.546153</v>
      </c>
      <c r="AD1151">
        <v>-121.877505</v>
      </c>
      <c r="AE1151">
        <v>0.36837500000000001</v>
      </c>
      <c r="AF1151">
        <v>0.535667</v>
      </c>
      <c r="AG1151">
        <v>0.31909599999999999</v>
      </c>
      <c r="AH1151">
        <v>-122.610878</v>
      </c>
      <c r="AJ1151">
        <v>122.301788</v>
      </c>
      <c r="AK1151">
        <v>-0.37358400000000003</v>
      </c>
      <c r="AL1151">
        <v>122.255995</v>
      </c>
      <c r="AM1151">
        <v>122.24196000000001</v>
      </c>
      <c r="AN1151">
        <v>-5.9828000000000006E-2</v>
      </c>
      <c r="AO1151">
        <v>-0.402451</v>
      </c>
      <c r="AP1151">
        <v>-0.21048500000000003</v>
      </c>
      <c r="AR1151">
        <v>-0.37882199999999955</v>
      </c>
      <c r="AS1151">
        <v>-0.11227700000000002</v>
      </c>
      <c r="AT1151">
        <v>0.48520899999999756</v>
      </c>
      <c r="AU1151">
        <v>0.35455100000000073</v>
      </c>
      <c r="AV1151">
        <v>0.73337300000000027</v>
      </c>
      <c r="AW1151">
        <v>5.5014999999999981E-2</v>
      </c>
      <c r="AX1151">
        <v>-0.16155600000000003</v>
      </c>
      <c r="AY1151">
        <v>122.339124</v>
      </c>
      <c r="AZ1151">
        <v>122.31025700000001</v>
      </c>
      <c r="BA1151">
        <v>122.502223</v>
      </c>
      <c r="BB1151">
        <v>122.251777</v>
      </c>
      <c r="BC1151">
        <v>-0.41092000000000001</v>
      </c>
      <c r="BD1151">
        <v>122.600431</v>
      </c>
      <c r="BE1151">
        <v>122.767723</v>
      </c>
      <c r="BF1151">
        <v>122.551152</v>
      </c>
      <c r="BG1151">
        <v>102.685903</v>
      </c>
      <c r="BH1151">
        <v>-123.09153000000001</v>
      </c>
    </row>
    <row r="1152" spans="1:60">
      <c r="A1152">
        <v>2044.15625</v>
      </c>
      <c r="B1152">
        <v>122.767639</v>
      </c>
      <c r="C1152">
        <v>-122.25952100000001</v>
      </c>
      <c r="D1152">
        <v>0.48522900000000002</v>
      </c>
      <c r="F1152">
        <v>1.4210854715202004E-13</v>
      </c>
      <c r="G1152">
        <v>-6.7904539999999996E-3</v>
      </c>
      <c r="H1152">
        <v>-1.3077137999999999E-2</v>
      </c>
      <c r="I1152">
        <v>-4.5597861999999996E-2</v>
      </c>
      <c r="J1152">
        <v>-4.0429295999999997E-2</v>
      </c>
      <c r="K1152">
        <v>-1.0856247999999995E-2</v>
      </c>
      <c r="M1152">
        <v>-1.6100194999999956E-2</v>
      </c>
      <c r="N1152">
        <v>-1.6221558000000004E-2</v>
      </c>
      <c r="O1152">
        <v>9.1659800000000007E-3</v>
      </c>
      <c r="P1152">
        <v>3.5136480000000005E-2</v>
      </c>
      <c r="Q1152">
        <v>5.6708819999999978E-3</v>
      </c>
      <c r="R1152">
        <v>3.7983314000000004E-2</v>
      </c>
      <c r="T1152">
        <v>1.0204E-2</v>
      </c>
      <c r="U1152">
        <v>2.8878000000000001E-2</v>
      </c>
      <c r="V1152">
        <v>9.9039999999999996E-3</v>
      </c>
      <c r="W1152">
        <v>0.107068</v>
      </c>
      <c r="X1152">
        <v>6.9042999999999993E-2</v>
      </c>
      <c r="Y1152">
        <v>0.27932400000000002</v>
      </c>
      <c r="Z1152">
        <v>8.3468000000000001E-2</v>
      </c>
      <c r="AB1152">
        <v>-121.746847</v>
      </c>
      <c r="AC1152">
        <v>-19.729302000000001</v>
      </c>
      <c r="AD1152">
        <v>-121.88208400000001</v>
      </c>
      <c r="AE1152">
        <v>0.36837500000000001</v>
      </c>
      <c r="AF1152">
        <v>0.52651000000000003</v>
      </c>
      <c r="AG1152">
        <v>0.30078100000000002</v>
      </c>
      <c r="AH1152">
        <v>-122.61545700000001</v>
      </c>
      <c r="AJ1152">
        <v>122.342989</v>
      </c>
      <c r="AK1152">
        <v>-0.37816100000000002</v>
      </c>
      <c r="AL1152">
        <v>122.26972500000001</v>
      </c>
      <c r="AM1152">
        <v>122.26942500000001</v>
      </c>
      <c r="AN1152">
        <v>-7.3564000000000004E-2</v>
      </c>
      <c r="AO1152">
        <v>-0.41618600000000006</v>
      </c>
      <c r="AP1152">
        <v>-0.205905</v>
      </c>
      <c r="AR1152">
        <v>-0.35593599999999981</v>
      </c>
      <c r="AS1152">
        <v>-0.11685400000000001</v>
      </c>
      <c r="AT1152">
        <v>0.51267400000000407</v>
      </c>
      <c r="AU1152">
        <v>0.37743700000000047</v>
      </c>
      <c r="AV1152">
        <v>0.73337300000000027</v>
      </c>
      <c r="AW1152">
        <v>4.1281000000000012E-2</v>
      </c>
      <c r="AX1152">
        <v>-0.184448</v>
      </c>
      <c r="AY1152">
        <v>122.366589</v>
      </c>
      <c r="AZ1152">
        <v>122.328564</v>
      </c>
      <c r="BA1152">
        <v>122.53884500000001</v>
      </c>
      <c r="BB1152">
        <v>122.28839900000001</v>
      </c>
      <c r="BC1152">
        <v>-0.40176100000000003</v>
      </c>
      <c r="BD1152">
        <v>122.62789600000001</v>
      </c>
      <c r="BE1152">
        <v>122.78603100000001</v>
      </c>
      <c r="BF1152">
        <v>122.56030200000001</v>
      </c>
      <c r="BG1152">
        <v>102.530219</v>
      </c>
      <c r="BH1152">
        <v>-123.10068600000001</v>
      </c>
    </row>
    <row r="1153" spans="1:60">
      <c r="A1153">
        <v>2045.953125</v>
      </c>
      <c r="B1153">
        <v>122.79510500000001</v>
      </c>
      <c r="C1153">
        <v>-122.25494399999999</v>
      </c>
      <c r="D1153">
        <v>0.48980699999999999</v>
      </c>
      <c r="F1153">
        <v>1.4210854715202004E-13</v>
      </c>
      <c r="G1153">
        <v>-7.2178540000000001E-3</v>
      </c>
      <c r="H1153">
        <v>-1.3290738E-2</v>
      </c>
      <c r="I1153">
        <v>-4.5384262000000002E-2</v>
      </c>
      <c r="J1153">
        <v>-4.0215695999999995E-2</v>
      </c>
      <c r="K1153">
        <v>-1.0856247999999995E-2</v>
      </c>
      <c r="M1153">
        <v>-8.3919499999993152E-4</v>
      </c>
      <c r="N1153">
        <v>-1.6007957999999999E-2</v>
      </c>
      <c r="O1153">
        <v>9.1659800000000007E-3</v>
      </c>
      <c r="P1153">
        <v>3.4709280000000002E-2</v>
      </c>
      <c r="Q1153">
        <v>5.6708819999999978E-3</v>
      </c>
      <c r="R1153">
        <v>3.7983314000000004E-2</v>
      </c>
      <c r="T1153">
        <v>1.9361E-2</v>
      </c>
      <c r="U1153">
        <v>2.8878000000000001E-2</v>
      </c>
      <c r="V1153">
        <v>9.9039999999999996E-3</v>
      </c>
      <c r="W1153">
        <v>0.10249</v>
      </c>
      <c r="X1153">
        <v>7.3622000000000007E-2</v>
      </c>
      <c r="Y1153">
        <v>0.27932400000000002</v>
      </c>
      <c r="Z1153">
        <v>8.8047E-2</v>
      </c>
      <c r="AB1153">
        <v>-121.74226899999999</v>
      </c>
      <c r="AC1153">
        <v>-19.816296999999999</v>
      </c>
      <c r="AD1153">
        <v>-121.877505</v>
      </c>
      <c r="AE1153">
        <v>0.37295299999999998</v>
      </c>
      <c r="AF1153">
        <v>0.52193100000000003</v>
      </c>
      <c r="AG1153">
        <v>0.31451699999999999</v>
      </c>
      <c r="AH1153">
        <v>-122.610878</v>
      </c>
      <c r="AJ1153">
        <v>122.342991</v>
      </c>
      <c r="AK1153">
        <v>-0.38731700000000002</v>
      </c>
      <c r="AL1153">
        <v>122.274305</v>
      </c>
      <c r="AM1153">
        <v>122.264848</v>
      </c>
      <c r="AN1153">
        <v>-7.8143000000000004E-2</v>
      </c>
      <c r="AO1153">
        <v>-0.41618499999999997</v>
      </c>
      <c r="AP1153">
        <v>-0.21048299999999998</v>
      </c>
      <c r="AR1153">
        <v>-0.35593400000000486</v>
      </c>
      <c r="AS1153">
        <v>-0.11685400000000001</v>
      </c>
      <c r="AT1153">
        <v>0.51267500000000155</v>
      </c>
      <c r="AU1153">
        <v>0.37743899999999542</v>
      </c>
      <c r="AV1153">
        <v>0.73337300000000027</v>
      </c>
      <c r="AW1153">
        <v>3.2124000000000041E-2</v>
      </c>
      <c r="AX1153">
        <v>-0.17529</v>
      </c>
      <c r="AY1153">
        <v>122.357434</v>
      </c>
      <c r="AZ1153">
        <v>122.328566</v>
      </c>
      <c r="BA1153">
        <v>122.534268</v>
      </c>
      <c r="BB1153">
        <v>122.283822</v>
      </c>
      <c r="BC1153">
        <v>-0.40176000000000001</v>
      </c>
      <c r="BD1153">
        <v>122.62789699999999</v>
      </c>
      <c r="BE1153">
        <v>122.776875</v>
      </c>
      <c r="BF1153">
        <v>122.56946099999999</v>
      </c>
      <c r="BG1153">
        <v>102.438647</v>
      </c>
      <c r="BH1153">
        <v>-123.100685</v>
      </c>
    </row>
    <row r="1154" spans="1:60">
      <c r="A1154">
        <v>2047.734375</v>
      </c>
      <c r="B1154">
        <v>122.836304</v>
      </c>
      <c r="C1154">
        <v>-122.227478</v>
      </c>
      <c r="D1154">
        <v>0.44403100000000001</v>
      </c>
      <c r="F1154">
        <v>1.4210854715202004E-13</v>
      </c>
      <c r="G1154">
        <v>-7.0042539999999997E-3</v>
      </c>
      <c r="H1154">
        <v>-1.3290738E-2</v>
      </c>
      <c r="I1154">
        <v>-4.5170461999999995E-2</v>
      </c>
      <c r="J1154">
        <v>-4.0643095999999997E-2</v>
      </c>
      <c r="K1154">
        <v>-1.0856247999999995E-2</v>
      </c>
      <c r="M1154">
        <v>-8.4696949999999438E-3</v>
      </c>
      <c r="N1154">
        <v>-1.6648758000000003E-2</v>
      </c>
      <c r="O1154">
        <v>9.8069799999999999E-3</v>
      </c>
      <c r="P1154">
        <v>3.4709280000000002E-2</v>
      </c>
      <c r="Q1154">
        <v>5.6708819999999978E-3</v>
      </c>
      <c r="R1154">
        <v>3.8196913999999998E-2</v>
      </c>
      <c r="T1154">
        <v>1.9361E-2</v>
      </c>
      <c r="U1154">
        <v>2.8878000000000001E-2</v>
      </c>
      <c r="V1154">
        <v>5.3249999999999999E-3</v>
      </c>
      <c r="W1154">
        <v>0.107068</v>
      </c>
      <c r="X1154">
        <v>7.3622000000000007E-2</v>
      </c>
      <c r="Y1154">
        <v>0.27474500000000002</v>
      </c>
      <c r="Z1154">
        <v>6.9732000000000002E-2</v>
      </c>
      <c r="AB1154">
        <v>-121.74226899999999</v>
      </c>
      <c r="AC1154">
        <v>-20.068125999999999</v>
      </c>
      <c r="AD1154">
        <v>-121.88208400000001</v>
      </c>
      <c r="AE1154">
        <v>0.35921799999999998</v>
      </c>
      <c r="AF1154">
        <v>0.51735299999999995</v>
      </c>
      <c r="AG1154">
        <v>0.36946000000000001</v>
      </c>
      <c r="AH1154">
        <v>-122.62461500000001</v>
      </c>
      <c r="AJ1154">
        <v>122.29721000000001</v>
      </c>
      <c r="AK1154">
        <v>-0.33696300000000001</v>
      </c>
      <c r="AL1154">
        <v>122.24683900000001</v>
      </c>
      <c r="AM1154">
        <v>122.232803</v>
      </c>
      <c r="AN1154">
        <v>-6.4407000000000006E-2</v>
      </c>
      <c r="AO1154">
        <v>-0.37040899999999999</v>
      </c>
      <c r="AP1154">
        <v>-0.16928599999999999</v>
      </c>
      <c r="AR1154">
        <v>-0.39713700000000074</v>
      </c>
      <c r="AS1154">
        <v>-8.4813000000000027E-2</v>
      </c>
      <c r="AT1154">
        <v>0.48520900000001177</v>
      </c>
      <c r="AU1154">
        <v>0.34539399999999887</v>
      </c>
      <c r="AV1154">
        <v>0.74253099999999961</v>
      </c>
      <c r="AW1154">
        <v>7.3321999999999943E-2</v>
      </c>
      <c r="AX1154">
        <v>-7.4570999999999998E-2</v>
      </c>
      <c r="AY1154">
        <v>122.334546</v>
      </c>
      <c r="AZ1154">
        <v>122.30110000000001</v>
      </c>
      <c r="BA1154">
        <v>122.502223</v>
      </c>
      <c r="BB1154">
        <v>122.25635600000001</v>
      </c>
      <c r="BC1154">
        <v>-0.37429899999999999</v>
      </c>
      <c r="BD1154">
        <v>122.586696</v>
      </c>
      <c r="BE1154">
        <v>122.744831</v>
      </c>
      <c r="BF1154">
        <v>122.59693800000001</v>
      </c>
      <c r="BG1154">
        <v>102.15935200000001</v>
      </c>
      <c r="BH1154">
        <v>-123.068646</v>
      </c>
    </row>
    <row r="1155" spans="1:60">
      <c r="A1155">
        <v>2049.453125</v>
      </c>
      <c r="B1155">
        <v>122.89123499999999</v>
      </c>
      <c r="C1155">
        <v>-122.20916699999999</v>
      </c>
      <c r="D1155">
        <v>0.457764</v>
      </c>
      <c r="F1155">
        <v>1.4210854715202004E-13</v>
      </c>
      <c r="G1155">
        <v>-7.4316540000000002E-3</v>
      </c>
      <c r="H1155">
        <v>-1.3290738E-2</v>
      </c>
      <c r="I1155">
        <v>-4.5597861999999996E-2</v>
      </c>
      <c r="J1155">
        <v>-4.0643095999999997E-2</v>
      </c>
      <c r="K1155">
        <v>-1.1283647999999993E-2</v>
      </c>
      <c r="M1155">
        <v>-8.3919499999993152E-4</v>
      </c>
      <c r="N1155">
        <v>-1.6435157999999998E-2</v>
      </c>
      <c r="O1155">
        <v>9.3795800000000002E-3</v>
      </c>
      <c r="P1155">
        <v>3.4709280000000002E-2</v>
      </c>
      <c r="Q1155">
        <v>5.8846819999999979E-3</v>
      </c>
      <c r="R1155">
        <v>3.7983314000000004E-2</v>
      </c>
      <c r="T1155">
        <v>1.9361E-2</v>
      </c>
      <c r="U1155">
        <v>1.9720999999999999E-2</v>
      </c>
      <c r="V1155">
        <v>1.4482E-2</v>
      </c>
      <c r="W1155">
        <v>0.111647</v>
      </c>
      <c r="X1155">
        <v>6.4463999999999994E-2</v>
      </c>
      <c r="Y1155">
        <v>0.27932400000000002</v>
      </c>
      <c r="Z1155">
        <v>7.4310000000000001E-2</v>
      </c>
      <c r="AB1155">
        <v>-121.746847</v>
      </c>
      <c r="AC1155">
        <v>-20.205487999999999</v>
      </c>
      <c r="AD1155">
        <v>-121.88208400000001</v>
      </c>
      <c r="AE1155">
        <v>0.35921799999999998</v>
      </c>
      <c r="AF1155">
        <v>0.52651000000000003</v>
      </c>
      <c r="AG1155">
        <v>0.30536000000000002</v>
      </c>
      <c r="AH1155">
        <v>-122.62461500000001</v>
      </c>
      <c r="AJ1155">
        <v>122.28347699999999</v>
      </c>
      <c r="AK1155">
        <v>-0.34611700000000001</v>
      </c>
      <c r="AL1155">
        <v>122.228528</v>
      </c>
      <c r="AM1155">
        <v>122.22364899999999</v>
      </c>
      <c r="AN1155">
        <v>-5.9827999999999999E-2</v>
      </c>
      <c r="AO1155">
        <v>-0.39329999999999998</v>
      </c>
      <c r="AP1155">
        <v>-0.17843999999999999</v>
      </c>
      <c r="AR1155">
        <v>-0.41544800000001203</v>
      </c>
      <c r="AS1155">
        <v>-9.8546000000000022E-2</v>
      </c>
      <c r="AT1155">
        <v>0.46231999999999118</v>
      </c>
      <c r="AU1155">
        <v>0.32708299999998758</v>
      </c>
      <c r="AV1155">
        <v>0.74253099999999961</v>
      </c>
      <c r="AW1155">
        <v>6.8746000000000029E-2</v>
      </c>
      <c r="AX1155">
        <v>-0.15240399999999998</v>
      </c>
      <c r="AY1155">
        <v>122.320814</v>
      </c>
      <c r="AZ1155">
        <v>122.27363099999999</v>
      </c>
      <c r="BA1155">
        <v>122.488491</v>
      </c>
      <c r="BB1155">
        <v>122.228888</v>
      </c>
      <c r="BC1155">
        <v>-0.38345400000000002</v>
      </c>
      <c r="BD1155">
        <v>122.56838499999999</v>
      </c>
      <c r="BE1155">
        <v>122.735677</v>
      </c>
      <c r="BF1155">
        <v>122.51452699999999</v>
      </c>
      <c r="BG1155">
        <v>102.00367899999999</v>
      </c>
      <c r="BH1155">
        <v>-123.082379</v>
      </c>
    </row>
    <row r="1156" spans="1:60">
      <c r="A1156">
        <v>2051.21875</v>
      </c>
      <c r="B1156">
        <v>122.87750200000001</v>
      </c>
      <c r="C1156">
        <v>-122.232056</v>
      </c>
      <c r="D1156">
        <v>0.45318599999999998</v>
      </c>
      <c r="F1156">
        <v>1.4210854715202004E-13</v>
      </c>
      <c r="G1156">
        <v>-7.4316540000000002E-3</v>
      </c>
      <c r="H1156">
        <v>-1.3077137999999999E-2</v>
      </c>
      <c r="I1156">
        <v>-4.5384262000000002E-2</v>
      </c>
      <c r="J1156">
        <v>-4.0643095999999997E-2</v>
      </c>
      <c r="K1156">
        <v>-1.1069847999999997E-2</v>
      </c>
      <c r="M1156">
        <v>-8.4696949999999438E-3</v>
      </c>
      <c r="N1156">
        <v>-1.6435157999999998E-2</v>
      </c>
      <c r="O1156">
        <v>9.3795800000000002E-3</v>
      </c>
      <c r="P1156">
        <v>3.5136480000000005E-2</v>
      </c>
      <c r="Q1156">
        <v>5.8846819999999979E-3</v>
      </c>
      <c r="R1156">
        <v>3.7983314000000004E-2</v>
      </c>
      <c r="T1156">
        <v>1.9361E-2</v>
      </c>
      <c r="U1156">
        <v>1.9720999999999999E-2</v>
      </c>
      <c r="V1156">
        <v>1.4482E-2</v>
      </c>
      <c r="W1156">
        <v>0.111647</v>
      </c>
      <c r="X1156">
        <v>7.8201000000000007E-2</v>
      </c>
      <c r="Y1156">
        <v>0.27474500000000002</v>
      </c>
      <c r="Z1156">
        <v>8.3468000000000001E-2</v>
      </c>
      <c r="AB1156">
        <v>-121.746847</v>
      </c>
      <c r="AC1156">
        <v>-20.379479</v>
      </c>
      <c r="AD1156">
        <v>-121.886663</v>
      </c>
      <c r="AE1156">
        <v>0.34548200000000001</v>
      </c>
      <c r="AF1156">
        <v>0.50361699999999998</v>
      </c>
      <c r="AG1156">
        <v>0.29162399999999999</v>
      </c>
      <c r="AH1156">
        <v>-122.63377199999999</v>
      </c>
      <c r="AJ1156">
        <v>122.315524</v>
      </c>
      <c r="AK1156">
        <v>-0.34153899999999998</v>
      </c>
      <c r="AL1156">
        <v>122.251417</v>
      </c>
      <c r="AM1156">
        <v>122.246538</v>
      </c>
      <c r="AN1156">
        <v>-6.8986000000000006E-2</v>
      </c>
      <c r="AO1156">
        <v>-0.37498499999999996</v>
      </c>
      <c r="AP1156">
        <v>-0.17844099999999996</v>
      </c>
      <c r="AR1156">
        <v>-0.4017159999999933</v>
      </c>
      <c r="AS1156">
        <v>-0.10770399999999997</v>
      </c>
      <c r="AT1156">
        <v>0.48520899999999756</v>
      </c>
      <c r="AU1156">
        <v>0.34539300000000139</v>
      </c>
      <c r="AV1156">
        <v>0.74710899999999469</v>
      </c>
      <c r="AW1156">
        <v>5.0431000000000004E-2</v>
      </c>
      <c r="AX1156">
        <v>-0.16156199999999998</v>
      </c>
      <c r="AY1156">
        <v>122.343703</v>
      </c>
      <c r="AZ1156">
        <v>122.31025700000001</v>
      </c>
      <c r="BA1156">
        <v>122.506801</v>
      </c>
      <c r="BB1156">
        <v>122.251777</v>
      </c>
      <c r="BC1156">
        <v>-0.36971799999999999</v>
      </c>
      <c r="BD1156">
        <v>122.577538</v>
      </c>
      <c r="BE1156">
        <v>122.73567300000001</v>
      </c>
      <c r="BF1156">
        <v>122.52368</v>
      </c>
      <c r="BG1156">
        <v>101.852577</v>
      </c>
      <c r="BH1156">
        <v>-123.086958</v>
      </c>
    </row>
    <row r="1157" spans="1:60">
      <c r="A1157">
        <v>2052.953125</v>
      </c>
      <c r="B1157">
        <v>122.87750200000001</v>
      </c>
      <c r="C1157">
        <v>-122.24121100000001</v>
      </c>
      <c r="D1157">
        <v>0.44860800000000001</v>
      </c>
      <c r="F1157">
        <v>1.4210854715202004E-13</v>
      </c>
      <c r="G1157">
        <v>-7.4316540000000002E-3</v>
      </c>
      <c r="H1157">
        <v>-1.2649737999999999E-2</v>
      </c>
      <c r="I1157">
        <v>-4.5597861999999996E-2</v>
      </c>
      <c r="J1157">
        <v>-4.0856695999999998E-2</v>
      </c>
      <c r="K1157">
        <v>-1.0642647999999994E-2</v>
      </c>
      <c r="M1157">
        <v>-8.3919499999993152E-4</v>
      </c>
      <c r="N1157">
        <v>-1.6007957999999999E-2</v>
      </c>
      <c r="O1157">
        <v>9.3795800000000002E-3</v>
      </c>
      <c r="P1157">
        <v>3.4922880000000003E-2</v>
      </c>
      <c r="Q1157">
        <v>5.4572819999999982E-3</v>
      </c>
      <c r="R1157">
        <v>3.8196913999999998E-2</v>
      </c>
      <c r="T1157">
        <v>1.9361E-2</v>
      </c>
      <c r="U1157">
        <v>2.4299999999999999E-2</v>
      </c>
      <c r="V1157">
        <v>9.9039999999999996E-3</v>
      </c>
      <c r="W1157">
        <v>0.107068</v>
      </c>
      <c r="X1157">
        <v>7.8201000000000007E-2</v>
      </c>
      <c r="Y1157">
        <v>0.27932400000000002</v>
      </c>
      <c r="Z1157">
        <v>0.101784</v>
      </c>
      <c r="AB1157">
        <v>-121.756005</v>
      </c>
      <c r="AC1157">
        <v>-20.553470000000001</v>
      </c>
      <c r="AD1157">
        <v>-121.886663</v>
      </c>
      <c r="AE1157">
        <v>0.35006100000000001</v>
      </c>
      <c r="AF1157">
        <v>0.50819599999999998</v>
      </c>
      <c r="AG1157">
        <v>0.28246700000000002</v>
      </c>
      <c r="AH1157">
        <v>-122.638351</v>
      </c>
      <c r="AJ1157">
        <v>122.342995</v>
      </c>
      <c r="AK1157">
        <v>-0.34154000000000001</v>
      </c>
      <c r="AL1157">
        <v>122.26057200000001</v>
      </c>
      <c r="AM1157">
        <v>122.25111500000001</v>
      </c>
      <c r="AN1157">
        <v>-9.1880000000000003E-2</v>
      </c>
      <c r="AO1157">
        <v>-0.37040699999999999</v>
      </c>
      <c r="AP1157">
        <v>-0.16928399999999999</v>
      </c>
      <c r="AR1157">
        <v>-0.39713999999999317</v>
      </c>
      <c r="AS1157">
        <v>-9.8546999999999996E-2</v>
      </c>
      <c r="AT1157">
        <v>0.48520600000000513</v>
      </c>
      <c r="AU1157">
        <v>0.3545480000000083</v>
      </c>
      <c r="AV1157">
        <v>0.75168800000000147</v>
      </c>
      <c r="AW1157">
        <v>5.9587999999999974E-2</v>
      </c>
      <c r="AX1157">
        <v>-0.16614099999999998</v>
      </c>
      <c r="AY1157">
        <v>122.34827900000001</v>
      </c>
      <c r="AZ1157">
        <v>122.31941200000001</v>
      </c>
      <c r="BA1157">
        <v>122.52053500000001</v>
      </c>
      <c r="BB1157">
        <v>122.265511</v>
      </c>
      <c r="BC1157">
        <v>-0.34682400000000002</v>
      </c>
      <c r="BD1157">
        <v>122.591272</v>
      </c>
      <c r="BE1157">
        <v>122.74940700000001</v>
      </c>
      <c r="BF1157">
        <v>122.523678</v>
      </c>
      <c r="BG1157">
        <v>101.687741</v>
      </c>
      <c r="BH1157">
        <v>-123.08695899999999</v>
      </c>
    </row>
    <row r="1158" spans="1:60">
      <c r="A1158">
        <v>2054.734375</v>
      </c>
      <c r="B1158">
        <v>122.84545900000001</v>
      </c>
      <c r="C1158">
        <v>-122.24121100000001</v>
      </c>
      <c r="D1158">
        <v>0.42571999999999999</v>
      </c>
      <c r="F1158">
        <v>1.4210854715202004E-13</v>
      </c>
      <c r="G1158">
        <v>-7.4316540000000002E-3</v>
      </c>
      <c r="H1158">
        <v>-1.3504538E-2</v>
      </c>
      <c r="I1158">
        <v>-4.5384262000000002E-2</v>
      </c>
      <c r="J1158">
        <v>-4.0643095999999997E-2</v>
      </c>
      <c r="K1158">
        <v>-1.0856247999999995E-2</v>
      </c>
      <c r="M1158">
        <v>-8.4696949999999438E-3</v>
      </c>
      <c r="N1158">
        <v>-1.6648758000000003E-2</v>
      </c>
      <c r="O1158">
        <v>9.3795800000000002E-3</v>
      </c>
      <c r="P1158">
        <v>3.4922880000000003E-2</v>
      </c>
      <c r="Q1158">
        <v>5.6708819999999978E-3</v>
      </c>
      <c r="R1158">
        <v>3.7983314000000004E-2</v>
      </c>
      <c r="T1158">
        <v>1.9361E-2</v>
      </c>
      <c r="U1158">
        <v>1.9720999999999999E-2</v>
      </c>
      <c r="V1158">
        <v>1.4482E-2</v>
      </c>
      <c r="W1158">
        <v>0.11622499999999999</v>
      </c>
      <c r="X1158">
        <v>6.9042999999999993E-2</v>
      </c>
      <c r="Y1158">
        <v>0.27932400000000002</v>
      </c>
      <c r="Z1158">
        <v>8.8047E-2</v>
      </c>
      <c r="AB1158">
        <v>-121.76058399999999</v>
      </c>
      <c r="AC1158">
        <v>-20.773247999999999</v>
      </c>
      <c r="AD1158">
        <v>-121.89124200000001</v>
      </c>
      <c r="AE1158">
        <v>0.34548200000000001</v>
      </c>
      <c r="AF1158">
        <v>0.49903799999999998</v>
      </c>
      <c r="AG1158">
        <v>0.31451699999999999</v>
      </c>
      <c r="AH1158">
        <v>-122.64293000000001</v>
      </c>
      <c r="AJ1158">
        <v>122.32925800000001</v>
      </c>
      <c r="AK1158">
        <v>-0.30949499999999996</v>
      </c>
      <c r="AL1158">
        <v>122.26057200000001</v>
      </c>
      <c r="AM1158">
        <v>122.25569300000001</v>
      </c>
      <c r="AN1158">
        <v>-7.3565000000000005E-2</v>
      </c>
      <c r="AO1158">
        <v>-0.35667700000000002</v>
      </c>
      <c r="AP1158">
        <v>-0.14639599999999997</v>
      </c>
      <c r="AR1158">
        <v>-0.40171899999999994</v>
      </c>
      <c r="AS1158">
        <v>-8.0237999999999976E-2</v>
      </c>
      <c r="AT1158">
        <v>0.48062700000001257</v>
      </c>
      <c r="AU1158">
        <v>0.34996900000000153</v>
      </c>
      <c r="AV1158">
        <v>0.75168800000000147</v>
      </c>
      <c r="AW1158">
        <v>7.3317999999999994E-2</v>
      </c>
      <c r="AX1158">
        <v>-0.111203</v>
      </c>
      <c r="AY1158">
        <v>122.35743600000001</v>
      </c>
      <c r="AZ1158">
        <v>122.310254</v>
      </c>
      <c r="BA1158">
        <v>122.52053500000001</v>
      </c>
      <c r="BB1158">
        <v>122.26093200000001</v>
      </c>
      <c r="BC1158">
        <v>-0.337673</v>
      </c>
      <c r="BD1158">
        <v>122.58669300000001</v>
      </c>
      <c r="BE1158">
        <v>122.74024900000001</v>
      </c>
      <c r="BF1158">
        <v>122.555728</v>
      </c>
      <c r="BG1158">
        <v>101.46796300000001</v>
      </c>
      <c r="BH1158">
        <v>-123.06865000000001</v>
      </c>
    </row>
    <row r="1159" spans="1:60">
      <c r="A1159">
        <v>2056.515625</v>
      </c>
      <c r="B1159">
        <v>122.854614</v>
      </c>
      <c r="C1159">
        <v>-122.25952100000001</v>
      </c>
      <c r="D1159">
        <v>0.457764</v>
      </c>
      <c r="F1159">
        <v>1.4210854715202004E-13</v>
      </c>
      <c r="G1159">
        <v>-7.4316540000000002E-3</v>
      </c>
      <c r="H1159">
        <v>-1.3290738E-2</v>
      </c>
      <c r="I1159">
        <v>-4.5597861999999996E-2</v>
      </c>
      <c r="J1159">
        <v>-4.0856695999999998E-2</v>
      </c>
      <c r="K1159">
        <v>-1.1283647999999993E-2</v>
      </c>
      <c r="M1159">
        <v>-8.3919499999993152E-4</v>
      </c>
      <c r="N1159">
        <v>-1.6648758000000003E-2</v>
      </c>
      <c r="O1159">
        <v>9.5931799999999998E-3</v>
      </c>
      <c r="P1159">
        <v>3.4709280000000002E-2</v>
      </c>
      <c r="Q1159">
        <v>6.0982819999999983E-3</v>
      </c>
      <c r="R1159">
        <v>3.8196913999999998E-2</v>
      </c>
      <c r="T1159">
        <v>1.9361E-2</v>
      </c>
      <c r="U1159">
        <v>2.4299999999999999E-2</v>
      </c>
      <c r="V1159">
        <v>1.4482E-2</v>
      </c>
      <c r="W1159">
        <v>0.111647</v>
      </c>
      <c r="X1159">
        <v>8.2780000000000006E-2</v>
      </c>
      <c r="Y1159">
        <v>0.27016699999999999</v>
      </c>
      <c r="Z1159">
        <v>0.101784</v>
      </c>
      <c r="AB1159">
        <v>-121.76058399999999</v>
      </c>
      <c r="AC1159">
        <v>-20.933502000000001</v>
      </c>
      <c r="AD1159">
        <v>-121.90039899999999</v>
      </c>
      <c r="AE1159">
        <v>0.34548200000000001</v>
      </c>
      <c r="AF1159">
        <v>0.49903799999999998</v>
      </c>
      <c r="AG1159">
        <v>0.36030299999999998</v>
      </c>
      <c r="AH1159">
        <v>-122.64293000000001</v>
      </c>
      <c r="AJ1159">
        <v>122.361305</v>
      </c>
      <c r="AK1159">
        <v>-0.34611700000000001</v>
      </c>
      <c r="AL1159">
        <v>122.27888200000001</v>
      </c>
      <c r="AM1159">
        <v>122.27400300000001</v>
      </c>
      <c r="AN1159">
        <v>-8.7302000000000005E-2</v>
      </c>
      <c r="AO1159">
        <v>-0.37498399999999998</v>
      </c>
      <c r="AP1159">
        <v>-0.18759700000000001</v>
      </c>
      <c r="AR1159">
        <v>-0.38340900000000033</v>
      </c>
      <c r="AS1159">
        <v>-0.11228199999999999</v>
      </c>
      <c r="AT1159">
        <v>0.49893700000001218</v>
      </c>
      <c r="AU1159">
        <v>0.35912200000001349</v>
      </c>
      <c r="AV1159">
        <v>0.74253100000001382</v>
      </c>
      <c r="AW1159">
        <v>4.1273999999999977E-2</v>
      </c>
      <c r="AX1159">
        <v>-9.746100000000002E-2</v>
      </c>
      <c r="AY1159">
        <v>122.37116800000001</v>
      </c>
      <c r="AZ1159">
        <v>122.34230100000001</v>
      </c>
      <c r="BA1159">
        <v>122.52968800000001</v>
      </c>
      <c r="BB1159">
        <v>122.283821</v>
      </c>
      <c r="BC1159">
        <v>-0.35598000000000002</v>
      </c>
      <c r="BD1159">
        <v>122.60500300000001</v>
      </c>
      <c r="BE1159">
        <v>122.75855900000001</v>
      </c>
      <c r="BF1159">
        <v>122.61982400000001</v>
      </c>
      <c r="BG1159">
        <v>101.326019</v>
      </c>
      <c r="BH1159">
        <v>-123.100694</v>
      </c>
    </row>
    <row r="1160" spans="1:60">
      <c r="A1160">
        <v>2058.296875</v>
      </c>
      <c r="B1160">
        <v>122.900391</v>
      </c>
      <c r="C1160">
        <v>-122.227478</v>
      </c>
      <c r="D1160">
        <v>0.44403100000000001</v>
      </c>
      <c r="F1160">
        <v>1.4210854715202004E-13</v>
      </c>
      <c r="G1160">
        <v>-7.4316540000000002E-3</v>
      </c>
      <c r="H1160">
        <v>-1.3077137999999999E-2</v>
      </c>
      <c r="I1160">
        <v>-4.5384262000000002E-2</v>
      </c>
      <c r="J1160">
        <v>-4.0429295999999997E-2</v>
      </c>
      <c r="K1160">
        <v>-1.1069847999999997E-2</v>
      </c>
      <c r="M1160">
        <v>-8.4696949999999438E-3</v>
      </c>
      <c r="N1160">
        <v>-1.6648758000000003E-2</v>
      </c>
      <c r="O1160">
        <v>1.0020579999999999E-2</v>
      </c>
      <c r="P1160">
        <v>3.4922880000000003E-2</v>
      </c>
      <c r="Q1160">
        <v>5.6708819999999978E-3</v>
      </c>
      <c r="R1160">
        <v>3.8410514E-2</v>
      </c>
      <c r="T1160">
        <v>1.4782999999999999E-2</v>
      </c>
      <c r="U1160">
        <v>1.9720999999999999E-2</v>
      </c>
      <c r="V1160">
        <v>9.9039999999999996E-3</v>
      </c>
      <c r="W1160">
        <v>0.111647</v>
      </c>
      <c r="X1160">
        <v>7.8201000000000007E-2</v>
      </c>
      <c r="Y1160">
        <v>0.27932400000000002</v>
      </c>
      <c r="Z1160">
        <v>4.2257999999999997E-2</v>
      </c>
      <c r="AB1160">
        <v>-121.76058399999999</v>
      </c>
      <c r="AC1160">
        <v>-21.107493000000002</v>
      </c>
      <c r="AD1160">
        <v>-121.89124200000001</v>
      </c>
      <c r="AE1160">
        <v>0.34090399999999998</v>
      </c>
      <c r="AF1160">
        <v>0.49446000000000001</v>
      </c>
      <c r="AG1160">
        <v>0.33283099999999999</v>
      </c>
      <c r="AH1160">
        <v>-122.647509</v>
      </c>
      <c r="AJ1160">
        <v>122.26973600000001</v>
      </c>
      <c r="AK1160">
        <v>-0.33238400000000001</v>
      </c>
      <c r="AL1160">
        <v>122.242261</v>
      </c>
      <c r="AM1160">
        <v>122.23738200000001</v>
      </c>
      <c r="AN1160">
        <v>-3.2353999999999994E-2</v>
      </c>
      <c r="AO1160">
        <v>-0.36582999999999999</v>
      </c>
      <c r="AP1160">
        <v>-0.16470699999999999</v>
      </c>
      <c r="AR1160">
        <v>-0.42003099999999449</v>
      </c>
      <c r="AS1160">
        <v>-0.10312700000000002</v>
      </c>
      <c r="AT1160">
        <v>0.46689400000001058</v>
      </c>
      <c r="AU1160">
        <v>0.33623599999999954</v>
      </c>
      <c r="AV1160">
        <v>0.75626699999999403</v>
      </c>
      <c r="AW1160">
        <v>5.0429000000000002E-2</v>
      </c>
      <c r="AX1160">
        <v>-0.11120000000000002</v>
      </c>
      <c r="AY1160">
        <v>122.33912500000001</v>
      </c>
      <c r="AZ1160">
        <v>122.30567900000001</v>
      </c>
      <c r="BA1160">
        <v>122.50680200000001</v>
      </c>
      <c r="BB1160">
        <v>122.24719900000001</v>
      </c>
      <c r="BC1160">
        <v>-0.40177299999999999</v>
      </c>
      <c r="BD1160">
        <v>122.568382</v>
      </c>
      <c r="BE1160">
        <v>122.72193800000001</v>
      </c>
      <c r="BF1160">
        <v>122.560309</v>
      </c>
      <c r="BG1160">
        <v>101.119985</v>
      </c>
      <c r="BH1160">
        <v>-123.09153999999999</v>
      </c>
    </row>
    <row r="1161" spans="1:60">
      <c r="A1161">
        <v>2060.09375</v>
      </c>
      <c r="B1161">
        <v>122.900391</v>
      </c>
      <c r="C1161">
        <v>-122.25952100000001</v>
      </c>
      <c r="D1161">
        <v>0.43945299999999998</v>
      </c>
      <c r="F1161">
        <v>1.4210854715202004E-13</v>
      </c>
      <c r="G1161">
        <v>-7.4316540000000002E-3</v>
      </c>
      <c r="H1161">
        <v>-1.2649737999999999E-2</v>
      </c>
      <c r="I1161">
        <v>-4.5597861999999996E-2</v>
      </c>
      <c r="J1161">
        <v>-4.0643095999999997E-2</v>
      </c>
      <c r="K1161">
        <v>-1.1069847999999997E-2</v>
      </c>
      <c r="M1161">
        <v>1.4421305000000051E-2</v>
      </c>
      <c r="N1161">
        <v>-1.6221558000000004E-2</v>
      </c>
      <c r="O1161">
        <v>9.1659800000000007E-3</v>
      </c>
      <c r="P1161">
        <v>3.4922880000000003E-2</v>
      </c>
      <c r="Q1161">
        <v>5.8846819999999979E-3</v>
      </c>
      <c r="R1161">
        <v>3.7983314000000004E-2</v>
      </c>
      <c r="T1161">
        <v>1.9361E-2</v>
      </c>
      <c r="U1161">
        <v>2.4299999999999999E-2</v>
      </c>
      <c r="V1161">
        <v>5.3249999999999999E-3</v>
      </c>
      <c r="W1161">
        <v>0.10249</v>
      </c>
      <c r="X1161">
        <v>7.3622000000000007E-2</v>
      </c>
      <c r="Y1161">
        <v>0.27016699999999999</v>
      </c>
      <c r="Z1161">
        <v>7.8889000000000001E-2</v>
      </c>
      <c r="AB1161">
        <v>-121.76058399999999</v>
      </c>
      <c r="AC1161">
        <v>-21.350165000000001</v>
      </c>
      <c r="AD1161">
        <v>-121.90039899999999</v>
      </c>
      <c r="AE1161">
        <v>0.34090399999999998</v>
      </c>
      <c r="AF1161">
        <v>0.49903799999999998</v>
      </c>
      <c r="AG1161">
        <v>0.30993799999999999</v>
      </c>
      <c r="AH1161">
        <v>-122.65208800000001</v>
      </c>
      <c r="AJ1161">
        <v>122.33841000000001</v>
      </c>
      <c r="AK1161">
        <v>-0.33696300000000001</v>
      </c>
      <c r="AL1161">
        <v>122.27888200000001</v>
      </c>
      <c r="AM1161">
        <v>122.26484600000001</v>
      </c>
      <c r="AN1161">
        <v>-7.3564000000000004E-2</v>
      </c>
      <c r="AO1161">
        <v>-0.36583099999999996</v>
      </c>
      <c r="AP1161">
        <v>-0.16928599999999999</v>
      </c>
      <c r="AR1161">
        <v>-0.39256699999999967</v>
      </c>
      <c r="AS1161">
        <v>-9.8548999999999998E-2</v>
      </c>
      <c r="AT1161">
        <v>0.49893700000001218</v>
      </c>
      <c r="AU1161">
        <v>0.35912200000001349</v>
      </c>
      <c r="AV1161">
        <v>0.75168900000001315</v>
      </c>
      <c r="AW1161">
        <v>5.9584999999999999E-2</v>
      </c>
      <c r="AX1161">
        <v>-0.12951499999999999</v>
      </c>
      <c r="AY1161">
        <v>122.36201100000001</v>
      </c>
      <c r="AZ1161">
        <v>122.33314300000001</v>
      </c>
      <c r="BA1161">
        <v>122.52968800000001</v>
      </c>
      <c r="BB1161">
        <v>122.283821</v>
      </c>
      <c r="BC1161">
        <v>-0.360564</v>
      </c>
      <c r="BD1161">
        <v>122.600425</v>
      </c>
      <c r="BE1161">
        <v>122.75855900000001</v>
      </c>
      <c r="BF1161">
        <v>122.56945900000001</v>
      </c>
      <c r="BG1161">
        <v>100.909356</v>
      </c>
      <c r="BH1161">
        <v>-123.09154100000001</v>
      </c>
    </row>
    <row r="1162" spans="1:60">
      <c r="A1162">
        <v>2061.8125</v>
      </c>
      <c r="B1162">
        <v>122.772217</v>
      </c>
      <c r="C1162">
        <v>-122.286987</v>
      </c>
      <c r="D1162">
        <v>0.46691899999999997</v>
      </c>
      <c r="F1162">
        <v>1.4210854715202004E-13</v>
      </c>
      <c r="G1162">
        <v>-7.2178540000000001E-3</v>
      </c>
      <c r="H1162">
        <v>-1.2863337999999998E-2</v>
      </c>
      <c r="I1162">
        <v>-4.5384262000000002E-2</v>
      </c>
      <c r="J1162">
        <v>-4.0643095999999997E-2</v>
      </c>
      <c r="K1162">
        <v>-1.1069847999999997E-2</v>
      </c>
      <c r="M1162">
        <v>-8.3919499999993152E-4</v>
      </c>
      <c r="N1162">
        <v>-1.6648758000000003E-2</v>
      </c>
      <c r="O1162">
        <v>9.5931799999999998E-3</v>
      </c>
      <c r="P1162">
        <v>3.4709280000000002E-2</v>
      </c>
      <c r="Q1162">
        <v>5.6708819999999978E-3</v>
      </c>
      <c r="R1162">
        <v>3.7983314000000004E-2</v>
      </c>
      <c r="T1162">
        <v>1.9361E-2</v>
      </c>
      <c r="U1162">
        <v>2.4299999999999999E-2</v>
      </c>
      <c r="V1162">
        <v>5.3249999999999999E-3</v>
      </c>
      <c r="W1162">
        <v>0.107068</v>
      </c>
      <c r="X1162">
        <v>7.3622000000000007E-2</v>
      </c>
      <c r="Y1162">
        <v>0.26558799999999999</v>
      </c>
      <c r="Z1162">
        <v>8.3468000000000001E-2</v>
      </c>
      <c r="AB1162">
        <v>-121.76058399999999</v>
      </c>
      <c r="AC1162">
        <v>-21.528735000000001</v>
      </c>
      <c r="AD1162">
        <v>-121.90039899999999</v>
      </c>
      <c r="AE1162">
        <v>0.33632499999999999</v>
      </c>
      <c r="AF1162">
        <v>0.48988100000000001</v>
      </c>
      <c r="AG1162">
        <v>0.27788800000000002</v>
      </c>
      <c r="AH1162">
        <v>-122.656666</v>
      </c>
      <c r="AJ1162">
        <v>122.37045499999999</v>
      </c>
      <c r="AK1162">
        <v>-0.35985099999999998</v>
      </c>
      <c r="AL1162">
        <v>122.306348</v>
      </c>
      <c r="AM1162">
        <v>122.292312</v>
      </c>
      <c r="AN1162">
        <v>-7.8143000000000004E-2</v>
      </c>
      <c r="AO1162">
        <v>-0.39329699999999995</v>
      </c>
      <c r="AP1162">
        <v>-0.20133099999999998</v>
      </c>
      <c r="AR1162">
        <v>-0.36967900000000498</v>
      </c>
      <c r="AS1162">
        <v>-0.13059399999999999</v>
      </c>
      <c r="AT1162">
        <v>0.52640300000000195</v>
      </c>
      <c r="AU1162">
        <v>0.38658800000000326</v>
      </c>
      <c r="AV1162">
        <v>0.75626700000000824</v>
      </c>
      <c r="AW1162">
        <v>2.2962000000000038E-2</v>
      </c>
      <c r="AX1162">
        <v>-0.18903099999999995</v>
      </c>
      <c r="AY1162">
        <v>122.39405499999999</v>
      </c>
      <c r="AZ1162">
        <v>122.360609</v>
      </c>
      <c r="BA1162">
        <v>122.55257499999999</v>
      </c>
      <c r="BB1162">
        <v>122.31128699999999</v>
      </c>
      <c r="BC1162">
        <v>-0.38345099999999999</v>
      </c>
      <c r="BD1162">
        <v>122.623312</v>
      </c>
      <c r="BE1162">
        <v>122.77686799999999</v>
      </c>
      <c r="BF1162">
        <v>122.564875</v>
      </c>
      <c r="BG1162">
        <v>100.758252</v>
      </c>
      <c r="BH1162">
        <v>-123.12358500000001</v>
      </c>
    </row>
    <row r="1163" spans="1:60">
      <c r="A1163">
        <v>2063.59375</v>
      </c>
      <c r="B1163">
        <v>122.868347</v>
      </c>
      <c r="C1163">
        <v>-122.250366</v>
      </c>
      <c r="D1163">
        <v>0.45318599999999998</v>
      </c>
      <c r="F1163">
        <v>1.4210854715202004E-13</v>
      </c>
      <c r="G1163">
        <v>-7.4316540000000002E-3</v>
      </c>
      <c r="H1163">
        <v>-1.3077137999999999E-2</v>
      </c>
      <c r="I1163">
        <v>-4.5384262000000002E-2</v>
      </c>
      <c r="J1163">
        <v>-4.0856695999999998E-2</v>
      </c>
      <c r="K1163">
        <v>-1.1069847999999997E-2</v>
      </c>
      <c r="M1163">
        <v>6.7908050000000664E-3</v>
      </c>
      <c r="N1163">
        <v>-1.6221558000000004E-2</v>
      </c>
      <c r="O1163">
        <v>9.5931799999999998E-3</v>
      </c>
      <c r="P1163">
        <v>3.4922880000000003E-2</v>
      </c>
      <c r="Q1163">
        <v>6.0982819999999983E-3</v>
      </c>
      <c r="R1163">
        <v>3.7983314000000004E-2</v>
      </c>
      <c r="T1163">
        <v>1.4782999999999999E-2</v>
      </c>
      <c r="U1163">
        <v>2.4299999999999999E-2</v>
      </c>
      <c r="V1163">
        <v>1.9060000000000001E-2</v>
      </c>
      <c r="W1163">
        <v>0.12080399999999999</v>
      </c>
      <c r="X1163">
        <v>7.3622000000000007E-2</v>
      </c>
      <c r="Y1163">
        <v>0.27932400000000002</v>
      </c>
      <c r="Z1163">
        <v>7.4310000000000001E-2</v>
      </c>
      <c r="AB1163">
        <v>-121.765162</v>
      </c>
      <c r="AC1163">
        <v>-21.661517</v>
      </c>
      <c r="AD1163">
        <v>-121.904978</v>
      </c>
      <c r="AE1163">
        <v>0.33174700000000001</v>
      </c>
      <c r="AF1163">
        <v>0.48988100000000001</v>
      </c>
      <c r="AG1163">
        <v>0.27331</v>
      </c>
      <c r="AH1163">
        <v>-122.665824</v>
      </c>
      <c r="AJ1163">
        <v>122.324676</v>
      </c>
      <c r="AK1163">
        <v>-0.33238199999999996</v>
      </c>
      <c r="AL1163">
        <v>122.26514899999999</v>
      </c>
      <c r="AM1163">
        <v>122.269426</v>
      </c>
      <c r="AN1163">
        <v>-5.525E-2</v>
      </c>
      <c r="AO1163">
        <v>-0.37956399999999996</v>
      </c>
      <c r="AP1163">
        <v>-0.17386199999999996</v>
      </c>
      <c r="AR1163">
        <v>-0.41545800000000099</v>
      </c>
      <c r="AS1163">
        <v>-0.12143899999999996</v>
      </c>
      <c r="AT1163">
        <v>0.48520399999999597</v>
      </c>
      <c r="AU1163">
        <v>0.34538799999999981</v>
      </c>
      <c r="AV1163">
        <v>0.7608460000000008</v>
      </c>
      <c r="AW1163">
        <v>3.6695000000000033E-2</v>
      </c>
      <c r="AX1163">
        <v>-0.17987599999999998</v>
      </c>
      <c r="AY1163">
        <v>122.37117000000001</v>
      </c>
      <c r="AZ1163">
        <v>122.323988</v>
      </c>
      <c r="BA1163">
        <v>122.52969</v>
      </c>
      <c r="BB1163">
        <v>122.274666</v>
      </c>
      <c r="BC1163">
        <v>-0.37887599999999999</v>
      </c>
      <c r="BD1163">
        <v>122.58211299999999</v>
      </c>
      <c r="BE1163">
        <v>122.740247</v>
      </c>
      <c r="BF1163">
        <v>122.52367599999999</v>
      </c>
      <c r="BG1163">
        <v>100.588849</v>
      </c>
      <c r="BH1163">
        <v>-123.11901</v>
      </c>
    </row>
    <row r="1164" spans="1:60">
      <c r="A1164">
        <v>2065.390625</v>
      </c>
      <c r="B1164">
        <v>122.758484</v>
      </c>
      <c r="C1164">
        <v>-122.28241</v>
      </c>
      <c r="D1164">
        <v>0.476074</v>
      </c>
      <c r="F1164">
        <v>1.4210854715202004E-13</v>
      </c>
      <c r="G1164">
        <v>-7.2178540000000001E-3</v>
      </c>
      <c r="H1164">
        <v>-1.3290738E-2</v>
      </c>
      <c r="I1164">
        <v>-4.5597861999999996E-2</v>
      </c>
      <c r="J1164">
        <v>-4.0643095999999997E-2</v>
      </c>
      <c r="K1164">
        <v>-1.0856247999999995E-2</v>
      </c>
      <c r="M1164">
        <v>-8.4696949999999438E-3</v>
      </c>
      <c r="N1164">
        <v>-1.6221558000000004E-2</v>
      </c>
      <c r="O1164">
        <v>9.3795800000000002E-3</v>
      </c>
      <c r="P1164">
        <v>3.4495680000000008E-2</v>
      </c>
      <c r="Q1164">
        <v>5.6708819999999978E-3</v>
      </c>
      <c r="R1164">
        <v>3.7769513999999997E-2</v>
      </c>
      <c r="T1164">
        <v>1.4782999999999999E-2</v>
      </c>
      <c r="U1164">
        <v>2.4299999999999999E-2</v>
      </c>
      <c r="V1164">
        <v>1.4482E-2</v>
      </c>
      <c r="W1164">
        <v>0.111647</v>
      </c>
      <c r="X1164">
        <v>6.4463999999999994E-2</v>
      </c>
      <c r="Y1164">
        <v>0.27932400000000002</v>
      </c>
      <c r="Z1164">
        <v>5.5995000000000003E-2</v>
      </c>
      <c r="AB1164">
        <v>-121.76058399999999</v>
      </c>
      <c r="AC1164">
        <v>-21.885874000000001</v>
      </c>
      <c r="AD1164">
        <v>-121.90039899999999</v>
      </c>
      <c r="AE1164">
        <v>0.34090399999999998</v>
      </c>
      <c r="AF1164">
        <v>0.48988100000000001</v>
      </c>
      <c r="AG1164">
        <v>0.29620299999999999</v>
      </c>
      <c r="AH1164">
        <v>-122.66124499999999</v>
      </c>
      <c r="AJ1164">
        <v>122.33840499999999</v>
      </c>
      <c r="AK1164">
        <v>-0.364427</v>
      </c>
      <c r="AL1164">
        <v>122.29719299999999</v>
      </c>
      <c r="AM1164">
        <v>122.296892</v>
      </c>
      <c r="AN1164">
        <v>-4.1513000000000001E-2</v>
      </c>
      <c r="AO1164">
        <v>-0.41161000000000003</v>
      </c>
      <c r="AP1164">
        <v>-0.19674999999999998</v>
      </c>
      <c r="AR1164">
        <v>-0.37883499999999515</v>
      </c>
      <c r="AS1164">
        <v>-0.13517000000000001</v>
      </c>
      <c r="AT1164">
        <v>0.52182600000000434</v>
      </c>
      <c r="AU1164">
        <v>0.38201100000000565</v>
      </c>
      <c r="AV1164">
        <v>0.7608460000000008</v>
      </c>
      <c r="AW1164">
        <v>1.3807000000000014E-2</v>
      </c>
      <c r="AX1164">
        <v>-0.179871</v>
      </c>
      <c r="AY1164">
        <v>122.394057</v>
      </c>
      <c r="AZ1164">
        <v>122.346874</v>
      </c>
      <c r="BA1164">
        <v>122.561734</v>
      </c>
      <c r="BB1164">
        <v>122.30671</v>
      </c>
      <c r="BC1164">
        <v>-0.42007899999999998</v>
      </c>
      <c r="BD1164">
        <v>122.62331399999999</v>
      </c>
      <c r="BE1164">
        <v>122.772291</v>
      </c>
      <c r="BF1164">
        <v>122.578613</v>
      </c>
      <c r="BG1164">
        <v>100.396536</v>
      </c>
      <c r="BH1164">
        <v>-123.13731899999999</v>
      </c>
    </row>
    <row r="1165" spans="1:60">
      <c r="A1165">
        <v>2067.171875</v>
      </c>
      <c r="B1165">
        <v>122.831726</v>
      </c>
      <c r="C1165">
        <v>-122.27325399999999</v>
      </c>
      <c r="D1165">
        <v>0.457764</v>
      </c>
      <c r="F1165">
        <v>1.4210854715202004E-13</v>
      </c>
      <c r="G1165">
        <v>-7.6452539999999998E-3</v>
      </c>
      <c r="H1165">
        <v>-1.3077137999999999E-2</v>
      </c>
      <c r="I1165">
        <v>-4.5384262000000002E-2</v>
      </c>
      <c r="J1165">
        <v>-4.0856695999999998E-2</v>
      </c>
      <c r="K1165">
        <v>-1.0856247999999995E-2</v>
      </c>
      <c r="M1165">
        <v>-1.6100194999999956E-2</v>
      </c>
      <c r="N1165">
        <v>-1.6435157999999998E-2</v>
      </c>
      <c r="O1165">
        <v>9.3795800000000002E-3</v>
      </c>
      <c r="P1165">
        <v>3.4922880000000003E-2</v>
      </c>
      <c r="Q1165">
        <v>5.8846819999999979E-3</v>
      </c>
      <c r="R1165">
        <v>3.7983314000000004E-2</v>
      </c>
      <c r="T1165">
        <v>1.9361E-2</v>
      </c>
      <c r="U1165">
        <v>2.8878000000000001E-2</v>
      </c>
      <c r="V1165">
        <v>5.3249999999999999E-3</v>
      </c>
      <c r="W1165">
        <v>0.10249</v>
      </c>
      <c r="X1165">
        <v>7.3622000000000007E-2</v>
      </c>
      <c r="Y1165">
        <v>0.27474500000000002</v>
      </c>
      <c r="Z1165">
        <v>9.2626E-2</v>
      </c>
      <c r="AB1165">
        <v>-121.76058399999999</v>
      </c>
      <c r="AC1165">
        <v>-22.059864999999999</v>
      </c>
      <c r="AD1165">
        <v>-121.89582</v>
      </c>
      <c r="AE1165">
        <v>0.33632499999999999</v>
      </c>
      <c r="AF1165">
        <v>0.48530299999999998</v>
      </c>
      <c r="AG1165">
        <v>0.27331</v>
      </c>
      <c r="AH1165">
        <v>-122.665824</v>
      </c>
      <c r="AJ1165">
        <v>122.36587999999999</v>
      </c>
      <c r="AK1165">
        <v>-0.35527399999999998</v>
      </c>
      <c r="AL1165">
        <v>122.292615</v>
      </c>
      <c r="AM1165">
        <v>122.27857899999999</v>
      </c>
      <c r="AN1165">
        <v>-8.7301000000000004E-2</v>
      </c>
      <c r="AO1165">
        <v>-0.38414199999999998</v>
      </c>
      <c r="AP1165">
        <v>-0.18301899999999999</v>
      </c>
      <c r="AR1165">
        <v>-0.3925700000000063</v>
      </c>
      <c r="AS1165">
        <v>-0.12143900000000002</v>
      </c>
      <c r="AT1165">
        <v>0.51266999999999996</v>
      </c>
      <c r="AU1165">
        <v>0.37743399999999383</v>
      </c>
      <c r="AV1165">
        <v>0.77000400000000013</v>
      </c>
      <c r="AW1165">
        <v>2.753899999999998E-2</v>
      </c>
      <c r="AX1165">
        <v>-0.18445400000000001</v>
      </c>
      <c r="AY1165">
        <v>122.375744</v>
      </c>
      <c r="AZ1165">
        <v>122.34687599999999</v>
      </c>
      <c r="BA1165">
        <v>122.54799899999999</v>
      </c>
      <c r="BB1165">
        <v>122.302132</v>
      </c>
      <c r="BC1165">
        <v>-0.36513800000000002</v>
      </c>
      <c r="BD1165">
        <v>122.609579</v>
      </c>
      <c r="BE1165">
        <v>122.758557</v>
      </c>
      <c r="BF1165">
        <v>122.54656399999999</v>
      </c>
      <c r="BG1165">
        <v>100.21338899999999</v>
      </c>
      <c r="BH1165">
        <v>-123.123588</v>
      </c>
    </row>
    <row r="1166" spans="1:60">
      <c r="A1166">
        <v>2068.890625</v>
      </c>
      <c r="B1166">
        <v>122.854614</v>
      </c>
      <c r="C1166">
        <v>-122.25952100000001</v>
      </c>
      <c r="D1166">
        <v>0.45318599999999998</v>
      </c>
      <c r="F1166">
        <v>1.4210854715202004E-13</v>
      </c>
      <c r="G1166">
        <v>-7.2178540000000001E-3</v>
      </c>
      <c r="H1166">
        <v>-1.3077137999999999E-2</v>
      </c>
      <c r="I1166">
        <v>-4.5384262000000002E-2</v>
      </c>
      <c r="J1166">
        <v>-4.1070295999999999E-2</v>
      </c>
      <c r="K1166">
        <v>-1.1069847999999997E-2</v>
      </c>
      <c r="M1166">
        <v>-8.4696949999999438E-3</v>
      </c>
      <c r="N1166">
        <v>-1.6435157999999998E-2</v>
      </c>
      <c r="O1166">
        <v>8.7385799999999993E-3</v>
      </c>
      <c r="P1166">
        <v>3.5136480000000005E-2</v>
      </c>
      <c r="Q1166">
        <v>6.0982819999999983E-3</v>
      </c>
      <c r="R1166">
        <v>3.8196913999999998E-2</v>
      </c>
      <c r="T1166">
        <v>1.9361E-2</v>
      </c>
      <c r="U1166">
        <v>2.8878000000000001E-2</v>
      </c>
      <c r="V1166">
        <v>9.9039999999999996E-3</v>
      </c>
      <c r="W1166">
        <v>0.111647</v>
      </c>
      <c r="X1166">
        <v>6.9042999999999993E-2</v>
      </c>
      <c r="Y1166">
        <v>0.27016699999999999</v>
      </c>
      <c r="Z1166">
        <v>6.0574000000000003E-2</v>
      </c>
      <c r="AB1166">
        <v>-121.76058399999999</v>
      </c>
      <c r="AC1166">
        <v>-22.247592000000001</v>
      </c>
      <c r="AD1166">
        <v>-121.90039899999999</v>
      </c>
      <c r="AE1166">
        <v>0.33174700000000001</v>
      </c>
      <c r="AF1166">
        <v>0.48530299999999998</v>
      </c>
      <c r="AG1166">
        <v>0.27788800000000002</v>
      </c>
      <c r="AH1166">
        <v>-122.66124499999999</v>
      </c>
      <c r="AJ1166">
        <v>122.32009500000001</v>
      </c>
      <c r="AK1166">
        <v>-0.34153899999999998</v>
      </c>
      <c r="AL1166">
        <v>122.27888200000001</v>
      </c>
      <c r="AM1166">
        <v>122.26942500000001</v>
      </c>
      <c r="AN1166">
        <v>-5.0670000000000007E-2</v>
      </c>
      <c r="AO1166">
        <v>-0.38414300000000001</v>
      </c>
      <c r="AP1166">
        <v>-0.18301899999999999</v>
      </c>
      <c r="AR1166">
        <v>-0.40172399999998731</v>
      </c>
      <c r="AS1166">
        <v>-0.12143899999999996</v>
      </c>
      <c r="AT1166">
        <v>0.49893700000001218</v>
      </c>
      <c r="AU1166">
        <v>0.35912200000001349</v>
      </c>
      <c r="AV1166">
        <v>0.7608460000000008</v>
      </c>
      <c r="AW1166">
        <v>3.2117000000000007E-2</v>
      </c>
      <c r="AX1166">
        <v>-0.17529799999999995</v>
      </c>
      <c r="AY1166">
        <v>122.37116800000001</v>
      </c>
      <c r="AZ1166">
        <v>122.328564</v>
      </c>
      <c r="BA1166">
        <v>122.52968800000001</v>
      </c>
      <c r="BB1166">
        <v>122.28839900000001</v>
      </c>
      <c r="BC1166">
        <v>-0.39261199999999996</v>
      </c>
      <c r="BD1166">
        <v>122.59126800000001</v>
      </c>
      <c r="BE1166">
        <v>122.74482400000001</v>
      </c>
      <c r="BF1166">
        <v>122.53740900000001</v>
      </c>
      <c r="BG1166">
        <v>100.01192900000001</v>
      </c>
      <c r="BH1166">
        <v>-123.114431</v>
      </c>
    </row>
    <row r="1167" spans="1:60">
      <c r="A1167">
        <v>2070.671875</v>
      </c>
      <c r="B1167">
        <v>122.836304</v>
      </c>
      <c r="C1167">
        <v>-122.30072</v>
      </c>
      <c r="D1167">
        <v>0.43029800000000001</v>
      </c>
      <c r="F1167">
        <v>1.4210854715202004E-13</v>
      </c>
      <c r="G1167">
        <v>-7.6452539999999998E-3</v>
      </c>
      <c r="H1167">
        <v>-1.3290738E-2</v>
      </c>
      <c r="I1167">
        <v>-4.5170461999999995E-2</v>
      </c>
      <c r="J1167">
        <v>-4.0643095999999997E-2</v>
      </c>
      <c r="K1167">
        <v>-1.0642647999999994E-2</v>
      </c>
      <c r="M1167">
        <v>6.7908050000000664E-3</v>
      </c>
      <c r="N1167">
        <v>-1.6648758000000003E-2</v>
      </c>
      <c r="O1167">
        <v>9.5931799999999998E-3</v>
      </c>
      <c r="P1167">
        <v>3.4922880000000003E-2</v>
      </c>
      <c r="Q1167">
        <v>5.6708819999999978E-3</v>
      </c>
      <c r="R1167">
        <v>3.7983314000000004E-2</v>
      </c>
      <c r="T1167">
        <v>1.9361E-2</v>
      </c>
      <c r="U1167">
        <v>2.8878000000000001E-2</v>
      </c>
      <c r="V1167">
        <v>9.9039999999999996E-3</v>
      </c>
      <c r="W1167">
        <v>0.11622499999999999</v>
      </c>
      <c r="X1167">
        <v>8.2780000000000006E-2</v>
      </c>
      <c r="Y1167">
        <v>0.27474500000000002</v>
      </c>
      <c r="Z1167">
        <v>5.1416000000000003E-2</v>
      </c>
      <c r="AB1167">
        <v>-121.76058399999999</v>
      </c>
      <c r="AC1167">
        <v>-22.426162000000001</v>
      </c>
      <c r="AD1167">
        <v>-121.904978</v>
      </c>
      <c r="AE1167">
        <v>0.33174700000000001</v>
      </c>
      <c r="AF1167">
        <v>0.48530299999999998</v>
      </c>
      <c r="AG1167">
        <v>0.30078100000000002</v>
      </c>
      <c r="AH1167">
        <v>-122.674982</v>
      </c>
      <c r="AJ1167">
        <v>122.352136</v>
      </c>
      <c r="AK1167">
        <v>-0.31407300000000005</v>
      </c>
      <c r="AL1167">
        <v>122.320081</v>
      </c>
      <c r="AM1167">
        <v>122.310624</v>
      </c>
      <c r="AN1167">
        <v>-4.1512000000000007E-2</v>
      </c>
      <c r="AO1167">
        <v>-0.34751799999999999</v>
      </c>
      <c r="AP1167">
        <v>-0.155553</v>
      </c>
      <c r="AR1167">
        <v>-0.37426200000000165</v>
      </c>
      <c r="AS1167">
        <v>-9.8551E-2</v>
      </c>
      <c r="AT1167">
        <v>0.54013600000000395</v>
      </c>
      <c r="AU1167">
        <v>0.39574199999999848</v>
      </c>
      <c r="AV1167">
        <v>0.77000400000000013</v>
      </c>
      <c r="AW1167">
        <v>5.5004999999999971E-2</v>
      </c>
      <c r="AX1167">
        <v>-0.12951699999999999</v>
      </c>
      <c r="AY1167">
        <v>122.416945</v>
      </c>
      <c r="AZ1167">
        <v>122.3835</v>
      </c>
      <c r="BA1167">
        <v>122.57546499999999</v>
      </c>
      <c r="BB1167">
        <v>122.329598</v>
      </c>
      <c r="BC1167">
        <v>-0.378882</v>
      </c>
      <c r="BD1167">
        <v>122.63246699999999</v>
      </c>
      <c r="BE1167">
        <v>122.786023</v>
      </c>
      <c r="BF1167">
        <v>122.601501</v>
      </c>
      <c r="BG1167">
        <v>99.874557999999993</v>
      </c>
      <c r="BH1167">
        <v>-123.10527999999999</v>
      </c>
    </row>
    <row r="1168" spans="1:60">
      <c r="A1168">
        <v>2072.453125</v>
      </c>
      <c r="B1168">
        <v>122.904968</v>
      </c>
      <c r="C1168">
        <v>-122.27325399999999</v>
      </c>
      <c r="D1168">
        <v>0.38909899999999997</v>
      </c>
      <c r="F1168">
        <v>1.4210854715202004E-13</v>
      </c>
      <c r="G1168">
        <v>-7.6452539999999998E-3</v>
      </c>
      <c r="H1168">
        <v>-1.3290738E-2</v>
      </c>
      <c r="I1168">
        <v>-4.5384262000000002E-2</v>
      </c>
      <c r="J1168">
        <v>-4.0643095999999997E-2</v>
      </c>
      <c r="K1168">
        <v>-1.0856247999999995E-2</v>
      </c>
      <c r="M1168">
        <v>6.7908050000000664E-3</v>
      </c>
      <c r="N1168">
        <v>-1.6221558000000004E-2</v>
      </c>
      <c r="O1168">
        <v>9.3795800000000002E-3</v>
      </c>
      <c r="P1168">
        <v>3.4922880000000003E-2</v>
      </c>
      <c r="Q1168">
        <v>5.8846819999999979E-3</v>
      </c>
      <c r="R1168">
        <v>3.7769513999999997E-2</v>
      </c>
      <c r="T1168">
        <v>1.9361E-2</v>
      </c>
      <c r="U1168">
        <v>1.9720999999999999E-2</v>
      </c>
      <c r="V1168">
        <v>1.4482E-2</v>
      </c>
      <c r="W1168">
        <v>0.111647</v>
      </c>
      <c r="X1168">
        <v>6.9042999999999993E-2</v>
      </c>
      <c r="Y1168">
        <v>0.27474500000000002</v>
      </c>
      <c r="Z1168">
        <v>7.8889000000000001E-2</v>
      </c>
      <c r="AB1168">
        <v>-121.80179200000001</v>
      </c>
      <c r="AC1168">
        <v>-22.668834</v>
      </c>
      <c r="AD1168">
        <v>-121.937029</v>
      </c>
      <c r="AE1168">
        <v>0.29054000000000002</v>
      </c>
      <c r="AF1168">
        <v>0.43951699999999999</v>
      </c>
      <c r="AG1168">
        <v>0.25499500000000003</v>
      </c>
      <c r="AH1168">
        <v>-122.711612</v>
      </c>
      <c r="AJ1168">
        <v>122.352143</v>
      </c>
      <c r="AK1168">
        <v>-0.27745199999999998</v>
      </c>
      <c r="AL1168">
        <v>122.292615</v>
      </c>
      <c r="AM1168">
        <v>122.287736</v>
      </c>
      <c r="AN1168">
        <v>-6.4407000000000006E-2</v>
      </c>
      <c r="AO1168">
        <v>-0.32005600000000001</v>
      </c>
      <c r="AP1168">
        <v>-0.11435399999999996</v>
      </c>
      <c r="AR1168">
        <v>-0.43835800000000802</v>
      </c>
      <c r="AS1168">
        <v>-9.8558999999999952E-2</v>
      </c>
      <c r="AT1168">
        <v>0.47146199999998828</v>
      </c>
      <c r="AU1168">
        <v>0.33622499999999889</v>
      </c>
      <c r="AV1168">
        <v>0.7745830000000069</v>
      </c>
      <c r="AW1168">
        <v>5.0418000000000018E-2</v>
      </c>
      <c r="AX1168">
        <v>-0.13410399999999995</v>
      </c>
      <c r="AY1168">
        <v>122.384901</v>
      </c>
      <c r="AZ1168">
        <v>122.34229699999999</v>
      </c>
      <c r="BA1168">
        <v>122.54799899999999</v>
      </c>
      <c r="BB1168">
        <v>122.292975</v>
      </c>
      <c r="BC1168">
        <v>-0.31020999999999999</v>
      </c>
      <c r="BD1168">
        <v>122.563794</v>
      </c>
      <c r="BE1168">
        <v>122.71277099999999</v>
      </c>
      <c r="BF1168">
        <v>122.52824899999999</v>
      </c>
      <c r="BG1168">
        <v>99.60441999999999</v>
      </c>
      <c r="BH1168">
        <v>-123.100711</v>
      </c>
    </row>
    <row r="1169" spans="1:60">
      <c r="A1169">
        <v>2074.171875</v>
      </c>
      <c r="B1169">
        <v>122.772217</v>
      </c>
      <c r="C1169">
        <v>-122.332764</v>
      </c>
      <c r="D1169">
        <v>0.41198699999999999</v>
      </c>
      <c r="F1169">
        <v>1.4210854715202004E-13</v>
      </c>
      <c r="G1169">
        <v>-7.8588540000000002E-3</v>
      </c>
      <c r="H1169">
        <v>-1.3077137999999999E-2</v>
      </c>
      <c r="I1169">
        <v>-4.5384262000000002E-2</v>
      </c>
      <c r="J1169">
        <v>-4.0643095999999997E-2</v>
      </c>
      <c r="K1169">
        <v>-1.0856247999999995E-2</v>
      </c>
      <c r="M1169">
        <v>6.7908050000000664E-3</v>
      </c>
      <c r="N1169">
        <v>-1.6435157999999998E-2</v>
      </c>
      <c r="O1169">
        <v>9.3795800000000002E-3</v>
      </c>
      <c r="P1169">
        <v>3.4922880000000003E-2</v>
      </c>
      <c r="Q1169">
        <v>5.8846819999999979E-3</v>
      </c>
      <c r="R1169">
        <v>3.7555914000000003E-2</v>
      </c>
      <c r="T1169">
        <v>1.4782999999999999E-2</v>
      </c>
      <c r="U1169">
        <v>3.3457000000000001E-2</v>
      </c>
      <c r="V1169">
        <v>1.4482E-2</v>
      </c>
      <c r="W1169">
        <v>0.111647</v>
      </c>
      <c r="X1169">
        <v>7.8201000000000007E-2</v>
      </c>
      <c r="Y1169">
        <v>0.27932400000000002</v>
      </c>
      <c r="Z1169">
        <v>8.8047E-2</v>
      </c>
      <c r="AB1169">
        <v>-121.797213</v>
      </c>
      <c r="AC1169">
        <v>-22.856560999999999</v>
      </c>
      <c r="AD1169">
        <v>-121.93245</v>
      </c>
      <c r="AE1169">
        <v>0.29511900000000002</v>
      </c>
      <c r="AF1169">
        <v>0.45783099999999999</v>
      </c>
      <c r="AG1169">
        <v>0.27788800000000002</v>
      </c>
      <c r="AH1169">
        <v>-122.702455</v>
      </c>
      <c r="AJ1169">
        <v>122.420811</v>
      </c>
      <c r="AK1169">
        <v>-0.30034</v>
      </c>
      <c r="AL1169">
        <v>122.34754699999999</v>
      </c>
      <c r="AM1169">
        <v>122.347246</v>
      </c>
      <c r="AN1169">
        <v>-7.3565000000000005E-2</v>
      </c>
      <c r="AO1169">
        <v>-0.33378599999999997</v>
      </c>
      <c r="AP1169">
        <v>-0.13266299999999998</v>
      </c>
      <c r="AR1169">
        <v>-0.3696910000000031</v>
      </c>
      <c r="AS1169">
        <v>-0.11686799999999997</v>
      </c>
      <c r="AT1169">
        <v>0.53555099999999811</v>
      </c>
      <c r="AU1169">
        <v>0.40031399999999451</v>
      </c>
      <c r="AV1169">
        <v>0.77000499999999761</v>
      </c>
      <c r="AW1169">
        <v>4.5843999999999996E-2</v>
      </c>
      <c r="AX1169">
        <v>-0.13409899999999997</v>
      </c>
      <c r="AY1169">
        <v>122.444411</v>
      </c>
      <c r="AZ1169">
        <v>122.410965</v>
      </c>
      <c r="BA1169">
        <v>122.612088</v>
      </c>
      <c r="BB1169">
        <v>122.366221</v>
      </c>
      <c r="BC1169">
        <v>-0.32394000000000001</v>
      </c>
      <c r="BD1169">
        <v>122.627883</v>
      </c>
      <c r="BE1169">
        <v>122.790595</v>
      </c>
      <c r="BF1169">
        <v>122.610652</v>
      </c>
      <c r="BG1169">
        <v>99.476202999999998</v>
      </c>
      <c r="BH1169">
        <v>-123.114442</v>
      </c>
    </row>
    <row r="1170" spans="1:60">
      <c r="A1170">
        <v>2075.96875</v>
      </c>
      <c r="B1170">
        <v>122.904968</v>
      </c>
      <c r="C1170">
        <v>-122.268677</v>
      </c>
      <c r="D1170">
        <v>0.42571999999999999</v>
      </c>
      <c r="F1170">
        <v>1.4210854715202004E-13</v>
      </c>
      <c r="G1170">
        <v>-7.8588540000000002E-3</v>
      </c>
      <c r="H1170">
        <v>-1.3077137999999999E-2</v>
      </c>
      <c r="I1170">
        <v>-4.5170461999999995E-2</v>
      </c>
      <c r="J1170">
        <v>-4.0856695999999998E-2</v>
      </c>
      <c r="K1170">
        <v>-1.1283647999999993E-2</v>
      </c>
      <c r="M1170">
        <v>-8.3919499999993152E-4</v>
      </c>
      <c r="N1170">
        <v>-1.6221558000000004E-2</v>
      </c>
      <c r="O1170">
        <v>9.8069799999999999E-3</v>
      </c>
      <c r="P1170">
        <v>3.4709280000000002E-2</v>
      </c>
      <c r="Q1170">
        <v>6.3118819999999978E-3</v>
      </c>
      <c r="R1170">
        <v>3.7769513999999997E-2</v>
      </c>
      <c r="T1170">
        <v>1.9361E-2</v>
      </c>
      <c r="U1170">
        <v>2.8878000000000001E-2</v>
      </c>
      <c r="V1170">
        <v>7.4700000000000005E-4</v>
      </c>
      <c r="W1170">
        <v>0.107068</v>
      </c>
      <c r="X1170">
        <v>7.3622000000000007E-2</v>
      </c>
      <c r="Y1170">
        <v>0.28390300000000002</v>
      </c>
      <c r="Z1170">
        <v>7.4310000000000001E-2</v>
      </c>
      <c r="AB1170">
        <v>-121.77432</v>
      </c>
      <c r="AC1170">
        <v>-22.989343000000002</v>
      </c>
      <c r="AD1170">
        <v>-121.90955599999999</v>
      </c>
      <c r="AE1170">
        <v>0.31343300000000002</v>
      </c>
      <c r="AF1170">
        <v>0.46698800000000001</v>
      </c>
      <c r="AG1170">
        <v>0.29620299999999999</v>
      </c>
      <c r="AH1170">
        <v>-122.684139</v>
      </c>
      <c r="AJ1170">
        <v>122.34298699999999</v>
      </c>
      <c r="AK1170">
        <v>-0.31865199999999999</v>
      </c>
      <c r="AL1170">
        <v>122.288038</v>
      </c>
      <c r="AM1170">
        <v>122.269424</v>
      </c>
      <c r="AN1170">
        <v>-7.3563000000000003E-2</v>
      </c>
      <c r="AO1170">
        <v>-0.35209799999999997</v>
      </c>
      <c r="AP1170">
        <v>-0.14181699999999997</v>
      </c>
      <c r="AR1170">
        <v>-0.4154620000000051</v>
      </c>
      <c r="AS1170">
        <v>-0.11228699999999997</v>
      </c>
      <c r="AT1170">
        <v>0.49435699999999372</v>
      </c>
      <c r="AU1170">
        <v>0.3591210000000018</v>
      </c>
      <c r="AV1170">
        <v>0.7745830000000069</v>
      </c>
      <c r="AW1170">
        <v>4.1268000000000027E-2</v>
      </c>
      <c r="AX1170">
        <v>-0.12951699999999999</v>
      </c>
      <c r="AY1170">
        <v>122.37574499999999</v>
      </c>
      <c r="AZ1170">
        <v>122.342299</v>
      </c>
      <c r="BA1170">
        <v>122.55257999999999</v>
      </c>
      <c r="BB1170">
        <v>122.297555</v>
      </c>
      <c r="BC1170">
        <v>-0.35141</v>
      </c>
      <c r="BD1170">
        <v>122.58211</v>
      </c>
      <c r="BE1170">
        <v>122.735665</v>
      </c>
      <c r="BF1170">
        <v>122.56488</v>
      </c>
      <c r="BG1170">
        <v>99.279333999999992</v>
      </c>
      <c r="BH1170">
        <v>-123.109859</v>
      </c>
    </row>
    <row r="1171" spans="1:60">
      <c r="A1171">
        <v>2077.75</v>
      </c>
      <c r="B1171">
        <v>122.886658</v>
      </c>
      <c r="C1171">
        <v>-122.286987</v>
      </c>
      <c r="D1171">
        <v>0.42114299999999999</v>
      </c>
      <c r="F1171">
        <v>1.4210854715202004E-13</v>
      </c>
      <c r="G1171">
        <v>-7.2178540000000001E-3</v>
      </c>
      <c r="H1171">
        <v>-1.3504538E-2</v>
      </c>
      <c r="I1171">
        <v>-4.5170461999999995E-2</v>
      </c>
      <c r="J1171">
        <v>-4.0429295999999997E-2</v>
      </c>
      <c r="K1171">
        <v>-1.1283647999999993E-2</v>
      </c>
      <c r="M1171">
        <v>-8.3919499999993152E-4</v>
      </c>
      <c r="N1171">
        <v>-1.6007957999999999E-2</v>
      </c>
      <c r="O1171">
        <v>9.5931799999999998E-3</v>
      </c>
      <c r="P1171">
        <v>3.4709280000000002E-2</v>
      </c>
      <c r="Q1171">
        <v>6.0982819999999983E-3</v>
      </c>
      <c r="R1171">
        <v>3.8196913999999998E-2</v>
      </c>
      <c r="T1171">
        <v>1.9361E-2</v>
      </c>
      <c r="U1171">
        <v>2.4299999999999999E-2</v>
      </c>
      <c r="V1171">
        <v>9.9039999999999996E-3</v>
      </c>
      <c r="W1171">
        <v>0.111647</v>
      </c>
      <c r="X1171">
        <v>7.8201000000000007E-2</v>
      </c>
      <c r="Y1171">
        <v>0.27932400000000002</v>
      </c>
      <c r="Z1171">
        <v>8.3468000000000001E-2</v>
      </c>
      <c r="AB1171">
        <v>-121.77432</v>
      </c>
      <c r="AC1171">
        <v>-23.218278999999999</v>
      </c>
      <c r="AD1171">
        <v>-121.904978</v>
      </c>
      <c r="AE1171">
        <v>0.31801099999999999</v>
      </c>
      <c r="AF1171">
        <v>0.47614499999999998</v>
      </c>
      <c r="AG1171">
        <v>0.34198899999999999</v>
      </c>
      <c r="AH1171">
        <v>-122.693297</v>
      </c>
      <c r="AJ1171">
        <v>122.37045499999999</v>
      </c>
      <c r="AK1171">
        <v>-0.30949599999999999</v>
      </c>
      <c r="AL1171">
        <v>122.306348</v>
      </c>
      <c r="AM1171">
        <v>122.296891</v>
      </c>
      <c r="AN1171">
        <v>-7.3564000000000004E-2</v>
      </c>
      <c r="AO1171">
        <v>-0.34294199999999997</v>
      </c>
      <c r="AP1171">
        <v>-0.14181899999999997</v>
      </c>
      <c r="AR1171">
        <v>-0.40631000000000483</v>
      </c>
      <c r="AS1171">
        <v>-0.103132</v>
      </c>
      <c r="AT1171">
        <v>0.51266699999999332</v>
      </c>
      <c r="AU1171">
        <v>0.38200899999999649</v>
      </c>
      <c r="AV1171">
        <v>0.78831900000000132</v>
      </c>
      <c r="AW1171">
        <v>5.5001999999999995E-2</v>
      </c>
      <c r="AX1171">
        <v>-7.9154000000000002E-2</v>
      </c>
      <c r="AY1171">
        <v>122.398634</v>
      </c>
      <c r="AZ1171">
        <v>122.365188</v>
      </c>
      <c r="BA1171">
        <v>122.566311</v>
      </c>
      <c r="BB1171">
        <v>122.31128699999999</v>
      </c>
      <c r="BC1171">
        <v>-0.337675</v>
      </c>
      <c r="BD1171">
        <v>122.60499799999999</v>
      </c>
      <c r="BE1171">
        <v>122.763132</v>
      </c>
      <c r="BF1171">
        <v>122.62897599999999</v>
      </c>
      <c r="BG1171">
        <v>99.068708000000001</v>
      </c>
      <c r="BH1171">
        <v>-123.11444</v>
      </c>
    </row>
    <row r="1172" spans="1:60">
      <c r="A1172">
        <v>2079.515625</v>
      </c>
      <c r="B1172">
        <v>122.868347</v>
      </c>
      <c r="C1172">
        <v>-122.28241</v>
      </c>
      <c r="D1172">
        <v>0.41656500000000002</v>
      </c>
      <c r="F1172">
        <v>1.4210854715202004E-13</v>
      </c>
      <c r="G1172">
        <v>-7.6452539999999998E-3</v>
      </c>
      <c r="H1172">
        <v>-1.3290738E-2</v>
      </c>
      <c r="I1172">
        <v>-4.5597861999999996E-2</v>
      </c>
      <c r="J1172">
        <v>-4.0643095999999997E-2</v>
      </c>
      <c r="K1172">
        <v>-1.1283647999999993E-2</v>
      </c>
      <c r="M1172">
        <v>-8.4696949999999438E-3</v>
      </c>
      <c r="N1172">
        <v>-1.6221558000000004E-2</v>
      </c>
      <c r="O1172">
        <v>9.8069799999999999E-3</v>
      </c>
      <c r="P1172">
        <v>3.4922880000000003E-2</v>
      </c>
      <c r="Q1172">
        <v>6.0982819999999983E-3</v>
      </c>
      <c r="R1172">
        <v>3.8196913999999998E-2</v>
      </c>
      <c r="T1172">
        <v>1.9361E-2</v>
      </c>
      <c r="U1172">
        <v>2.8878000000000001E-2</v>
      </c>
      <c r="V1172">
        <v>1.4482E-2</v>
      </c>
      <c r="W1172">
        <v>0.10249</v>
      </c>
      <c r="X1172">
        <v>7.3622000000000007E-2</v>
      </c>
      <c r="Y1172">
        <v>0.27474500000000002</v>
      </c>
      <c r="Z1172">
        <v>7.8889000000000001E-2</v>
      </c>
      <c r="AB1172">
        <v>-121.778898</v>
      </c>
      <c r="AC1172">
        <v>-23.364796999999999</v>
      </c>
      <c r="AD1172">
        <v>-121.914135</v>
      </c>
      <c r="AE1172">
        <v>0.32716800000000001</v>
      </c>
      <c r="AF1172">
        <v>0.47156700000000001</v>
      </c>
      <c r="AG1172">
        <v>0.30536000000000002</v>
      </c>
      <c r="AH1172">
        <v>-122.68871799999999</v>
      </c>
      <c r="AJ1172">
        <v>122.361299</v>
      </c>
      <c r="AK1172">
        <v>-0.31407499999999999</v>
      </c>
      <c r="AL1172">
        <v>122.301771</v>
      </c>
      <c r="AM1172">
        <v>122.296892</v>
      </c>
      <c r="AN1172">
        <v>-6.4407000000000006E-2</v>
      </c>
      <c r="AO1172">
        <v>-0.342943</v>
      </c>
      <c r="AP1172">
        <v>-0.14182</v>
      </c>
      <c r="AR1172">
        <v>-0.40630799999999567</v>
      </c>
      <c r="AS1172">
        <v>-8.9397000000000004E-2</v>
      </c>
      <c r="AT1172">
        <v>0.50351200000000063</v>
      </c>
      <c r="AU1172">
        <v>0.36827499999999702</v>
      </c>
      <c r="AV1172">
        <v>0.77458299999999269</v>
      </c>
      <c r="AW1172">
        <v>5.5001999999999995E-2</v>
      </c>
      <c r="AX1172">
        <v>-0.111205</v>
      </c>
      <c r="AY1172">
        <v>122.3849</v>
      </c>
      <c r="AZ1172">
        <v>122.356032</v>
      </c>
      <c r="BA1172">
        <v>122.55715499999999</v>
      </c>
      <c r="BB1172">
        <v>122.311288</v>
      </c>
      <c r="BC1172">
        <v>-0.33767600000000003</v>
      </c>
      <c r="BD1172">
        <v>122.609578</v>
      </c>
      <c r="BE1172">
        <v>122.75397699999999</v>
      </c>
      <c r="BF1172">
        <v>122.58776999999999</v>
      </c>
      <c r="BG1172">
        <v>98.917613000000003</v>
      </c>
      <c r="BH1172">
        <v>-123.105283</v>
      </c>
    </row>
    <row r="1173" spans="1:60">
      <c r="A1173">
        <v>2081.3125</v>
      </c>
      <c r="B1173">
        <v>122.772217</v>
      </c>
      <c r="C1173">
        <v>-122.319031</v>
      </c>
      <c r="D1173">
        <v>0.44403100000000001</v>
      </c>
      <c r="F1173">
        <v>1.4210854715202004E-13</v>
      </c>
      <c r="G1173">
        <v>-7.6452539999999998E-3</v>
      </c>
      <c r="H1173">
        <v>-1.2863337999999998E-2</v>
      </c>
      <c r="I1173">
        <v>-4.5384262000000002E-2</v>
      </c>
      <c r="J1173">
        <v>-4.0429295999999997E-2</v>
      </c>
      <c r="K1173">
        <v>-1.1283647999999993E-2</v>
      </c>
      <c r="M1173">
        <v>1.4421305000000051E-2</v>
      </c>
      <c r="N1173">
        <v>-1.6435157999999998E-2</v>
      </c>
      <c r="O1173">
        <v>9.5931799999999998E-3</v>
      </c>
      <c r="P1173">
        <v>3.4922880000000003E-2</v>
      </c>
      <c r="Q1173">
        <v>6.3118819999999978E-3</v>
      </c>
      <c r="R1173">
        <v>3.7769513999999997E-2</v>
      </c>
      <c r="T1173">
        <v>1.4782999999999999E-2</v>
      </c>
      <c r="U1173">
        <v>2.8878000000000001E-2</v>
      </c>
      <c r="V1173">
        <v>9.9039999999999996E-3</v>
      </c>
      <c r="W1173">
        <v>0.107068</v>
      </c>
      <c r="X1173">
        <v>7.8201000000000007E-2</v>
      </c>
      <c r="Y1173">
        <v>0.27932400000000002</v>
      </c>
      <c r="Z1173">
        <v>7.4310000000000001E-2</v>
      </c>
      <c r="AB1173">
        <v>-121.77432</v>
      </c>
      <c r="AC1173">
        <v>-23.575417999999999</v>
      </c>
      <c r="AD1173">
        <v>-121.90955599999999</v>
      </c>
      <c r="AE1173">
        <v>0.30885400000000002</v>
      </c>
      <c r="AF1173">
        <v>0.46240999999999999</v>
      </c>
      <c r="AG1173">
        <v>0.30078100000000002</v>
      </c>
      <c r="AH1173">
        <v>-122.69787599999999</v>
      </c>
      <c r="AJ1173">
        <v>122.39334099999999</v>
      </c>
      <c r="AK1173">
        <v>-0.33696300000000001</v>
      </c>
      <c r="AL1173">
        <v>122.33381399999999</v>
      </c>
      <c r="AM1173">
        <v>122.328935</v>
      </c>
      <c r="AN1173">
        <v>-6.4406000000000005E-2</v>
      </c>
      <c r="AO1173">
        <v>-0.36582999999999999</v>
      </c>
      <c r="AP1173">
        <v>-0.16470699999999999</v>
      </c>
      <c r="AR1173">
        <v>-0.37884499999999832</v>
      </c>
      <c r="AS1173">
        <v>-0.13517699999999999</v>
      </c>
      <c r="AT1173">
        <v>0.5447109999999924</v>
      </c>
      <c r="AU1173">
        <v>0.40947500000000048</v>
      </c>
      <c r="AV1173">
        <v>0.7883199999999988</v>
      </c>
      <c r="AW1173">
        <v>1.8378999999999979E-2</v>
      </c>
      <c r="AX1173">
        <v>-0.14324999999999999</v>
      </c>
      <c r="AY1173">
        <v>122.42609899999999</v>
      </c>
      <c r="AZ1173">
        <v>122.397232</v>
      </c>
      <c r="BA1173">
        <v>122.598355</v>
      </c>
      <c r="BB1173">
        <v>122.347909</v>
      </c>
      <c r="BC1173">
        <v>-0.36972100000000002</v>
      </c>
      <c r="BD1173">
        <v>122.62788499999999</v>
      </c>
      <c r="BE1173">
        <v>122.781441</v>
      </c>
      <c r="BF1173">
        <v>122.619812</v>
      </c>
      <c r="BG1173">
        <v>98.743612999999996</v>
      </c>
      <c r="BH1173">
        <v>-123.14190699999999</v>
      </c>
    </row>
    <row r="1174" spans="1:60">
      <c r="A1174">
        <v>2083.09375</v>
      </c>
      <c r="B1174">
        <v>122.822571</v>
      </c>
      <c r="C1174">
        <v>-122.314453</v>
      </c>
      <c r="D1174">
        <v>0.43487500000000001</v>
      </c>
      <c r="F1174">
        <v>1.4210854715202004E-13</v>
      </c>
      <c r="G1174">
        <v>-8.0726540000000003E-3</v>
      </c>
      <c r="H1174">
        <v>-1.3077137999999999E-2</v>
      </c>
      <c r="I1174">
        <v>-4.5384262000000002E-2</v>
      </c>
      <c r="J1174">
        <v>-4.0643095999999997E-2</v>
      </c>
      <c r="K1174">
        <v>-1.0856247999999995E-2</v>
      </c>
      <c r="M1174">
        <v>-8.3919499999993152E-4</v>
      </c>
      <c r="N1174">
        <v>-1.6221558000000004E-2</v>
      </c>
      <c r="O1174">
        <v>9.5931799999999998E-3</v>
      </c>
      <c r="P1174">
        <v>3.5136480000000005E-2</v>
      </c>
      <c r="Q1174">
        <v>6.3118819999999978E-3</v>
      </c>
      <c r="R1174">
        <v>3.8196913999999998E-2</v>
      </c>
      <c r="T1174">
        <v>1.0204E-2</v>
      </c>
      <c r="U1174">
        <v>1.5141999999999999E-2</v>
      </c>
      <c r="V1174">
        <v>1.4482E-2</v>
      </c>
      <c r="W1174">
        <v>0.107068</v>
      </c>
      <c r="X1174">
        <v>6.9042999999999993E-2</v>
      </c>
      <c r="Y1174">
        <v>0.27474500000000002</v>
      </c>
      <c r="Z1174">
        <v>7.8889000000000001E-2</v>
      </c>
      <c r="AB1174">
        <v>-121.788056</v>
      </c>
      <c r="AC1174">
        <v>-23.772303000000001</v>
      </c>
      <c r="AD1174">
        <v>-121.914135</v>
      </c>
      <c r="AE1174">
        <v>0.31343300000000002</v>
      </c>
      <c r="AF1174">
        <v>0.46698800000000001</v>
      </c>
      <c r="AG1174">
        <v>0.25957400000000003</v>
      </c>
      <c r="AH1174">
        <v>-122.69787599999999</v>
      </c>
      <c r="AJ1174">
        <v>122.393342</v>
      </c>
      <c r="AK1174">
        <v>-0.32780700000000002</v>
      </c>
      <c r="AL1174">
        <v>122.324657</v>
      </c>
      <c r="AM1174">
        <v>122.328935</v>
      </c>
      <c r="AN1174">
        <v>-6.4407000000000006E-2</v>
      </c>
      <c r="AO1174">
        <v>-0.36583200000000005</v>
      </c>
      <c r="AP1174">
        <v>-0.16012999999999999</v>
      </c>
      <c r="AR1174">
        <v>-0.38342299999999341</v>
      </c>
      <c r="AS1174">
        <v>-0.12144199999999999</v>
      </c>
      <c r="AT1174">
        <v>0.52639700000000289</v>
      </c>
      <c r="AU1174">
        <v>0.40031799999999862</v>
      </c>
      <c r="AV1174">
        <v>0.78374099999999203</v>
      </c>
      <c r="AW1174">
        <v>3.2113000000000003E-2</v>
      </c>
      <c r="AX1174">
        <v>-0.17530099999999998</v>
      </c>
      <c r="AY1174">
        <v>122.421521</v>
      </c>
      <c r="AZ1174">
        <v>122.38349599999999</v>
      </c>
      <c r="BA1174">
        <v>122.589198</v>
      </c>
      <c r="BB1174">
        <v>122.329595</v>
      </c>
      <c r="BC1174">
        <v>-0.35598600000000002</v>
      </c>
      <c r="BD1174">
        <v>122.627886</v>
      </c>
      <c r="BE1174">
        <v>122.781441</v>
      </c>
      <c r="BF1174">
        <v>122.574027</v>
      </c>
      <c r="BG1174">
        <v>98.542149999999992</v>
      </c>
      <c r="BH1174">
        <v>-123.132751</v>
      </c>
    </row>
    <row r="1175" spans="1:60">
      <c r="A1175">
        <v>2084.8125</v>
      </c>
      <c r="B1175">
        <v>122.836304</v>
      </c>
      <c r="C1175">
        <v>-122.479248</v>
      </c>
      <c r="D1175">
        <v>0.27923599999999998</v>
      </c>
      <c r="F1175">
        <v>1.4210854715202004E-13</v>
      </c>
      <c r="G1175">
        <v>-7.4316540000000002E-3</v>
      </c>
      <c r="H1175">
        <v>-1.3504538E-2</v>
      </c>
      <c r="I1175">
        <v>-4.5384262000000002E-2</v>
      </c>
      <c r="J1175">
        <v>-4.0643095999999997E-2</v>
      </c>
      <c r="K1175">
        <v>-1.1069847999999997E-2</v>
      </c>
      <c r="M1175">
        <v>-8.3919499999993152E-4</v>
      </c>
      <c r="N1175">
        <v>-1.6221558000000004E-2</v>
      </c>
      <c r="O1175">
        <v>9.3795800000000002E-3</v>
      </c>
      <c r="P1175">
        <v>3.4495680000000008E-2</v>
      </c>
      <c r="Q1175">
        <v>5.8846819999999979E-3</v>
      </c>
      <c r="R1175">
        <v>3.7983314000000004E-2</v>
      </c>
      <c r="T1175">
        <v>1.4782999999999999E-2</v>
      </c>
      <c r="U1175">
        <v>1.9720999999999999E-2</v>
      </c>
      <c r="V1175">
        <v>9.9039999999999996E-3</v>
      </c>
      <c r="W1175">
        <v>0.111647</v>
      </c>
      <c r="X1175">
        <v>7.8201000000000007E-2</v>
      </c>
      <c r="Y1175">
        <v>0.28390300000000002</v>
      </c>
      <c r="Z1175">
        <v>0.110942</v>
      </c>
      <c r="AB1175">
        <v>-121.952889</v>
      </c>
      <c r="AC1175">
        <v>-24.001238000000001</v>
      </c>
      <c r="AD1175">
        <v>-122.07438999999999</v>
      </c>
      <c r="AE1175">
        <v>0.14860699999999999</v>
      </c>
      <c r="AF1175">
        <v>0.29758000000000001</v>
      </c>
      <c r="AG1175">
        <v>0.14968699999999999</v>
      </c>
      <c r="AH1175">
        <v>-122.86729200000001</v>
      </c>
      <c r="AJ1175">
        <v>122.59018999999999</v>
      </c>
      <c r="AK1175">
        <v>-0.16758899999999999</v>
      </c>
      <c r="AL1175">
        <v>122.49403099999999</v>
      </c>
      <c r="AM1175">
        <v>122.489152</v>
      </c>
      <c r="AN1175">
        <v>-0.101038</v>
      </c>
      <c r="AO1175">
        <v>-0.20103499999999996</v>
      </c>
      <c r="AP1175">
        <v>4.6670000000000322E-3</v>
      </c>
      <c r="AR1175">
        <v>-0.38804400000000783</v>
      </c>
      <c r="AS1175">
        <v>-0.130629</v>
      </c>
      <c r="AT1175">
        <v>0.52635899999999936</v>
      </c>
      <c r="AU1175">
        <v>0.40485800000000438</v>
      </c>
      <c r="AV1175">
        <v>0.79290200000001221</v>
      </c>
      <c r="AW1175">
        <v>1.8344000000000027E-2</v>
      </c>
      <c r="AX1175">
        <v>-0.129549</v>
      </c>
      <c r="AY1175">
        <v>122.590895</v>
      </c>
      <c r="AZ1175">
        <v>122.55744900000001</v>
      </c>
      <c r="BA1175">
        <v>122.76315099999999</v>
      </c>
      <c r="BB1175">
        <v>122.498969</v>
      </c>
      <c r="BC1175">
        <v>-0.168294</v>
      </c>
      <c r="BD1175">
        <v>122.627855</v>
      </c>
      <c r="BE1175">
        <v>122.77682799999999</v>
      </c>
      <c r="BF1175">
        <v>122.628935</v>
      </c>
      <c r="BG1175">
        <v>98.478009999999998</v>
      </c>
      <c r="BH1175">
        <v>-123.146528</v>
      </c>
    </row>
    <row r="1176" spans="1:60">
      <c r="A1176">
        <v>2086.59375</v>
      </c>
      <c r="B1176">
        <v>122.895813</v>
      </c>
      <c r="C1176">
        <v>-122.465515</v>
      </c>
      <c r="D1176">
        <v>0.224304</v>
      </c>
      <c r="F1176">
        <v>1.4210854715202004E-13</v>
      </c>
      <c r="G1176">
        <v>-7.8588540000000002E-3</v>
      </c>
      <c r="H1176">
        <v>-1.3077137999999999E-2</v>
      </c>
      <c r="I1176">
        <v>-4.5170461999999995E-2</v>
      </c>
      <c r="J1176">
        <v>-4.0856695999999998E-2</v>
      </c>
      <c r="K1176">
        <v>-1.0856247999999995E-2</v>
      </c>
      <c r="M1176">
        <v>-8.3919499999993152E-4</v>
      </c>
      <c r="N1176">
        <v>-1.6221558000000004E-2</v>
      </c>
      <c r="O1176">
        <v>9.1659800000000007E-3</v>
      </c>
      <c r="P1176">
        <v>3.4495680000000008E-2</v>
      </c>
      <c r="Q1176">
        <v>6.0982819999999983E-3</v>
      </c>
      <c r="R1176">
        <v>3.7769513999999997E-2</v>
      </c>
      <c r="T1176">
        <v>1.0204E-2</v>
      </c>
      <c r="U1176">
        <v>1.9720999999999999E-2</v>
      </c>
      <c r="V1176">
        <v>5.3249999999999999E-3</v>
      </c>
      <c r="W1176">
        <v>0.111647</v>
      </c>
      <c r="X1176">
        <v>7.8201000000000007E-2</v>
      </c>
      <c r="Y1176">
        <v>0.27474500000000002</v>
      </c>
      <c r="Z1176">
        <v>0.106363</v>
      </c>
      <c r="AB1176">
        <v>-121.934575</v>
      </c>
      <c r="AC1176">
        <v>-24.188965</v>
      </c>
      <c r="AD1176">
        <v>-122.07438999999999</v>
      </c>
      <c r="AE1176">
        <v>0.14860699999999999</v>
      </c>
      <c r="AF1176">
        <v>0.30673699999999998</v>
      </c>
      <c r="AG1176">
        <v>0.19089500000000001</v>
      </c>
      <c r="AH1176">
        <v>-122.86729200000001</v>
      </c>
      <c r="AJ1176">
        <v>122.571878</v>
      </c>
      <c r="AK1176">
        <v>-0.11265700000000001</v>
      </c>
      <c r="AL1176">
        <v>122.475719</v>
      </c>
      <c r="AM1176">
        <v>122.47084</v>
      </c>
      <c r="AN1176">
        <v>-0.101038</v>
      </c>
      <c r="AO1176">
        <v>-0.14610299999999998</v>
      </c>
      <c r="AP1176">
        <v>5.0441000000000014E-2</v>
      </c>
      <c r="AR1176">
        <v>-0.40177700000000982</v>
      </c>
      <c r="AS1176">
        <v>-7.5697000000000014E-2</v>
      </c>
      <c r="AT1176">
        <v>0.53094000000000108</v>
      </c>
      <c r="AU1176">
        <v>0.39112500000000239</v>
      </c>
      <c r="AV1176">
        <v>0.79290200000001221</v>
      </c>
      <c r="AW1176">
        <v>8.2432999999999979E-2</v>
      </c>
      <c r="AX1176">
        <v>-3.3408999999999994E-2</v>
      </c>
      <c r="AY1176">
        <v>122.577162</v>
      </c>
      <c r="AZ1176">
        <v>122.543716</v>
      </c>
      <c r="BA1176">
        <v>122.74025999999999</v>
      </c>
      <c r="BB1176">
        <v>122.485236</v>
      </c>
      <c r="BC1176">
        <v>-0.117941</v>
      </c>
      <c r="BD1176">
        <v>122.61412199999999</v>
      </c>
      <c r="BE1176">
        <v>122.77225199999999</v>
      </c>
      <c r="BF1176">
        <v>122.65640999999999</v>
      </c>
      <c r="BG1176">
        <v>98.27655</v>
      </c>
      <c r="BH1176">
        <v>-123.09159600000001</v>
      </c>
    </row>
    <row r="1177" spans="1:60">
      <c r="A1177">
        <v>2088.375</v>
      </c>
      <c r="B1177">
        <v>122.82714799999999</v>
      </c>
      <c r="C1177">
        <v>-122.314453</v>
      </c>
      <c r="D1177">
        <v>0.41656500000000002</v>
      </c>
      <c r="F1177">
        <v>1.4210854715202004E-13</v>
      </c>
      <c r="G1177">
        <v>-7.8588540000000002E-3</v>
      </c>
      <c r="H1177">
        <v>-1.2863337999999998E-2</v>
      </c>
      <c r="I1177">
        <v>-4.5170461999999995E-2</v>
      </c>
      <c r="J1177">
        <v>-4.0643095999999997E-2</v>
      </c>
      <c r="K1177">
        <v>-1.0856247999999995E-2</v>
      </c>
      <c r="M1177">
        <v>-2.3730694999999941E-2</v>
      </c>
      <c r="N1177">
        <v>-1.6435157999999998E-2</v>
      </c>
      <c r="O1177">
        <v>9.3795800000000002E-3</v>
      </c>
      <c r="P1177">
        <v>3.4922880000000003E-2</v>
      </c>
      <c r="Q1177">
        <v>6.0982819999999983E-3</v>
      </c>
      <c r="R1177">
        <v>3.7769513999999997E-2</v>
      </c>
      <c r="T1177">
        <v>2.3938999999999998E-2</v>
      </c>
      <c r="U1177">
        <v>1.5141999999999999E-2</v>
      </c>
      <c r="V1177">
        <v>9.9039999999999996E-3</v>
      </c>
      <c r="W1177">
        <v>0.11622499999999999</v>
      </c>
      <c r="X1177">
        <v>7.3622000000000007E-2</v>
      </c>
      <c r="Y1177">
        <v>0.27016699999999999</v>
      </c>
      <c r="Z1177">
        <v>7.4310000000000001E-2</v>
      </c>
      <c r="AB1177">
        <v>-121.82010699999999</v>
      </c>
      <c r="AC1177">
        <v>-24.271381999999999</v>
      </c>
      <c r="AD1177">
        <v>-121.955344</v>
      </c>
      <c r="AE1177">
        <v>0.27222600000000002</v>
      </c>
      <c r="AF1177">
        <v>0.43035899999999999</v>
      </c>
      <c r="AG1177">
        <v>0.28704499999999999</v>
      </c>
      <c r="AH1177">
        <v>-122.75282199999999</v>
      </c>
      <c r="AJ1177">
        <v>122.388763</v>
      </c>
      <c r="AK1177">
        <v>-0.30034000000000005</v>
      </c>
      <c r="AL1177">
        <v>122.338392</v>
      </c>
      <c r="AM1177">
        <v>122.32435700000001</v>
      </c>
      <c r="AN1177">
        <v>-6.4406000000000005E-2</v>
      </c>
      <c r="AO1177">
        <v>-0.342943</v>
      </c>
      <c r="AP1177">
        <v>-0.14639800000000003</v>
      </c>
      <c r="AR1177">
        <v>-0.43836899999999446</v>
      </c>
      <c r="AS1177">
        <v>-0.144339</v>
      </c>
      <c r="AT1177">
        <v>0.49434600000000728</v>
      </c>
      <c r="AU1177">
        <v>0.35910900000000368</v>
      </c>
      <c r="AV1177">
        <v>0.79747799999999813</v>
      </c>
      <c r="AW1177">
        <v>1.3793999999999973E-2</v>
      </c>
      <c r="AX1177">
        <v>-0.12952000000000002</v>
      </c>
      <c r="AY1177">
        <v>122.430678</v>
      </c>
      <c r="AZ1177">
        <v>122.388075</v>
      </c>
      <c r="BA1177">
        <v>122.58462</v>
      </c>
      <c r="BB1177">
        <v>122.329595</v>
      </c>
      <c r="BC1177">
        <v>-0.34225500000000003</v>
      </c>
      <c r="BD1177">
        <v>122.586679</v>
      </c>
      <c r="BE1177">
        <v>122.744812</v>
      </c>
      <c r="BF1177">
        <v>122.60149800000001</v>
      </c>
      <c r="BG1177">
        <v>98.043070999999998</v>
      </c>
      <c r="BH1177">
        <v>-123.169387</v>
      </c>
    </row>
    <row r="1178" spans="1:60">
      <c r="A1178">
        <v>2090.171875</v>
      </c>
      <c r="B1178">
        <v>122.76306200000001</v>
      </c>
      <c r="C1178">
        <v>-122.341919</v>
      </c>
      <c r="D1178">
        <v>0.43029800000000001</v>
      </c>
      <c r="F1178">
        <v>1.4210854715202004E-13</v>
      </c>
      <c r="G1178">
        <v>-7.2178540000000001E-3</v>
      </c>
      <c r="H1178">
        <v>-1.3077137999999999E-2</v>
      </c>
      <c r="I1178">
        <v>-4.5597861999999996E-2</v>
      </c>
      <c r="J1178">
        <v>-4.0856695999999998E-2</v>
      </c>
      <c r="K1178">
        <v>-1.1497247999999996E-2</v>
      </c>
      <c r="M1178">
        <v>-8.3919499999993152E-4</v>
      </c>
      <c r="N1178">
        <v>-1.6221558000000004E-2</v>
      </c>
      <c r="O1178">
        <v>9.3795800000000002E-3</v>
      </c>
      <c r="P1178">
        <v>3.4709280000000002E-2</v>
      </c>
      <c r="Q1178">
        <v>6.0982819999999983E-3</v>
      </c>
      <c r="R1178">
        <v>3.7983314000000004E-2</v>
      </c>
      <c r="T1178">
        <v>1.9361E-2</v>
      </c>
      <c r="U1178">
        <v>1.9720999999999999E-2</v>
      </c>
      <c r="V1178">
        <v>9.9039999999999996E-3</v>
      </c>
      <c r="W1178">
        <v>0.111647</v>
      </c>
      <c r="X1178">
        <v>7.3622000000000007E-2</v>
      </c>
      <c r="Y1178">
        <v>0.27474500000000002</v>
      </c>
      <c r="Z1178">
        <v>6.9732000000000002E-2</v>
      </c>
      <c r="AB1178">
        <v>-121.778898</v>
      </c>
      <c r="AC1178">
        <v>-24.445373</v>
      </c>
      <c r="AD1178">
        <v>-121.914135</v>
      </c>
      <c r="AE1178">
        <v>0.30427599999999999</v>
      </c>
      <c r="AF1178">
        <v>0.47614499999999998</v>
      </c>
      <c r="AG1178">
        <v>0.35114600000000001</v>
      </c>
      <c r="AH1178">
        <v>-122.707033</v>
      </c>
      <c r="AJ1178">
        <v>122.41165100000001</v>
      </c>
      <c r="AK1178">
        <v>-0.31865100000000002</v>
      </c>
      <c r="AL1178">
        <v>122.36128000000001</v>
      </c>
      <c r="AM1178">
        <v>122.35182300000001</v>
      </c>
      <c r="AN1178">
        <v>-5.9828000000000006E-2</v>
      </c>
      <c r="AO1178">
        <v>-0.35667599999999999</v>
      </c>
      <c r="AP1178">
        <v>-0.155553</v>
      </c>
      <c r="AR1178">
        <v>-0.36511399999999128</v>
      </c>
      <c r="AS1178">
        <v>-0.12602200000000002</v>
      </c>
      <c r="AT1178">
        <v>0.56302100000000621</v>
      </c>
      <c r="AU1178">
        <v>0.42778400000000261</v>
      </c>
      <c r="AV1178">
        <v>0.79289799999999389</v>
      </c>
      <c r="AW1178">
        <v>4.5846999999999971E-2</v>
      </c>
      <c r="AX1178">
        <v>-7.9152E-2</v>
      </c>
      <c r="AY1178">
        <v>122.45356600000001</v>
      </c>
      <c r="AZ1178">
        <v>122.415541</v>
      </c>
      <c r="BA1178">
        <v>122.616664</v>
      </c>
      <c r="BB1178">
        <v>122.36164000000001</v>
      </c>
      <c r="BC1178">
        <v>-0.360566</v>
      </c>
      <c r="BD1178">
        <v>122.64619500000001</v>
      </c>
      <c r="BE1178">
        <v>122.81806400000001</v>
      </c>
      <c r="BF1178">
        <v>122.693065</v>
      </c>
      <c r="BG1178">
        <v>97.896546000000001</v>
      </c>
      <c r="BH1178">
        <v>-123.13733099999999</v>
      </c>
    </row>
    <row r="1179" spans="1:60">
      <c r="A1179">
        <v>2091.90625</v>
      </c>
      <c r="B1179">
        <v>122.82714799999999</v>
      </c>
      <c r="C1179">
        <v>-122.43804900000001</v>
      </c>
      <c r="D1179">
        <v>0.32958999999999999</v>
      </c>
      <c r="F1179">
        <v>1.4210854715202004E-13</v>
      </c>
      <c r="G1179">
        <v>-7.6452539999999998E-3</v>
      </c>
      <c r="H1179">
        <v>-1.3077137999999999E-2</v>
      </c>
      <c r="I1179">
        <v>-4.5384262000000002E-2</v>
      </c>
      <c r="J1179">
        <v>-4.0856695999999998E-2</v>
      </c>
      <c r="K1179">
        <v>-1.1283647999999993E-2</v>
      </c>
      <c r="M1179">
        <v>-8.3919499999993152E-4</v>
      </c>
      <c r="N1179">
        <v>-1.6648758000000003E-2</v>
      </c>
      <c r="O1179">
        <v>9.3795800000000002E-3</v>
      </c>
      <c r="P1179">
        <v>3.4709280000000002E-2</v>
      </c>
      <c r="Q1179">
        <v>6.0982819999999983E-3</v>
      </c>
      <c r="R1179">
        <v>3.8410514E-2</v>
      </c>
      <c r="T1179">
        <v>1.4782999999999999E-2</v>
      </c>
      <c r="U1179">
        <v>2.4299999999999999E-2</v>
      </c>
      <c r="V1179">
        <v>5.3249999999999999E-3</v>
      </c>
      <c r="W1179">
        <v>0.107068</v>
      </c>
      <c r="X1179">
        <v>7.3622000000000007E-2</v>
      </c>
      <c r="Y1179">
        <v>0.28390300000000002</v>
      </c>
      <c r="Z1179">
        <v>6.9732000000000002E-2</v>
      </c>
      <c r="AB1179">
        <v>-121.875051</v>
      </c>
      <c r="AC1179">
        <v>-24.733832</v>
      </c>
      <c r="AD1179">
        <v>-122.005709</v>
      </c>
      <c r="AE1179">
        <v>0.19439200000000001</v>
      </c>
      <c r="AF1179">
        <v>0.36168</v>
      </c>
      <c r="AG1179">
        <v>0.232102</v>
      </c>
      <c r="AH1179">
        <v>-122.807767</v>
      </c>
      <c r="AJ1179">
        <v>122.50778100000001</v>
      </c>
      <c r="AK1179">
        <v>-0.222522</v>
      </c>
      <c r="AL1179">
        <v>122.452832</v>
      </c>
      <c r="AM1179">
        <v>122.44337400000001</v>
      </c>
      <c r="AN1179">
        <v>-6.4407000000000006E-2</v>
      </c>
      <c r="AO1179">
        <v>-0.25596799999999997</v>
      </c>
      <c r="AP1179">
        <v>-4.5686999999999978E-2</v>
      </c>
      <c r="AR1179">
        <v>-0.36971799999999178</v>
      </c>
      <c r="AS1179">
        <v>-0.13519799999999998</v>
      </c>
      <c r="AT1179">
        <v>0.56299800000000744</v>
      </c>
      <c r="AU1179">
        <v>0.4323400000000106</v>
      </c>
      <c r="AV1179">
        <v>0.80205800000000238</v>
      </c>
      <c r="AW1179">
        <v>3.2090000000000007E-2</v>
      </c>
      <c r="AX1179">
        <v>-9.7487999999999991E-2</v>
      </c>
      <c r="AY1179">
        <v>122.545117</v>
      </c>
      <c r="AZ1179">
        <v>122.51167100000001</v>
      </c>
      <c r="BA1179">
        <v>122.721952</v>
      </c>
      <c r="BB1179">
        <v>122.462349</v>
      </c>
      <c r="BC1179">
        <v>-0.25985799999999998</v>
      </c>
      <c r="BD1179">
        <v>122.632441</v>
      </c>
      <c r="BE1179">
        <v>122.79972900000001</v>
      </c>
      <c r="BF1179">
        <v>122.670151</v>
      </c>
      <c r="BG1179">
        <v>97.704217</v>
      </c>
      <c r="BH1179">
        <v>-123.13735699999999</v>
      </c>
    </row>
    <row r="1180" spans="1:60">
      <c r="A1180">
        <v>2093.6875</v>
      </c>
      <c r="B1180">
        <v>122.914124</v>
      </c>
      <c r="C1180">
        <v>-122.296143</v>
      </c>
      <c r="D1180">
        <v>0.38909899999999997</v>
      </c>
      <c r="F1180">
        <v>1.4210854715202004E-13</v>
      </c>
      <c r="G1180">
        <v>-7.6452539999999998E-3</v>
      </c>
      <c r="H1180">
        <v>-1.3077137999999999E-2</v>
      </c>
      <c r="I1180">
        <v>-4.5384262000000002E-2</v>
      </c>
      <c r="J1180">
        <v>-4.0215695999999995E-2</v>
      </c>
      <c r="K1180">
        <v>-1.0856247999999995E-2</v>
      </c>
      <c r="M1180">
        <v>6.7908050000000664E-3</v>
      </c>
      <c r="N1180">
        <v>-1.6435157999999998E-2</v>
      </c>
      <c r="O1180">
        <v>9.1659800000000007E-3</v>
      </c>
      <c r="P1180">
        <v>3.4709280000000002E-2</v>
      </c>
      <c r="Q1180">
        <v>6.0982819999999983E-3</v>
      </c>
      <c r="R1180">
        <v>3.7983314000000004E-2</v>
      </c>
      <c r="T1180">
        <v>1.9361E-2</v>
      </c>
      <c r="U1180">
        <v>2.4299999999999999E-2</v>
      </c>
      <c r="V1180">
        <v>1.4482E-2</v>
      </c>
      <c r="W1180">
        <v>0.111647</v>
      </c>
      <c r="X1180">
        <v>7.3622000000000007E-2</v>
      </c>
      <c r="Y1180">
        <v>0.27932400000000002</v>
      </c>
      <c r="Z1180">
        <v>7.4310000000000001E-2</v>
      </c>
      <c r="AB1180">
        <v>-121.778898</v>
      </c>
      <c r="AC1180">
        <v>-24.852878</v>
      </c>
      <c r="AD1180">
        <v>-121.914135</v>
      </c>
      <c r="AE1180">
        <v>0.29511900000000002</v>
      </c>
      <c r="AF1180">
        <v>0.46240999999999999</v>
      </c>
      <c r="AG1180">
        <v>0.29620299999999999</v>
      </c>
      <c r="AH1180">
        <v>-122.72534899999999</v>
      </c>
      <c r="AJ1180">
        <v>122.370453</v>
      </c>
      <c r="AK1180">
        <v>-0.27745199999999998</v>
      </c>
      <c r="AL1180">
        <v>122.315504</v>
      </c>
      <c r="AM1180">
        <v>122.310625</v>
      </c>
      <c r="AN1180">
        <v>-5.9827999999999999E-2</v>
      </c>
      <c r="AO1180">
        <v>-0.31547699999999995</v>
      </c>
      <c r="AP1180">
        <v>-0.10977499999999996</v>
      </c>
      <c r="AR1180">
        <v>-0.42920599999999354</v>
      </c>
      <c r="AS1180">
        <v>-9.3979999999999952E-2</v>
      </c>
      <c r="AT1180">
        <v>0.51724500000000262</v>
      </c>
      <c r="AU1180">
        <v>0.38200799999999902</v>
      </c>
      <c r="AV1180">
        <v>0.81121399999999255</v>
      </c>
      <c r="AW1180">
        <v>7.3311000000000015E-2</v>
      </c>
      <c r="AX1180">
        <v>-9.2895999999999979E-2</v>
      </c>
      <c r="AY1180">
        <v>122.40779000000001</v>
      </c>
      <c r="AZ1180">
        <v>122.369765</v>
      </c>
      <c r="BA1180">
        <v>122.575467</v>
      </c>
      <c r="BB1180">
        <v>122.320443</v>
      </c>
      <c r="BC1180">
        <v>-0.31478899999999999</v>
      </c>
      <c r="BD1180">
        <v>122.591262</v>
      </c>
      <c r="BE1180">
        <v>122.75855300000001</v>
      </c>
      <c r="BF1180">
        <v>122.59234600000001</v>
      </c>
      <c r="BG1180">
        <v>97.443264999999997</v>
      </c>
      <c r="BH1180">
        <v>-123.114448</v>
      </c>
    </row>
    <row r="1181" spans="1:60">
      <c r="A1181">
        <v>2095.46875</v>
      </c>
      <c r="B1181">
        <v>122.900391</v>
      </c>
      <c r="C1181">
        <v>-122.296143</v>
      </c>
      <c r="D1181">
        <v>0.38909899999999997</v>
      </c>
      <c r="F1181">
        <v>1.4210854715202004E-13</v>
      </c>
      <c r="G1181">
        <v>-7.6452539999999998E-3</v>
      </c>
      <c r="H1181">
        <v>-1.3290738E-2</v>
      </c>
      <c r="I1181">
        <v>-4.4956862E-2</v>
      </c>
      <c r="J1181">
        <v>-4.0643095999999997E-2</v>
      </c>
      <c r="K1181">
        <v>-1.1497247999999996E-2</v>
      </c>
      <c r="M1181">
        <v>6.7908050000000664E-3</v>
      </c>
      <c r="N1181">
        <v>-1.6221558000000004E-2</v>
      </c>
      <c r="O1181">
        <v>9.3795800000000002E-3</v>
      </c>
      <c r="P1181">
        <v>3.4709280000000002E-2</v>
      </c>
      <c r="Q1181">
        <v>6.3118819999999978E-3</v>
      </c>
      <c r="R1181">
        <v>3.8410514E-2</v>
      </c>
      <c r="T1181">
        <v>1.9361E-2</v>
      </c>
      <c r="U1181">
        <v>2.4299999999999999E-2</v>
      </c>
      <c r="V1181">
        <v>1.4482E-2</v>
      </c>
      <c r="W1181">
        <v>0.11622499999999999</v>
      </c>
      <c r="X1181">
        <v>7.8201000000000007E-2</v>
      </c>
      <c r="Y1181">
        <v>0.27474500000000002</v>
      </c>
      <c r="Z1181">
        <v>8.3468000000000001E-2</v>
      </c>
      <c r="AB1181">
        <v>-121.783477</v>
      </c>
      <c r="AC1181">
        <v>-25.077235000000002</v>
      </c>
      <c r="AD1181">
        <v>-121.90955599999999</v>
      </c>
      <c r="AE1181">
        <v>0.29511900000000002</v>
      </c>
      <c r="AF1181">
        <v>0.44867400000000002</v>
      </c>
      <c r="AG1181">
        <v>0.28704499999999999</v>
      </c>
      <c r="AH1181">
        <v>-122.72077</v>
      </c>
      <c r="AJ1181">
        <v>122.379611</v>
      </c>
      <c r="AK1181">
        <v>-0.27287399999999995</v>
      </c>
      <c r="AL1181">
        <v>122.315504</v>
      </c>
      <c r="AM1181">
        <v>122.310625</v>
      </c>
      <c r="AN1181">
        <v>-6.8986000000000006E-2</v>
      </c>
      <c r="AO1181">
        <v>-0.31089799999999995</v>
      </c>
      <c r="AP1181">
        <v>-0.11435399999999996</v>
      </c>
      <c r="AR1181">
        <v>-0.42462700000000098</v>
      </c>
      <c r="AS1181">
        <v>-9.3979999999999952E-2</v>
      </c>
      <c r="AT1181">
        <v>0.51266599999999585</v>
      </c>
      <c r="AU1181">
        <v>0.38658700000000579</v>
      </c>
      <c r="AV1181">
        <v>0.81121400000000676</v>
      </c>
      <c r="AW1181">
        <v>5.9575000000000045E-2</v>
      </c>
      <c r="AX1181">
        <v>-0.10205399999999998</v>
      </c>
      <c r="AY1181">
        <v>122.412368</v>
      </c>
      <c r="AZ1181">
        <v>122.37434400000001</v>
      </c>
      <c r="BA1181">
        <v>122.570888</v>
      </c>
      <c r="BB1181">
        <v>122.320443</v>
      </c>
      <c r="BC1181">
        <v>-0.30563099999999999</v>
      </c>
      <c r="BD1181">
        <v>122.591262</v>
      </c>
      <c r="BE1181">
        <v>122.744817</v>
      </c>
      <c r="BF1181">
        <v>122.58318800000001</v>
      </c>
      <c r="BG1181">
        <v>97.218907999999999</v>
      </c>
      <c r="BH1181">
        <v>-123.109869</v>
      </c>
    </row>
    <row r="1182" spans="1:60">
      <c r="A1182">
        <v>2097.25</v>
      </c>
      <c r="B1182">
        <v>122.86377</v>
      </c>
      <c r="C1182">
        <v>-122.346497</v>
      </c>
      <c r="D1182">
        <v>0.40283200000000002</v>
      </c>
      <c r="F1182">
        <v>1.4210854715202004E-13</v>
      </c>
      <c r="G1182">
        <v>-7.8588540000000002E-3</v>
      </c>
      <c r="H1182">
        <v>-1.3504538E-2</v>
      </c>
      <c r="I1182">
        <v>-4.5597861999999996E-2</v>
      </c>
      <c r="J1182">
        <v>-4.0856695999999998E-2</v>
      </c>
      <c r="K1182">
        <v>-1.1497247999999996E-2</v>
      </c>
      <c r="M1182">
        <v>-1.6100194999999956E-2</v>
      </c>
      <c r="N1182">
        <v>-1.6435157999999998E-2</v>
      </c>
      <c r="O1182">
        <v>9.1659800000000007E-3</v>
      </c>
      <c r="P1182">
        <v>3.4922880000000003E-2</v>
      </c>
      <c r="Q1182">
        <v>6.3118819999999978E-3</v>
      </c>
      <c r="R1182">
        <v>3.7983314000000004E-2</v>
      </c>
      <c r="T1182">
        <v>1.9361E-2</v>
      </c>
      <c r="U1182">
        <v>1.0564E-2</v>
      </c>
      <c r="V1182">
        <v>1.9060000000000001E-2</v>
      </c>
      <c r="W1182">
        <v>0.107068</v>
      </c>
      <c r="X1182">
        <v>7.3622000000000007E-2</v>
      </c>
      <c r="Y1182">
        <v>0.27474500000000002</v>
      </c>
      <c r="Z1182">
        <v>8.8047E-2</v>
      </c>
      <c r="AB1182">
        <v>-121.788056</v>
      </c>
      <c r="AC1182">
        <v>-25.205438999999998</v>
      </c>
      <c r="AD1182">
        <v>-121.923293</v>
      </c>
      <c r="AE1182">
        <v>0.29511900000000002</v>
      </c>
      <c r="AF1182">
        <v>0.44867400000000002</v>
      </c>
      <c r="AG1182">
        <v>0.250417</v>
      </c>
      <c r="AH1182">
        <v>-122.72077</v>
      </c>
      <c r="AJ1182">
        <v>122.434544</v>
      </c>
      <c r="AK1182">
        <v>-0.29576400000000003</v>
      </c>
      <c r="AL1182">
        <v>122.365858</v>
      </c>
      <c r="AM1182">
        <v>122.365557</v>
      </c>
      <c r="AN1182">
        <v>-6.8986999999999993E-2</v>
      </c>
      <c r="AO1182">
        <v>-0.32921</v>
      </c>
      <c r="AP1182">
        <v>-0.12808700000000001</v>
      </c>
      <c r="AR1182">
        <v>-0.3742730000000023</v>
      </c>
      <c r="AS1182">
        <v>-0.107713</v>
      </c>
      <c r="AT1182">
        <v>0.55844100000000196</v>
      </c>
      <c r="AU1182">
        <v>0.42320399999999836</v>
      </c>
      <c r="AV1182">
        <v>0.79747700000000066</v>
      </c>
      <c r="AW1182">
        <v>4.5841999999999994E-2</v>
      </c>
      <c r="AX1182">
        <v>-0.15241500000000002</v>
      </c>
      <c r="AY1182">
        <v>122.453565</v>
      </c>
      <c r="AZ1182">
        <v>122.420119</v>
      </c>
      <c r="BA1182">
        <v>122.621242</v>
      </c>
      <c r="BB1182">
        <v>122.357061</v>
      </c>
      <c r="BC1182">
        <v>-0.31478500000000004</v>
      </c>
      <c r="BD1182">
        <v>122.641616</v>
      </c>
      <c r="BE1182">
        <v>122.795171</v>
      </c>
      <c r="BF1182">
        <v>122.596914</v>
      </c>
      <c r="BG1182">
        <v>97.141058000000001</v>
      </c>
      <c r="BH1182">
        <v>-123.12360200000001</v>
      </c>
    </row>
    <row r="1183" spans="1:60">
      <c r="A1183">
        <v>2098.984375</v>
      </c>
      <c r="B1183">
        <v>122.781372</v>
      </c>
      <c r="C1183">
        <v>-122.392273</v>
      </c>
      <c r="D1183">
        <v>0.393677</v>
      </c>
      <c r="F1183">
        <v>1.4210854715202004E-13</v>
      </c>
      <c r="G1183">
        <v>-8.0726540000000003E-3</v>
      </c>
      <c r="H1183">
        <v>-1.3504538E-2</v>
      </c>
      <c r="I1183">
        <v>-4.5170461999999995E-2</v>
      </c>
      <c r="J1183">
        <v>-4.0643095999999997E-2</v>
      </c>
      <c r="K1183">
        <v>-1.1069847999999997E-2</v>
      </c>
      <c r="M1183">
        <v>-8.3919499999993152E-4</v>
      </c>
      <c r="N1183">
        <v>-1.6862558E-2</v>
      </c>
      <c r="O1183">
        <v>9.5931799999999998E-3</v>
      </c>
      <c r="P1183">
        <v>3.4922880000000003E-2</v>
      </c>
      <c r="Q1183">
        <v>6.5256819999999979E-3</v>
      </c>
      <c r="R1183">
        <v>3.7983314000000004E-2</v>
      </c>
      <c r="T1183">
        <v>1.4782999999999999E-2</v>
      </c>
      <c r="U1183">
        <v>1.9720999999999999E-2</v>
      </c>
      <c r="V1183">
        <v>5.3249999999999999E-3</v>
      </c>
      <c r="W1183">
        <v>0.11622499999999999</v>
      </c>
      <c r="X1183">
        <v>7.3622000000000007E-2</v>
      </c>
      <c r="Y1183">
        <v>0.27474500000000002</v>
      </c>
      <c r="Z1183">
        <v>5.5995000000000003E-2</v>
      </c>
      <c r="AB1183">
        <v>-121.82010699999999</v>
      </c>
      <c r="AC1183">
        <v>-25.397745</v>
      </c>
      <c r="AD1183">
        <v>-121.95992200000001</v>
      </c>
      <c r="AE1183">
        <v>0.263069</v>
      </c>
      <c r="AF1183">
        <v>0.41662399999999999</v>
      </c>
      <c r="AG1183">
        <v>0.236681</v>
      </c>
      <c r="AH1183">
        <v>-122.761979</v>
      </c>
      <c r="AJ1183">
        <v>122.448268</v>
      </c>
      <c r="AK1183">
        <v>-0.27745200000000003</v>
      </c>
      <c r="AL1183">
        <v>122.407056</v>
      </c>
      <c r="AM1183">
        <v>122.397598</v>
      </c>
      <c r="AN1183">
        <v>-5.0670000000000007E-2</v>
      </c>
      <c r="AO1183">
        <v>-0.32005499999999998</v>
      </c>
      <c r="AP1183">
        <v>-0.11893199999999998</v>
      </c>
      <c r="AR1183">
        <v>-0.36970599999999365</v>
      </c>
      <c r="AS1183">
        <v>-0.130608</v>
      </c>
      <c r="AT1183">
        <v>0.57216600000000994</v>
      </c>
      <c r="AU1183">
        <v>0.43235099999999704</v>
      </c>
      <c r="AV1183">
        <v>0.80205699999999069</v>
      </c>
      <c r="AW1183">
        <v>2.2946999999999995E-2</v>
      </c>
      <c r="AX1183">
        <v>-0.156996</v>
      </c>
      <c r="AY1183">
        <v>122.508498</v>
      </c>
      <c r="AZ1183">
        <v>122.465895</v>
      </c>
      <c r="BA1183">
        <v>122.667018</v>
      </c>
      <c r="BB1183">
        <v>122.41199400000001</v>
      </c>
      <c r="BC1183">
        <v>-0.33768199999999998</v>
      </c>
      <c r="BD1183">
        <v>122.655342</v>
      </c>
      <c r="BE1183">
        <v>122.808897</v>
      </c>
      <c r="BF1183">
        <v>122.62895400000001</v>
      </c>
      <c r="BG1183">
        <v>96.994528000000003</v>
      </c>
      <c r="BH1183">
        <v>-123.15565599999999</v>
      </c>
    </row>
    <row r="1184" spans="1:60">
      <c r="A1184">
        <v>2100.78125</v>
      </c>
      <c r="B1184">
        <v>122.79510500000001</v>
      </c>
      <c r="C1184">
        <v>-122.465515</v>
      </c>
      <c r="D1184">
        <v>0.32043500000000003</v>
      </c>
      <c r="F1184">
        <v>1.4210854715202004E-13</v>
      </c>
      <c r="G1184">
        <v>-8.0726540000000003E-3</v>
      </c>
      <c r="H1184">
        <v>-1.3077137999999999E-2</v>
      </c>
      <c r="I1184">
        <v>-4.5170461999999995E-2</v>
      </c>
      <c r="J1184">
        <v>-4.0643095999999997E-2</v>
      </c>
      <c r="K1184">
        <v>-1.1497247999999996E-2</v>
      </c>
      <c r="M1184">
        <v>-1.6100194999999956E-2</v>
      </c>
      <c r="N1184">
        <v>-1.6221558000000004E-2</v>
      </c>
      <c r="O1184">
        <v>9.3795800000000002E-3</v>
      </c>
      <c r="P1184">
        <v>3.5136480000000005E-2</v>
      </c>
      <c r="Q1184">
        <v>6.3118819999999978E-3</v>
      </c>
      <c r="R1184">
        <v>3.7983314000000004E-2</v>
      </c>
      <c r="T1184">
        <v>1.9361E-2</v>
      </c>
      <c r="U1184">
        <v>1.9720999999999999E-2</v>
      </c>
      <c r="V1184">
        <v>9.9039999999999996E-3</v>
      </c>
      <c r="W1184">
        <v>0.111647</v>
      </c>
      <c r="X1184">
        <v>6.9042999999999993E-2</v>
      </c>
      <c r="Y1184">
        <v>0.27932400000000002</v>
      </c>
      <c r="Z1184">
        <v>0.101784</v>
      </c>
      <c r="AB1184">
        <v>-121.893366</v>
      </c>
      <c r="AC1184">
        <v>-25.686202999999999</v>
      </c>
      <c r="AD1184">
        <v>-122.024024</v>
      </c>
      <c r="AE1184">
        <v>0.18981300000000001</v>
      </c>
      <c r="AF1184">
        <v>0.338787</v>
      </c>
      <c r="AG1184">
        <v>0.18173800000000001</v>
      </c>
      <c r="AH1184">
        <v>-122.83981900000001</v>
      </c>
      <c r="AJ1184">
        <v>122.56729899999999</v>
      </c>
      <c r="AK1184">
        <v>-0.20878800000000003</v>
      </c>
      <c r="AL1184">
        <v>122.484876</v>
      </c>
      <c r="AM1184">
        <v>122.475419</v>
      </c>
      <c r="AN1184">
        <v>-9.1880000000000003E-2</v>
      </c>
      <c r="AO1184">
        <v>-0.25139200000000006</v>
      </c>
      <c r="AP1184">
        <v>-4.1111000000000009E-2</v>
      </c>
      <c r="AR1184">
        <v>-0.3743040000000093</v>
      </c>
      <c r="AS1184">
        <v>-0.13062200000000002</v>
      </c>
      <c r="AT1184">
        <v>0.57214899999999602</v>
      </c>
      <c r="AU1184">
        <v>0.44149099999999919</v>
      </c>
      <c r="AV1184">
        <v>0.81579500000000849</v>
      </c>
      <c r="AW1184">
        <v>1.8351999999999979E-2</v>
      </c>
      <c r="AX1184">
        <v>-0.13869700000000001</v>
      </c>
      <c r="AY1184">
        <v>122.577162</v>
      </c>
      <c r="AZ1184">
        <v>122.53455799999999</v>
      </c>
      <c r="BA1184">
        <v>122.744839</v>
      </c>
      <c r="BB1184">
        <v>122.485236</v>
      </c>
      <c r="BC1184">
        <v>-0.21865100000000004</v>
      </c>
      <c r="BD1184">
        <v>122.655328</v>
      </c>
      <c r="BE1184">
        <v>122.80430199999999</v>
      </c>
      <c r="BF1184">
        <v>122.64725299999999</v>
      </c>
      <c r="BG1184">
        <v>96.779312000000004</v>
      </c>
      <c r="BH1184">
        <v>-123.16025400000001</v>
      </c>
    </row>
    <row r="1185" spans="1:60">
      <c r="A1185">
        <v>2102.5625</v>
      </c>
      <c r="B1185">
        <v>122.817993</v>
      </c>
      <c r="C1185">
        <v>-122.511292</v>
      </c>
      <c r="D1185">
        <v>0.27465800000000001</v>
      </c>
      <c r="F1185">
        <v>1.4210854715202004E-13</v>
      </c>
      <c r="G1185">
        <v>-8.2862539999999998E-3</v>
      </c>
      <c r="H1185">
        <v>-1.3290738E-2</v>
      </c>
      <c r="I1185">
        <v>-4.5597861999999996E-2</v>
      </c>
      <c r="J1185">
        <v>-4.0643095999999997E-2</v>
      </c>
      <c r="K1185">
        <v>-1.1283647999999993E-2</v>
      </c>
      <c r="M1185">
        <v>6.7908050000000664E-3</v>
      </c>
      <c r="N1185">
        <v>-1.6435157999999998E-2</v>
      </c>
      <c r="O1185">
        <v>9.5931799999999998E-3</v>
      </c>
      <c r="P1185">
        <v>3.4709280000000002E-2</v>
      </c>
      <c r="Q1185">
        <v>6.3118819999999978E-3</v>
      </c>
      <c r="R1185">
        <v>3.7983314000000004E-2</v>
      </c>
      <c r="T1185">
        <v>1.9361E-2</v>
      </c>
      <c r="U1185">
        <v>1.9720999999999999E-2</v>
      </c>
      <c r="V1185">
        <v>5.3249999999999999E-3</v>
      </c>
      <c r="W1185">
        <v>0.107068</v>
      </c>
      <c r="X1185">
        <v>7.3622000000000007E-2</v>
      </c>
      <c r="Y1185">
        <v>0.27932400000000002</v>
      </c>
      <c r="Z1185">
        <v>8.8047E-2</v>
      </c>
      <c r="AB1185">
        <v>-121.948311</v>
      </c>
      <c r="AC1185">
        <v>-25.892244999999999</v>
      </c>
      <c r="AD1185">
        <v>-122.088126</v>
      </c>
      <c r="AE1185">
        <v>0.12113599999999999</v>
      </c>
      <c r="AF1185">
        <v>0.28384399999999999</v>
      </c>
      <c r="AG1185">
        <v>0.13595199999999999</v>
      </c>
      <c r="AH1185">
        <v>-122.89476500000001</v>
      </c>
      <c r="AJ1185">
        <v>122.599339</v>
      </c>
      <c r="AK1185">
        <v>-0.16759000000000002</v>
      </c>
      <c r="AL1185">
        <v>122.530653</v>
      </c>
      <c r="AM1185">
        <v>122.516617</v>
      </c>
      <c r="AN1185">
        <v>-8.2722000000000004E-2</v>
      </c>
      <c r="AO1185">
        <v>-0.20103599999999999</v>
      </c>
      <c r="AP1185">
        <v>4.6660000000000035E-3</v>
      </c>
      <c r="AR1185">
        <v>-0.38347300000000928</v>
      </c>
      <c r="AS1185">
        <v>-0.15352200000000002</v>
      </c>
      <c r="AT1185">
        <v>0.56298099999999351</v>
      </c>
      <c r="AU1185">
        <v>0.42316599999999482</v>
      </c>
      <c r="AV1185">
        <v>0.8066390000000041</v>
      </c>
      <c r="AW1185">
        <v>9.185999999999972E-3</v>
      </c>
      <c r="AX1185">
        <v>-0.13870600000000002</v>
      </c>
      <c r="AY1185">
        <v>122.61836</v>
      </c>
      <c r="AZ1185">
        <v>122.584914</v>
      </c>
      <c r="BA1185">
        <v>122.790616</v>
      </c>
      <c r="BB1185">
        <v>122.531013</v>
      </c>
      <c r="BC1185">
        <v>-0.18661100000000003</v>
      </c>
      <c r="BD1185">
        <v>122.632428</v>
      </c>
      <c r="BE1185">
        <v>122.795136</v>
      </c>
      <c r="BF1185">
        <v>122.647244</v>
      </c>
      <c r="BG1185">
        <v>96.619046999999995</v>
      </c>
      <c r="BH1185">
        <v>-123.16942300000001</v>
      </c>
    </row>
    <row r="1186" spans="1:60">
      <c r="A1186">
        <v>2104.28125</v>
      </c>
      <c r="B1186">
        <v>122.92327899999999</v>
      </c>
      <c r="C1186">
        <v>-122.428894</v>
      </c>
      <c r="D1186">
        <v>0.27923599999999998</v>
      </c>
      <c r="F1186">
        <v>1.4210854715202004E-13</v>
      </c>
      <c r="G1186">
        <v>-7.4316540000000002E-3</v>
      </c>
      <c r="H1186">
        <v>-1.3290738E-2</v>
      </c>
      <c r="I1186">
        <v>-4.5384262000000002E-2</v>
      </c>
      <c r="J1186">
        <v>-4.0643095999999997E-2</v>
      </c>
      <c r="K1186">
        <v>-1.0856247999999995E-2</v>
      </c>
      <c r="M1186">
        <v>-8.3919499999993152E-4</v>
      </c>
      <c r="N1186">
        <v>-1.6435157999999998E-2</v>
      </c>
      <c r="O1186">
        <v>9.5931799999999998E-3</v>
      </c>
      <c r="P1186">
        <v>3.4922880000000003E-2</v>
      </c>
      <c r="Q1186">
        <v>6.5256819999999979E-3</v>
      </c>
      <c r="R1186">
        <v>3.7769513999999997E-2</v>
      </c>
      <c r="T1186">
        <v>1.4782999999999999E-2</v>
      </c>
      <c r="U1186">
        <v>2.4299999999999999E-2</v>
      </c>
      <c r="V1186">
        <v>1.9060000000000001E-2</v>
      </c>
      <c r="W1186">
        <v>0.107068</v>
      </c>
      <c r="X1186">
        <v>8.2780000000000006E-2</v>
      </c>
      <c r="Y1186">
        <v>0.27016699999999999</v>
      </c>
      <c r="Z1186">
        <v>9.7205E-2</v>
      </c>
      <c r="AB1186">
        <v>-121.911681</v>
      </c>
      <c r="AC1186">
        <v>-26.006713000000001</v>
      </c>
      <c r="AD1186">
        <v>-122.042339</v>
      </c>
      <c r="AE1186">
        <v>0.17149900000000001</v>
      </c>
      <c r="AF1186">
        <v>0.31131599999999998</v>
      </c>
      <c r="AG1186">
        <v>0.17715900000000001</v>
      </c>
      <c r="AH1186">
        <v>-122.862713</v>
      </c>
      <c r="AJ1186">
        <v>122.526099</v>
      </c>
      <c r="AK1186">
        <v>-0.17216799999999999</v>
      </c>
      <c r="AL1186">
        <v>122.44367699999999</v>
      </c>
      <c r="AM1186">
        <v>122.447954</v>
      </c>
      <c r="AN1186">
        <v>-7.8144999999999992E-2</v>
      </c>
      <c r="AO1186">
        <v>-0.19645599999999996</v>
      </c>
      <c r="AP1186">
        <v>-9.0689999999999937E-3</v>
      </c>
      <c r="AR1186">
        <v>-0.43381899999999973</v>
      </c>
      <c r="AS1186">
        <v>-0.10773699999999997</v>
      </c>
      <c r="AT1186">
        <v>0.51721299999999815</v>
      </c>
      <c r="AU1186">
        <v>0.38655500000000131</v>
      </c>
      <c r="AV1186">
        <v>0.82037400000000105</v>
      </c>
      <c r="AW1186">
        <v>3.2079999999999997E-2</v>
      </c>
      <c r="AX1186">
        <v>-0.10207699999999997</v>
      </c>
      <c r="AY1186">
        <v>122.535962</v>
      </c>
      <c r="AZ1186">
        <v>122.511674</v>
      </c>
      <c r="BA1186">
        <v>122.699061</v>
      </c>
      <c r="BB1186">
        <v>122.453194</v>
      </c>
      <c r="BC1186">
        <v>-0.182031</v>
      </c>
      <c r="BD1186">
        <v>122.600393</v>
      </c>
      <c r="BE1186">
        <v>122.74021</v>
      </c>
      <c r="BF1186">
        <v>122.606053</v>
      </c>
      <c r="BG1186">
        <v>96.422180999999995</v>
      </c>
      <c r="BH1186">
        <v>-123.141949</v>
      </c>
    </row>
    <row r="1187" spans="1:60">
      <c r="A1187">
        <v>2106.078125</v>
      </c>
      <c r="B1187">
        <v>122.85919199999999</v>
      </c>
      <c r="C1187">
        <v>-122.396851</v>
      </c>
      <c r="D1187">
        <v>0.32501200000000002</v>
      </c>
      <c r="F1187">
        <v>1.4210854715202004E-13</v>
      </c>
      <c r="G1187">
        <v>-7.8588540000000002E-3</v>
      </c>
      <c r="H1187">
        <v>-1.3077137999999999E-2</v>
      </c>
      <c r="I1187">
        <v>-4.5597861999999996E-2</v>
      </c>
      <c r="J1187">
        <v>-4.0643095999999997E-2</v>
      </c>
      <c r="K1187">
        <v>-1.1069847999999997E-2</v>
      </c>
      <c r="M1187">
        <v>-8.4696949999999438E-3</v>
      </c>
      <c r="N1187">
        <v>-1.6221558000000004E-2</v>
      </c>
      <c r="O1187">
        <v>9.3795800000000002E-3</v>
      </c>
      <c r="P1187">
        <v>3.5136480000000005E-2</v>
      </c>
      <c r="Q1187">
        <v>6.0982819999999983E-3</v>
      </c>
      <c r="R1187">
        <v>3.7983314000000004E-2</v>
      </c>
      <c r="T1187">
        <v>1.0204E-2</v>
      </c>
      <c r="U1187">
        <v>1.9720999999999999E-2</v>
      </c>
      <c r="V1187">
        <v>1.4482E-2</v>
      </c>
      <c r="W1187">
        <v>0.111647</v>
      </c>
      <c r="X1187">
        <v>7.8201000000000007E-2</v>
      </c>
      <c r="Y1187">
        <v>0.27474500000000002</v>
      </c>
      <c r="Z1187">
        <v>6.0574000000000003E-2</v>
      </c>
      <c r="AB1187">
        <v>-121.870473</v>
      </c>
      <c r="AC1187">
        <v>-26.148652999999999</v>
      </c>
      <c r="AD1187">
        <v>-122.001131</v>
      </c>
      <c r="AE1187">
        <v>0.20812700000000001</v>
      </c>
      <c r="AF1187">
        <v>0.366259</v>
      </c>
      <c r="AG1187">
        <v>0.218366</v>
      </c>
      <c r="AH1187">
        <v>-122.821504</v>
      </c>
      <c r="AJ1187">
        <v>122.457425</v>
      </c>
      <c r="AK1187">
        <v>-0.21336500000000003</v>
      </c>
      <c r="AL1187">
        <v>122.407055</v>
      </c>
      <c r="AM1187">
        <v>122.411333</v>
      </c>
      <c r="AN1187">
        <v>-4.6092000000000001E-2</v>
      </c>
      <c r="AO1187">
        <v>-0.246811</v>
      </c>
      <c r="AP1187">
        <v>-5.0267000000000006E-2</v>
      </c>
      <c r="AR1187">
        <v>-0.42465300000000639</v>
      </c>
      <c r="AS1187">
        <v>-0.11688500000000002</v>
      </c>
      <c r="AT1187">
        <v>0.52637799999999402</v>
      </c>
      <c r="AU1187">
        <v>0.39571999999999719</v>
      </c>
      <c r="AV1187">
        <v>0.82037300000000357</v>
      </c>
      <c r="AW1187">
        <v>4.1246999999999978E-2</v>
      </c>
      <c r="AX1187">
        <v>-0.10664600000000002</v>
      </c>
      <c r="AY1187">
        <v>122.508498</v>
      </c>
      <c r="AZ1187">
        <v>122.47505200000001</v>
      </c>
      <c r="BA1187">
        <v>122.67159599999999</v>
      </c>
      <c r="BB1187">
        <v>122.416572</v>
      </c>
      <c r="BC1187">
        <v>-0.26443800000000001</v>
      </c>
      <c r="BD1187">
        <v>122.604978</v>
      </c>
      <c r="BE1187">
        <v>122.76311</v>
      </c>
      <c r="BF1187">
        <v>122.615217</v>
      </c>
      <c r="BG1187">
        <v>96.248198000000002</v>
      </c>
      <c r="BH1187">
        <v>-123.14651600000001</v>
      </c>
    </row>
    <row r="1188" spans="1:60">
      <c r="A1188">
        <v>2107.859375</v>
      </c>
      <c r="B1188">
        <v>122.78595</v>
      </c>
      <c r="C1188">
        <v>-122.557068</v>
      </c>
      <c r="D1188">
        <v>0.25176999999999999</v>
      </c>
      <c r="F1188">
        <v>1.4210854715202004E-13</v>
      </c>
      <c r="G1188">
        <v>-8.0726540000000003E-3</v>
      </c>
      <c r="H1188">
        <v>-1.3290738E-2</v>
      </c>
      <c r="I1188">
        <v>-4.5384262000000002E-2</v>
      </c>
      <c r="J1188">
        <v>-4.0429295999999997E-2</v>
      </c>
      <c r="K1188">
        <v>-1.1069847999999997E-2</v>
      </c>
      <c r="M1188">
        <v>6.7908050000000664E-3</v>
      </c>
      <c r="N1188">
        <v>-1.6007957999999999E-2</v>
      </c>
      <c r="O1188">
        <v>9.3795800000000002E-3</v>
      </c>
      <c r="P1188">
        <v>3.4922880000000003E-2</v>
      </c>
      <c r="Q1188">
        <v>6.0982819999999983E-3</v>
      </c>
      <c r="R1188">
        <v>3.8196913999999998E-2</v>
      </c>
      <c r="T1188">
        <v>1.0204E-2</v>
      </c>
      <c r="U1188">
        <v>1.9720999999999999E-2</v>
      </c>
      <c r="V1188">
        <v>9.9039999999999996E-3</v>
      </c>
      <c r="W1188">
        <v>0.111647</v>
      </c>
      <c r="X1188">
        <v>7.3622000000000007E-2</v>
      </c>
      <c r="Y1188">
        <v>0.27932400000000002</v>
      </c>
      <c r="Z1188">
        <v>8.8047E-2</v>
      </c>
      <c r="AB1188">
        <v>-121.925417</v>
      </c>
      <c r="AC1188">
        <v>-26.464583999999999</v>
      </c>
      <c r="AD1188">
        <v>-122.06523300000001</v>
      </c>
      <c r="AE1188">
        <v>0.14402799999999999</v>
      </c>
      <c r="AF1188">
        <v>0.29300100000000001</v>
      </c>
      <c r="AG1188">
        <v>0.15426599999999999</v>
      </c>
      <c r="AH1188">
        <v>-122.88560699999999</v>
      </c>
      <c r="AJ1188">
        <v>122.645115</v>
      </c>
      <c r="AK1188">
        <v>-0.140123</v>
      </c>
      <c r="AL1188">
        <v>122.567272</v>
      </c>
      <c r="AM1188">
        <v>122.56697200000001</v>
      </c>
      <c r="AN1188">
        <v>-7.8143000000000004E-2</v>
      </c>
      <c r="AO1188">
        <v>-0.17814799999999997</v>
      </c>
      <c r="AP1188">
        <v>2.7554000000000023E-2</v>
      </c>
      <c r="AR1188">
        <v>-0.32853899999999214</v>
      </c>
      <c r="AS1188">
        <v>-0.107742</v>
      </c>
      <c r="AT1188">
        <v>0.63165100000000507</v>
      </c>
      <c r="AU1188">
        <v>0.49183499999999469</v>
      </c>
      <c r="AV1188">
        <v>0.82037399999998684</v>
      </c>
      <c r="AW1188">
        <v>4.1231000000000018E-2</v>
      </c>
      <c r="AX1188">
        <v>-9.7504000000000007E-2</v>
      </c>
      <c r="AY1188">
        <v>122.66871500000001</v>
      </c>
      <c r="AZ1188">
        <v>122.63069</v>
      </c>
      <c r="BA1188">
        <v>122.836392</v>
      </c>
      <c r="BB1188">
        <v>122.57678900000001</v>
      </c>
      <c r="BC1188">
        <v>-0.16372300000000001</v>
      </c>
      <c r="BD1188">
        <v>122.70109600000001</v>
      </c>
      <c r="BE1188">
        <v>122.850069</v>
      </c>
      <c r="BF1188">
        <v>122.71133400000001</v>
      </c>
      <c r="BG1188">
        <v>96.092483999999999</v>
      </c>
      <c r="BH1188">
        <v>-123.13737699999999</v>
      </c>
    </row>
    <row r="1189" spans="1:60">
      <c r="A1189">
        <v>2109.640625</v>
      </c>
      <c r="B1189">
        <v>122.86377</v>
      </c>
      <c r="C1189">
        <v>-122.396851</v>
      </c>
      <c r="D1189">
        <v>0.34789999999999999</v>
      </c>
      <c r="F1189">
        <v>1.4210854715202004E-13</v>
      </c>
      <c r="G1189">
        <v>-8.0726540000000003E-3</v>
      </c>
      <c r="H1189">
        <v>-1.3077137999999999E-2</v>
      </c>
      <c r="I1189">
        <v>-4.5384262000000002E-2</v>
      </c>
      <c r="J1189">
        <v>-4.0643095999999997E-2</v>
      </c>
      <c r="K1189">
        <v>-1.1069847999999997E-2</v>
      </c>
      <c r="M1189">
        <v>-8.3919499999993152E-4</v>
      </c>
      <c r="N1189">
        <v>-1.6221558000000004E-2</v>
      </c>
      <c r="O1189">
        <v>9.3795800000000002E-3</v>
      </c>
      <c r="P1189">
        <v>3.4922880000000003E-2</v>
      </c>
      <c r="Q1189">
        <v>6.5256819999999979E-3</v>
      </c>
      <c r="R1189">
        <v>3.8410514E-2</v>
      </c>
      <c r="T1189">
        <v>1.9361E-2</v>
      </c>
      <c r="U1189">
        <v>2.4299999999999999E-2</v>
      </c>
      <c r="V1189">
        <v>5.3249999999999999E-3</v>
      </c>
      <c r="W1189">
        <v>0.111647</v>
      </c>
      <c r="X1189">
        <v>7.3622000000000007E-2</v>
      </c>
      <c r="Y1189">
        <v>0.27932400000000002</v>
      </c>
      <c r="Z1189">
        <v>5.1416000000000003E-2</v>
      </c>
      <c r="AB1189">
        <v>-121.833843</v>
      </c>
      <c r="AC1189">
        <v>-26.574473000000001</v>
      </c>
      <c r="AD1189">
        <v>-121.97823699999999</v>
      </c>
      <c r="AE1189">
        <v>0.221863</v>
      </c>
      <c r="AF1189">
        <v>0.384573</v>
      </c>
      <c r="AG1189">
        <v>0.25957400000000003</v>
      </c>
      <c r="AH1189">
        <v>-122.803189</v>
      </c>
      <c r="AJ1189">
        <v>122.448267</v>
      </c>
      <c r="AK1189">
        <v>-0.23625299999999999</v>
      </c>
      <c r="AL1189">
        <v>122.416212</v>
      </c>
      <c r="AM1189">
        <v>122.402176</v>
      </c>
      <c r="AN1189">
        <v>-4.6091000000000007E-2</v>
      </c>
      <c r="AO1189">
        <v>-0.27427799999999997</v>
      </c>
      <c r="AP1189">
        <v>-6.857599999999997E-2</v>
      </c>
      <c r="AR1189">
        <v>-0.4063380000000052</v>
      </c>
      <c r="AS1189">
        <v>-0.12603699999999998</v>
      </c>
      <c r="AT1189">
        <v>0.5630079999999964</v>
      </c>
      <c r="AU1189">
        <v>0.41861400000000515</v>
      </c>
      <c r="AV1189">
        <v>0.82495200000001034</v>
      </c>
      <c r="AW1189">
        <v>3.6673000000000011E-2</v>
      </c>
      <c r="AX1189">
        <v>-8.832599999999996E-2</v>
      </c>
      <c r="AY1189">
        <v>122.508498</v>
      </c>
      <c r="AZ1189">
        <v>122.470473</v>
      </c>
      <c r="BA1189">
        <v>122.676175</v>
      </c>
      <c r="BB1189">
        <v>122.42115099999999</v>
      </c>
      <c r="BC1189">
        <v>-0.29648399999999997</v>
      </c>
      <c r="BD1189">
        <v>122.618714</v>
      </c>
      <c r="BE1189">
        <v>122.781424</v>
      </c>
      <c r="BF1189">
        <v>122.656425</v>
      </c>
      <c r="BG1189">
        <v>95.822378</v>
      </c>
      <c r="BH1189">
        <v>-123.151089</v>
      </c>
    </row>
    <row r="1190" spans="1:60">
      <c r="A1190">
        <v>2111.421875</v>
      </c>
      <c r="B1190">
        <v>122.914124</v>
      </c>
      <c r="C1190">
        <v>-122.479248</v>
      </c>
      <c r="D1190">
        <v>0.21057100000000001</v>
      </c>
      <c r="F1190">
        <v>1.4210854715202004E-13</v>
      </c>
      <c r="G1190">
        <v>-8.0726540000000003E-3</v>
      </c>
      <c r="H1190">
        <v>-1.2863337999999998E-2</v>
      </c>
      <c r="I1190">
        <v>-4.5384262000000002E-2</v>
      </c>
      <c r="J1190">
        <v>-4.0856695999999998E-2</v>
      </c>
      <c r="K1190">
        <v>-1.1069847999999997E-2</v>
      </c>
      <c r="M1190">
        <v>6.7908050000000664E-3</v>
      </c>
      <c r="N1190">
        <v>-1.6435157999999998E-2</v>
      </c>
      <c r="O1190">
        <v>9.8069799999999999E-3</v>
      </c>
      <c r="P1190">
        <v>3.4922880000000003E-2</v>
      </c>
      <c r="Q1190">
        <v>6.5256819999999979E-3</v>
      </c>
      <c r="R1190">
        <v>3.8196913999999998E-2</v>
      </c>
      <c r="T1190">
        <v>1.4782999999999999E-2</v>
      </c>
      <c r="U1190">
        <v>2.8878000000000001E-2</v>
      </c>
      <c r="V1190">
        <v>9.9039999999999996E-3</v>
      </c>
      <c r="W1190">
        <v>0.107068</v>
      </c>
      <c r="X1190">
        <v>7.8201000000000007E-2</v>
      </c>
      <c r="Y1190">
        <v>0.27474500000000002</v>
      </c>
      <c r="Z1190">
        <v>0.110942</v>
      </c>
      <c r="AB1190">
        <v>-121.943732</v>
      </c>
      <c r="AC1190">
        <v>-26.807987000000001</v>
      </c>
      <c r="AD1190">
        <v>-122.078969</v>
      </c>
      <c r="AE1190">
        <v>0.12571399999999999</v>
      </c>
      <c r="AF1190">
        <v>0.26552999999999999</v>
      </c>
      <c r="AG1190">
        <v>0.12221600000000001</v>
      </c>
      <c r="AH1190">
        <v>-122.917659</v>
      </c>
      <c r="AJ1190">
        <v>122.59018999999999</v>
      </c>
      <c r="AK1190">
        <v>-0.10350300000000001</v>
      </c>
      <c r="AL1190">
        <v>122.49403099999999</v>
      </c>
      <c r="AM1190">
        <v>122.489152</v>
      </c>
      <c r="AN1190">
        <v>-0.101038</v>
      </c>
      <c r="AO1190">
        <v>-0.13236999999999999</v>
      </c>
      <c r="AP1190">
        <v>6.4174000000000009E-2</v>
      </c>
      <c r="AR1190">
        <v>-0.4384110000000021</v>
      </c>
      <c r="AS1190">
        <v>-8.4857000000000016E-2</v>
      </c>
      <c r="AT1190">
        <v>0.53551600000000121</v>
      </c>
      <c r="AU1190">
        <v>0.40027899999999761</v>
      </c>
      <c r="AV1190">
        <v>0.83868999999999971</v>
      </c>
      <c r="AW1190">
        <v>5.495899999999998E-2</v>
      </c>
      <c r="AX1190">
        <v>-8.8355000000000003E-2</v>
      </c>
      <c r="AY1190">
        <v>122.586316</v>
      </c>
      <c r="AZ1190">
        <v>122.55744900000001</v>
      </c>
      <c r="BA1190">
        <v>122.75399299999999</v>
      </c>
      <c r="BB1190">
        <v>122.508126</v>
      </c>
      <c r="BC1190">
        <v>-9.9629000000000009E-2</v>
      </c>
      <c r="BD1190">
        <v>122.604962</v>
      </c>
      <c r="BE1190">
        <v>122.744778</v>
      </c>
      <c r="BF1190">
        <v>122.60146399999999</v>
      </c>
      <c r="BG1190">
        <v>95.671261000000001</v>
      </c>
      <c r="BH1190">
        <v>-123.12823</v>
      </c>
    </row>
    <row r="1191" spans="1:60">
      <c r="A1191">
        <v>2113.203125</v>
      </c>
      <c r="B1191">
        <v>122.918701</v>
      </c>
      <c r="C1191">
        <v>-122.392273</v>
      </c>
      <c r="D1191">
        <v>0.28839100000000001</v>
      </c>
      <c r="F1191">
        <v>1.4210854715202004E-13</v>
      </c>
      <c r="G1191">
        <v>-8.2862539999999998E-3</v>
      </c>
      <c r="H1191">
        <v>-1.3504538E-2</v>
      </c>
      <c r="I1191">
        <v>-4.5170461999999995E-2</v>
      </c>
      <c r="J1191">
        <v>-4.0856695999999998E-2</v>
      </c>
      <c r="K1191">
        <v>-1.1069847999999997E-2</v>
      </c>
      <c r="M1191">
        <v>-8.3919499999993152E-4</v>
      </c>
      <c r="N1191">
        <v>-1.6435157999999998E-2</v>
      </c>
      <c r="O1191">
        <v>9.5931799999999998E-3</v>
      </c>
      <c r="P1191">
        <v>3.5136480000000005E-2</v>
      </c>
      <c r="Q1191">
        <v>6.3118819999999978E-3</v>
      </c>
      <c r="R1191">
        <v>3.7983314000000004E-2</v>
      </c>
      <c r="T1191">
        <v>1.4782999999999999E-2</v>
      </c>
      <c r="U1191">
        <v>2.4299999999999999E-2</v>
      </c>
      <c r="V1191">
        <v>9.9039999999999996E-3</v>
      </c>
      <c r="W1191">
        <v>0.111647</v>
      </c>
      <c r="X1191">
        <v>6.9042999999999993E-2</v>
      </c>
      <c r="Y1191">
        <v>0.27474500000000002</v>
      </c>
      <c r="Z1191">
        <v>7.4310000000000001E-2</v>
      </c>
      <c r="AB1191">
        <v>-121.852158</v>
      </c>
      <c r="AC1191">
        <v>-26.936191000000001</v>
      </c>
      <c r="AD1191">
        <v>-121.99655199999999</v>
      </c>
      <c r="AE1191">
        <v>0.20812700000000001</v>
      </c>
      <c r="AF1191">
        <v>0.35710199999999997</v>
      </c>
      <c r="AG1191">
        <v>0.20463100000000001</v>
      </c>
      <c r="AH1191">
        <v>-122.821504</v>
      </c>
      <c r="AJ1191">
        <v>122.466583</v>
      </c>
      <c r="AK1191">
        <v>-0.17674400000000001</v>
      </c>
      <c r="AL1191">
        <v>122.407056</v>
      </c>
      <c r="AM1191">
        <v>122.40217700000001</v>
      </c>
      <c r="AN1191">
        <v>-6.4406000000000005E-2</v>
      </c>
      <c r="AO1191">
        <v>-0.21934800000000002</v>
      </c>
      <c r="AP1191">
        <v>-1.3645999999999991E-2</v>
      </c>
      <c r="AR1191">
        <v>-0.42923100000000147</v>
      </c>
      <c r="AS1191">
        <v>-8.0264000000000002E-2</v>
      </c>
      <c r="AT1191">
        <v>0.54011500000000012</v>
      </c>
      <c r="AU1191">
        <v>0.39572100000000887</v>
      </c>
      <c r="AV1191">
        <v>0.82495200000001034</v>
      </c>
      <c r="AW1191">
        <v>6.8710999999999967E-2</v>
      </c>
      <c r="AX1191">
        <v>-8.3760000000000001E-2</v>
      </c>
      <c r="AY1191">
        <v>122.50392000000001</v>
      </c>
      <c r="AZ1191">
        <v>122.461316</v>
      </c>
      <c r="BA1191">
        <v>122.667018</v>
      </c>
      <c r="BB1191">
        <v>122.416573</v>
      </c>
      <c r="BC1191">
        <v>-0.21408100000000002</v>
      </c>
      <c r="BD1191">
        <v>122.60040000000001</v>
      </c>
      <c r="BE1191">
        <v>122.749375</v>
      </c>
      <c r="BF1191">
        <v>122.59690400000001</v>
      </c>
      <c r="BG1191">
        <v>95.456082000000009</v>
      </c>
      <c r="BH1191">
        <v>-123.10989500000001</v>
      </c>
    </row>
    <row r="1192" spans="1:60">
      <c r="A1192">
        <v>2114.984375</v>
      </c>
      <c r="B1192">
        <v>122.772217</v>
      </c>
      <c r="C1192">
        <v>-122.520447</v>
      </c>
      <c r="D1192">
        <v>0.25176999999999999</v>
      </c>
      <c r="F1192">
        <v>1.4210854715202004E-13</v>
      </c>
      <c r="G1192">
        <v>-7.8588540000000002E-3</v>
      </c>
      <c r="H1192">
        <v>-1.3077137999999999E-2</v>
      </c>
      <c r="I1192">
        <v>-4.4956862E-2</v>
      </c>
      <c r="J1192">
        <v>-4.0856695999999998E-2</v>
      </c>
      <c r="K1192">
        <v>-1.1497247999999996E-2</v>
      </c>
      <c r="M1192">
        <v>-8.4696949999999438E-3</v>
      </c>
      <c r="N1192">
        <v>-1.6221558000000004E-2</v>
      </c>
      <c r="O1192">
        <v>9.5931799999999998E-3</v>
      </c>
      <c r="P1192">
        <v>3.5136480000000005E-2</v>
      </c>
      <c r="Q1192">
        <v>6.3118819999999978E-3</v>
      </c>
      <c r="R1192">
        <v>3.7555914000000003E-2</v>
      </c>
      <c r="T1192">
        <v>1.0204E-2</v>
      </c>
      <c r="U1192">
        <v>1.9720999999999999E-2</v>
      </c>
      <c r="V1192">
        <v>5.3249999999999999E-3</v>
      </c>
      <c r="W1192">
        <v>0.10249</v>
      </c>
      <c r="X1192">
        <v>7.3622000000000007E-2</v>
      </c>
      <c r="Y1192">
        <v>0.27474500000000002</v>
      </c>
      <c r="Z1192">
        <v>8.8047E-2</v>
      </c>
      <c r="AB1192">
        <v>-121.939153</v>
      </c>
      <c r="AC1192">
        <v>-27.142233000000001</v>
      </c>
      <c r="AD1192">
        <v>-122.078969</v>
      </c>
      <c r="AE1192">
        <v>0.11655699999999999</v>
      </c>
      <c r="AF1192">
        <v>0.27468700000000001</v>
      </c>
      <c r="AG1192">
        <v>0.12679399999999999</v>
      </c>
      <c r="AH1192">
        <v>-122.91307999999999</v>
      </c>
      <c r="AJ1192">
        <v>122.60849400000001</v>
      </c>
      <c r="AK1192">
        <v>-0.14928</v>
      </c>
      <c r="AL1192">
        <v>122.53065100000001</v>
      </c>
      <c r="AM1192">
        <v>122.525772</v>
      </c>
      <c r="AN1192">
        <v>-8.2722000000000004E-2</v>
      </c>
      <c r="AO1192">
        <v>-0.17814799999999997</v>
      </c>
      <c r="AP1192">
        <v>2.2975000000000023E-2</v>
      </c>
      <c r="AR1192">
        <v>-0.39263299999998935</v>
      </c>
      <c r="AS1192">
        <v>-0.135213</v>
      </c>
      <c r="AT1192">
        <v>0.58129399999999976</v>
      </c>
      <c r="AU1192">
        <v>0.44147800000000359</v>
      </c>
      <c r="AV1192">
        <v>0.83411099999999294</v>
      </c>
      <c r="AW1192">
        <v>2.2917000000000021E-2</v>
      </c>
      <c r="AX1192">
        <v>-0.124976</v>
      </c>
      <c r="AY1192">
        <v>122.62293700000001</v>
      </c>
      <c r="AZ1192">
        <v>122.594069</v>
      </c>
      <c r="BA1192">
        <v>122.795192</v>
      </c>
      <c r="BB1192">
        <v>122.54016800000001</v>
      </c>
      <c r="BC1192">
        <v>-0.16372300000000001</v>
      </c>
      <c r="BD1192">
        <v>122.637004</v>
      </c>
      <c r="BE1192">
        <v>122.795134</v>
      </c>
      <c r="BF1192">
        <v>122.64724100000001</v>
      </c>
      <c r="BG1192">
        <v>95.378214</v>
      </c>
      <c r="BH1192">
        <v>-123.16484999999999</v>
      </c>
    </row>
    <row r="1193" spans="1:60">
      <c r="A1193">
        <v>2116.765625</v>
      </c>
      <c r="B1193">
        <v>122.914124</v>
      </c>
      <c r="C1193">
        <v>-122.48840300000001</v>
      </c>
      <c r="D1193">
        <v>0.238037</v>
      </c>
      <c r="F1193">
        <v>1.4210854715202004E-13</v>
      </c>
      <c r="G1193">
        <v>-7.8588540000000002E-3</v>
      </c>
      <c r="H1193">
        <v>-1.3077137999999999E-2</v>
      </c>
      <c r="I1193">
        <v>-4.5597861999999996E-2</v>
      </c>
      <c r="J1193">
        <v>-4.0429295999999997E-2</v>
      </c>
      <c r="K1193">
        <v>-1.0856247999999995E-2</v>
      </c>
      <c r="M1193">
        <v>-8.3919499999993152E-4</v>
      </c>
      <c r="N1193">
        <v>-1.6648758000000003E-2</v>
      </c>
      <c r="O1193">
        <v>9.3795800000000002E-3</v>
      </c>
      <c r="P1193">
        <v>3.4922880000000003E-2</v>
      </c>
      <c r="Q1193">
        <v>6.5256819999999979E-3</v>
      </c>
      <c r="R1193">
        <v>3.8196913999999998E-2</v>
      </c>
      <c r="T1193">
        <v>1.4782999999999999E-2</v>
      </c>
      <c r="U1193">
        <v>1.9720999999999999E-2</v>
      </c>
      <c r="V1193">
        <v>5.3249999999999999E-3</v>
      </c>
      <c r="W1193">
        <v>9.7911999999999999E-2</v>
      </c>
      <c r="X1193">
        <v>6.9042999999999993E-2</v>
      </c>
      <c r="Y1193">
        <v>0.27932400000000002</v>
      </c>
      <c r="Z1193">
        <v>9.2626E-2</v>
      </c>
      <c r="AB1193">
        <v>-121.911681</v>
      </c>
      <c r="AC1193">
        <v>-27.426113000000001</v>
      </c>
      <c r="AD1193">
        <v>-122.05607500000001</v>
      </c>
      <c r="AE1193">
        <v>0.14402799999999999</v>
      </c>
      <c r="AF1193">
        <v>0.29300100000000001</v>
      </c>
      <c r="AG1193">
        <v>0.15426599999999999</v>
      </c>
      <c r="AH1193">
        <v>-122.89476500000001</v>
      </c>
      <c r="AJ1193">
        <v>122.581029</v>
      </c>
      <c r="AK1193">
        <v>-0.140125</v>
      </c>
      <c r="AL1193">
        <v>122.503186</v>
      </c>
      <c r="AM1193">
        <v>122.493728</v>
      </c>
      <c r="AN1193">
        <v>-8.7301000000000004E-2</v>
      </c>
      <c r="AO1193">
        <v>-0.16899400000000001</v>
      </c>
      <c r="AP1193">
        <v>4.1287000000000018E-2</v>
      </c>
      <c r="AR1193">
        <v>-0.40636200000000144</v>
      </c>
      <c r="AS1193">
        <v>-9.4009000000000009E-2</v>
      </c>
      <c r="AT1193">
        <v>0.57672200000000373</v>
      </c>
      <c r="AU1193">
        <v>0.43232799999999827</v>
      </c>
      <c r="AV1193">
        <v>0.83868999999999971</v>
      </c>
      <c r="AW1193">
        <v>5.4964000000000013E-2</v>
      </c>
      <c r="AX1193">
        <v>-8.3771000000000012E-2</v>
      </c>
      <c r="AY1193">
        <v>122.586315</v>
      </c>
      <c r="AZ1193">
        <v>122.557446</v>
      </c>
      <c r="BA1193">
        <v>122.76772700000001</v>
      </c>
      <c r="BB1193">
        <v>122.50812400000001</v>
      </c>
      <c r="BC1193">
        <v>-0.14541100000000001</v>
      </c>
      <c r="BD1193">
        <v>122.63243100000001</v>
      </c>
      <c r="BE1193">
        <v>122.78140400000001</v>
      </c>
      <c r="BF1193">
        <v>122.64266900000001</v>
      </c>
      <c r="BG1193">
        <v>95.062290000000004</v>
      </c>
      <c r="BH1193">
        <v>-123.13280200000001</v>
      </c>
    </row>
    <row r="1194" spans="1:60">
      <c r="A1194">
        <v>2118.546875</v>
      </c>
      <c r="B1194">
        <v>122.850037</v>
      </c>
      <c r="C1194">
        <v>-122.48382599999999</v>
      </c>
      <c r="D1194">
        <v>0.233459</v>
      </c>
      <c r="F1194">
        <v>1.4210854715202004E-13</v>
      </c>
      <c r="G1194">
        <v>-8.4998539999999994E-3</v>
      </c>
      <c r="H1194">
        <v>-1.3504538E-2</v>
      </c>
      <c r="I1194">
        <v>-4.5384262000000002E-2</v>
      </c>
      <c r="J1194">
        <v>-4.0643095999999997E-2</v>
      </c>
      <c r="K1194">
        <v>-1.1497247999999996E-2</v>
      </c>
      <c r="M1194">
        <v>-8.3919499999993152E-4</v>
      </c>
      <c r="N1194">
        <v>-1.6648758000000003E-2</v>
      </c>
      <c r="O1194">
        <v>9.1659800000000007E-3</v>
      </c>
      <c r="P1194">
        <v>3.4922880000000003E-2</v>
      </c>
      <c r="Q1194">
        <v>6.7392819999999975E-3</v>
      </c>
      <c r="R1194">
        <v>3.7983314000000004E-2</v>
      </c>
      <c r="T1194">
        <v>1.4782999999999999E-2</v>
      </c>
      <c r="U1194">
        <v>2.8878000000000001E-2</v>
      </c>
      <c r="V1194">
        <v>7.4700000000000005E-4</v>
      </c>
      <c r="W1194">
        <v>0.11622499999999999</v>
      </c>
      <c r="X1194">
        <v>7.3622000000000007E-2</v>
      </c>
      <c r="Y1194">
        <v>0.27932400000000002</v>
      </c>
      <c r="Z1194">
        <v>9.2626E-2</v>
      </c>
      <c r="AB1194">
        <v>-121.91625999999999</v>
      </c>
      <c r="AC1194">
        <v>-27.458164</v>
      </c>
      <c r="AD1194">
        <v>-122.05607500000001</v>
      </c>
      <c r="AE1194">
        <v>0.14860699999999999</v>
      </c>
      <c r="AF1194">
        <v>0.30215799999999998</v>
      </c>
      <c r="AG1194">
        <v>0.15426599999999999</v>
      </c>
      <c r="AH1194">
        <v>-122.890186</v>
      </c>
      <c r="AJ1194">
        <v>122.57645199999999</v>
      </c>
      <c r="AK1194">
        <v>-0.117234</v>
      </c>
      <c r="AL1194">
        <v>122.49860899999999</v>
      </c>
      <c r="AM1194">
        <v>122.484573</v>
      </c>
      <c r="AN1194">
        <v>-9.1879000000000002E-2</v>
      </c>
      <c r="AO1194">
        <v>-0.15983700000000001</v>
      </c>
      <c r="AP1194">
        <v>4.5865000000000017E-2</v>
      </c>
      <c r="AR1194">
        <v>-0.40636000000000649</v>
      </c>
      <c r="AS1194">
        <v>-8.4852000000000011E-2</v>
      </c>
      <c r="AT1194">
        <v>0.56756599999999935</v>
      </c>
      <c r="AU1194">
        <v>0.42775099999998645</v>
      </c>
      <c r="AV1194">
        <v>0.83411099999999294</v>
      </c>
      <c r="AW1194">
        <v>6.8698999999999982E-2</v>
      </c>
      <c r="AX1194">
        <v>-7.9193000000000013E-2</v>
      </c>
      <c r="AY1194">
        <v>122.60005099999999</v>
      </c>
      <c r="AZ1194">
        <v>122.55744799999999</v>
      </c>
      <c r="BA1194">
        <v>122.76315</v>
      </c>
      <c r="BB1194">
        <v>122.512704</v>
      </c>
      <c r="BC1194">
        <v>-0.14083299999999999</v>
      </c>
      <c r="BD1194">
        <v>122.63243299999999</v>
      </c>
      <c r="BE1194">
        <v>122.785984</v>
      </c>
      <c r="BF1194">
        <v>122.638092</v>
      </c>
      <c r="BG1194">
        <v>95.025661999999997</v>
      </c>
      <c r="BH1194">
        <v>-123.123645</v>
      </c>
    </row>
    <row r="1195" spans="1:60">
      <c r="A1195">
        <v>2120.265625</v>
      </c>
      <c r="B1195">
        <v>122.868347</v>
      </c>
      <c r="C1195">
        <v>-122.479248</v>
      </c>
      <c r="D1195">
        <v>0.228882</v>
      </c>
      <c r="F1195">
        <v>1.4210854715202004E-13</v>
      </c>
      <c r="G1195">
        <v>-8.0726540000000003E-3</v>
      </c>
      <c r="H1195">
        <v>-1.3290738E-2</v>
      </c>
      <c r="I1195">
        <v>-4.5384262000000002E-2</v>
      </c>
      <c r="J1195">
        <v>-4.1070295999999999E-2</v>
      </c>
      <c r="K1195">
        <v>-1.1069847999999997E-2</v>
      </c>
      <c r="M1195">
        <v>-8.3919499999993152E-4</v>
      </c>
      <c r="N1195">
        <v>-1.6648758000000003E-2</v>
      </c>
      <c r="O1195">
        <v>9.3795800000000002E-3</v>
      </c>
      <c r="P1195">
        <v>3.5136480000000005E-2</v>
      </c>
      <c r="Q1195">
        <v>6.7392819999999975E-3</v>
      </c>
      <c r="R1195">
        <v>3.7983314000000004E-2</v>
      </c>
      <c r="T1195">
        <v>1.9361E-2</v>
      </c>
      <c r="U1195">
        <v>1.9720999999999999E-2</v>
      </c>
      <c r="V1195">
        <v>1.4482E-2</v>
      </c>
      <c r="W1195">
        <v>0.107068</v>
      </c>
      <c r="X1195">
        <v>7.8201000000000007E-2</v>
      </c>
      <c r="Y1195">
        <v>0.27932400000000002</v>
      </c>
      <c r="Z1195">
        <v>7.4310000000000001E-2</v>
      </c>
      <c r="AB1195">
        <v>-121.920838</v>
      </c>
      <c r="AC1195">
        <v>-27.677942000000002</v>
      </c>
      <c r="AD1195">
        <v>-122.06523300000001</v>
      </c>
      <c r="AE1195">
        <v>0.13487099999999999</v>
      </c>
      <c r="AF1195">
        <v>0.29300100000000001</v>
      </c>
      <c r="AG1195">
        <v>0.14052999999999999</v>
      </c>
      <c r="AH1195">
        <v>-122.908501</v>
      </c>
      <c r="AJ1195">
        <v>122.553558</v>
      </c>
      <c r="AK1195">
        <v>-0.12181400000000001</v>
      </c>
      <c r="AL1195">
        <v>122.498609</v>
      </c>
      <c r="AM1195">
        <v>122.49373</v>
      </c>
      <c r="AN1195">
        <v>-5.9827999999999999E-2</v>
      </c>
      <c r="AO1195">
        <v>-0.15068100000000001</v>
      </c>
      <c r="AP1195">
        <v>5.0442000000000015E-2</v>
      </c>
      <c r="AR1195">
        <v>-0.42925300000000277</v>
      </c>
      <c r="AS1195">
        <v>-9.4011000000000011E-2</v>
      </c>
      <c r="AT1195">
        <v>0.55840999999999497</v>
      </c>
      <c r="AU1195">
        <v>0.41401499999999203</v>
      </c>
      <c r="AV1195">
        <v>0.8432679999999948</v>
      </c>
      <c r="AW1195">
        <v>6.4119000000000009E-2</v>
      </c>
      <c r="AX1195">
        <v>-8.8352000000000014E-2</v>
      </c>
      <c r="AY1195">
        <v>122.586316</v>
      </c>
      <c r="AZ1195">
        <v>122.55744900000001</v>
      </c>
      <c r="BA1195">
        <v>122.758572</v>
      </c>
      <c r="BB1195">
        <v>122.498969</v>
      </c>
      <c r="BC1195">
        <v>-0.15457199999999999</v>
      </c>
      <c r="BD1195">
        <v>122.614119</v>
      </c>
      <c r="BE1195">
        <v>122.772249</v>
      </c>
      <c r="BF1195">
        <v>122.619778</v>
      </c>
      <c r="BG1195">
        <v>94.801305999999997</v>
      </c>
      <c r="BH1195">
        <v>-123.137383</v>
      </c>
    </row>
    <row r="1196" spans="1:60">
      <c r="A1196">
        <v>2122.046875</v>
      </c>
      <c r="B1196">
        <v>122.90954600000001</v>
      </c>
      <c r="C1196">
        <v>-122.410583</v>
      </c>
      <c r="D1196">
        <v>0.27008100000000002</v>
      </c>
      <c r="F1196">
        <v>1.4210854715202004E-13</v>
      </c>
      <c r="G1196">
        <v>-8.0726540000000003E-3</v>
      </c>
      <c r="H1196">
        <v>-1.3504538E-2</v>
      </c>
      <c r="I1196">
        <v>-4.5597861999999996E-2</v>
      </c>
      <c r="J1196">
        <v>-4.0856695999999998E-2</v>
      </c>
      <c r="K1196">
        <v>-1.1069847999999997E-2</v>
      </c>
      <c r="M1196">
        <v>-1.6100194999999956E-2</v>
      </c>
      <c r="N1196">
        <v>-1.6221558000000004E-2</v>
      </c>
      <c r="O1196">
        <v>9.3795800000000002E-3</v>
      </c>
      <c r="P1196">
        <v>3.4922880000000003E-2</v>
      </c>
      <c r="Q1196">
        <v>6.5256819999999979E-3</v>
      </c>
      <c r="R1196">
        <v>3.8196913999999998E-2</v>
      </c>
      <c r="T1196">
        <v>1.9361E-2</v>
      </c>
      <c r="U1196">
        <v>1.9720999999999999E-2</v>
      </c>
      <c r="V1196">
        <v>1.4482E-2</v>
      </c>
      <c r="W1196">
        <v>0.107068</v>
      </c>
      <c r="X1196">
        <v>7.3622000000000007E-2</v>
      </c>
      <c r="Y1196">
        <v>0.27474500000000002</v>
      </c>
      <c r="Z1196">
        <v>6.0574000000000003E-2</v>
      </c>
      <c r="AB1196">
        <v>-121.884209</v>
      </c>
      <c r="AC1196">
        <v>-27.806145999999998</v>
      </c>
      <c r="AD1196">
        <v>-122.019445</v>
      </c>
      <c r="AE1196">
        <v>0.17149900000000001</v>
      </c>
      <c r="AF1196">
        <v>0.32962999999999998</v>
      </c>
      <c r="AG1196">
        <v>0.20920900000000001</v>
      </c>
      <c r="AH1196">
        <v>-122.85813400000001</v>
      </c>
      <c r="AJ1196">
        <v>122.47115700000001</v>
      </c>
      <c r="AK1196">
        <v>-0.16301300000000002</v>
      </c>
      <c r="AL1196">
        <v>122.42994400000001</v>
      </c>
      <c r="AM1196">
        <v>122.425065</v>
      </c>
      <c r="AN1196">
        <v>-4.6092000000000001E-2</v>
      </c>
      <c r="AO1196">
        <v>-0.19645899999999999</v>
      </c>
      <c r="AP1196">
        <v>4.6640000000000015E-3</v>
      </c>
      <c r="AR1196">
        <v>-0.44755100000000425</v>
      </c>
      <c r="AS1196">
        <v>-9.8582000000000003E-2</v>
      </c>
      <c r="AT1196">
        <v>0.52637400000000412</v>
      </c>
      <c r="AU1196">
        <v>0.39113799999999799</v>
      </c>
      <c r="AV1196">
        <v>0.83868900000000224</v>
      </c>
      <c r="AW1196">
        <v>5.9548999999999963E-2</v>
      </c>
      <c r="AX1196">
        <v>-6.0872000000000009E-2</v>
      </c>
      <c r="AY1196">
        <v>122.517651</v>
      </c>
      <c r="AZ1196">
        <v>122.484205</v>
      </c>
      <c r="BA1196">
        <v>122.685328</v>
      </c>
      <c r="BB1196">
        <v>122.43030400000001</v>
      </c>
      <c r="BC1196">
        <v>-0.209507</v>
      </c>
      <c r="BD1196">
        <v>122.582082</v>
      </c>
      <c r="BE1196">
        <v>122.740213</v>
      </c>
      <c r="BF1196">
        <v>122.619792</v>
      </c>
      <c r="BG1196">
        <v>94.604437000000004</v>
      </c>
      <c r="BH1196">
        <v>-123.12821500000001</v>
      </c>
    </row>
    <row r="1197" spans="1:60">
      <c r="A1197">
        <v>2123.828125</v>
      </c>
      <c r="B1197">
        <v>122.772217</v>
      </c>
      <c r="C1197">
        <v>-122.428894</v>
      </c>
      <c r="D1197">
        <v>0.37078899999999998</v>
      </c>
      <c r="F1197">
        <v>1.4210854715202004E-13</v>
      </c>
      <c r="G1197">
        <v>-8.2862539999999998E-3</v>
      </c>
      <c r="H1197">
        <v>-1.3290738E-2</v>
      </c>
      <c r="I1197">
        <v>-4.5597861999999996E-2</v>
      </c>
      <c r="J1197">
        <v>-4.0856695999999998E-2</v>
      </c>
      <c r="K1197">
        <v>-1.0856247999999995E-2</v>
      </c>
      <c r="M1197">
        <v>-8.4696949999999438E-3</v>
      </c>
      <c r="N1197">
        <v>-1.6435157999999998E-2</v>
      </c>
      <c r="O1197">
        <v>9.1659800000000007E-3</v>
      </c>
      <c r="P1197">
        <v>3.4922880000000003E-2</v>
      </c>
      <c r="Q1197">
        <v>6.3118819999999978E-3</v>
      </c>
      <c r="R1197">
        <v>3.7769513999999997E-2</v>
      </c>
      <c r="T1197">
        <v>1.4782999999999999E-2</v>
      </c>
      <c r="U1197">
        <v>2.8878000000000001E-2</v>
      </c>
      <c r="V1197">
        <v>1.4482E-2</v>
      </c>
      <c r="W1197">
        <v>0.11622499999999999</v>
      </c>
      <c r="X1197">
        <v>7.8201000000000007E-2</v>
      </c>
      <c r="Y1197">
        <v>0.27932400000000002</v>
      </c>
      <c r="Z1197">
        <v>6.0574000000000003E-2</v>
      </c>
      <c r="AB1197">
        <v>-121.815528</v>
      </c>
      <c r="AC1197">
        <v>-27.980136999999999</v>
      </c>
      <c r="AD1197">
        <v>-121.955344</v>
      </c>
      <c r="AE1197">
        <v>0.226441</v>
      </c>
      <c r="AF1197">
        <v>0.37541600000000003</v>
      </c>
      <c r="AG1197">
        <v>0.227524</v>
      </c>
      <c r="AH1197">
        <v>-122.807767</v>
      </c>
      <c r="AJ1197">
        <v>122.489468</v>
      </c>
      <c r="AK1197">
        <v>-0.25456400000000001</v>
      </c>
      <c r="AL1197">
        <v>122.44367699999999</v>
      </c>
      <c r="AM1197">
        <v>122.443376</v>
      </c>
      <c r="AN1197">
        <v>-4.6092000000000001E-2</v>
      </c>
      <c r="AO1197">
        <v>-0.29258799999999996</v>
      </c>
      <c r="AP1197">
        <v>-9.1464999999999963E-2</v>
      </c>
      <c r="AR1197">
        <v>-0.37887299999999868</v>
      </c>
      <c r="AS1197">
        <v>-0.14434799999999998</v>
      </c>
      <c r="AT1197">
        <v>0.61336599999999919</v>
      </c>
      <c r="AU1197">
        <v>0.47355000000000302</v>
      </c>
      <c r="AV1197">
        <v>0.85242300000000171</v>
      </c>
      <c r="AW1197">
        <v>4.6270000000000477E-3</v>
      </c>
      <c r="AX1197">
        <v>-0.14326499999999998</v>
      </c>
      <c r="AY1197">
        <v>122.545119</v>
      </c>
      <c r="AZ1197">
        <v>122.50709500000001</v>
      </c>
      <c r="BA1197">
        <v>122.708218</v>
      </c>
      <c r="BB1197">
        <v>122.45777200000001</v>
      </c>
      <c r="BC1197">
        <v>-0.31021499999999996</v>
      </c>
      <c r="BD1197">
        <v>122.65533499999999</v>
      </c>
      <c r="BE1197">
        <v>122.80431</v>
      </c>
      <c r="BF1197">
        <v>122.656418</v>
      </c>
      <c r="BG1197">
        <v>94.448757000000001</v>
      </c>
      <c r="BH1197">
        <v>-123.178556</v>
      </c>
    </row>
    <row r="1198" spans="1:60">
      <c r="A1198">
        <v>2125.5625</v>
      </c>
      <c r="B1198">
        <v>122.822571</v>
      </c>
      <c r="C1198">
        <v>-122.383118</v>
      </c>
      <c r="D1198">
        <v>0.379944</v>
      </c>
      <c r="F1198">
        <v>1.4210854715202004E-13</v>
      </c>
      <c r="G1198">
        <v>-8.0726540000000003E-3</v>
      </c>
      <c r="H1198">
        <v>-1.3504538E-2</v>
      </c>
      <c r="I1198">
        <v>-4.5597861999999996E-2</v>
      </c>
      <c r="J1198">
        <v>-4.1070295999999999E-2</v>
      </c>
      <c r="K1198">
        <v>-1.1069847999999997E-2</v>
      </c>
      <c r="M1198">
        <v>-8.4696949999999438E-3</v>
      </c>
      <c r="N1198">
        <v>-1.6435157999999998E-2</v>
      </c>
      <c r="O1198">
        <v>9.3795800000000002E-3</v>
      </c>
      <c r="P1198">
        <v>3.4709280000000002E-2</v>
      </c>
      <c r="Q1198">
        <v>6.3118819999999978E-3</v>
      </c>
      <c r="R1198">
        <v>3.8196913999999998E-2</v>
      </c>
      <c r="T1198">
        <v>1.4782999999999999E-2</v>
      </c>
      <c r="U1198">
        <v>1.9720999999999999E-2</v>
      </c>
      <c r="V1198">
        <v>1.4482E-2</v>
      </c>
      <c r="W1198">
        <v>0.107068</v>
      </c>
      <c r="X1198">
        <v>6.9042999999999993E-2</v>
      </c>
      <c r="Y1198">
        <v>0.27474500000000002</v>
      </c>
      <c r="Z1198">
        <v>8.3468000000000001E-2</v>
      </c>
      <c r="AB1198">
        <v>-121.783477</v>
      </c>
      <c r="AC1198">
        <v>-28.1816</v>
      </c>
      <c r="AD1198">
        <v>-121.927871</v>
      </c>
      <c r="AE1198">
        <v>0.267648</v>
      </c>
      <c r="AF1198">
        <v>0.42120200000000002</v>
      </c>
      <c r="AG1198">
        <v>0.27331</v>
      </c>
      <c r="AH1198">
        <v>-122.771137</v>
      </c>
      <c r="AJ1198">
        <v>122.46658599999999</v>
      </c>
      <c r="AK1198">
        <v>-0.27287600000000001</v>
      </c>
      <c r="AL1198">
        <v>122.39790099999999</v>
      </c>
      <c r="AM1198">
        <v>122.3976</v>
      </c>
      <c r="AN1198">
        <v>-6.8986000000000006E-2</v>
      </c>
      <c r="AO1198">
        <v>-0.31090099999999998</v>
      </c>
      <c r="AP1198">
        <v>-0.10519899999999999</v>
      </c>
      <c r="AR1198">
        <v>-0.38801899999999989</v>
      </c>
      <c r="AS1198">
        <v>-0.11229600000000001</v>
      </c>
      <c r="AT1198">
        <v>0.59964099999999121</v>
      </c>
      <c r="AU1198">
        <v>0.45524699999999996</v>
      </c>
      <c r="AV1198">
        <v>0.84326599999999985</v>
      </c>
      <c r="AW1198">
        <v>4.1258000000000017E-2</v>
      </c>
      <c r="AX1198">
        <v>-0.10663400000000001</v>
      </c>
      <c r="AY1198">
        <v>122.49018599999999</v>
      </c>
      <c r="AZ1198">
        <v>122.45216099999999</v>
      </c>
      <c r="BA1198">
        <v>122.65786299999999</v>
      </c>
      <c r="BB1198">
        <v>122.402839</v>
      </c>
      <c r="BC1198">
        <v>-0.29647600000000002</v>
      </c>
      <c r="BD1198">
        <v>122.65076599999999</v>
      </c>
      <c r="BE1198">
        <v>122.80431999999999</v>
      </c>
      <c r="BF1198">
        <v>122.65642799999999</v>
      </c>
      <c r="BG1198">
        <v>94.201517999999993</v>
      </c>
      <c r="BH1198">
        <v>-123.15108099999999</v>
      </c>
    </row>
    <row r="1199" spans="1:60">
      <c r="A1199">
        <v>2127.328125</v>
      </c>
      <c r="B1199">
        <v>122.840881</v>
      </c>
      <c r="C1199">
        <v>-122.36938499999999</v>
      </c>
      <c r="D1199">
        <v>0.393677</v>
      </c>
      <c r="F1199">
        <v>1.4210854715202004E-13</v>
      </c>
      <c r="G1199">
        <v>-8.4998539999999994E-3</v>
      </c>
      <c r="H1199">
        <v>-1.3077137999999999E-2</v>
      </c>
      <c r="I1199">
        <v>-4.5384262000000002E-2</v>
      </c>
      <c r="J1199">
        <v>-4.0856695999999998E-2</v>
      </c>
      <c r="K1199">
        <v>-1.1283647999999993E-2</v>
      </c>
      <c r="M1199">
        <v>-8.3919499999993152E-4</v>
      </c>
      <c r="N1199">
        <v>-1.6435157999999998E-2</v>
      </c>
      <c r="O1199">
        <v>9.5931799999999998E-3</v>
      </c>
      <c r="P1199">
        <v>3.5136480000000005E-2</v>
      </c>
      <c r="Q1199">
        <v>6.7392819999999975E-3</v>
      </c>
      <c r="R1199">
        <v>3.7983314000000004E-2</v>
      </c>
      <c r="T1199">
        <v>1.4782999999999999E-2</v>
      </c>
      <c r="U1199">
        <v>1.9720999999999999E-2</v>
      </c>
      <c r="V1199">
        <v>1.4482E-2</v>
      </c>
      <c r="W1199">
        <v>0.11622499999999999</v>
      </c>
      <c r="X1199">
        <v>7.3622000000000007E-2</v>
      </c>
      <c r="Y1199">
        <v>0.27474500000000002</v>
      </c>
      <c r="Z1199">
        <v>4.6836999999999997E-2</v>
      </c>
      <c r="AB1199">
        <v>-121.783477</v>
      </c>
      <c r="AC1199">
        <v>-28.332698000000001</v>
      </c>
      <c r="AD1199">
        <v>-121.927871</v>
      </c>
      <c r="AE1199">
        <v>0.28138299999999999</v>
      </c>
      <c r="AF1199">
        <v>0.42578100000000002</v>
      </c>
      <c r="AG1199">
        <v>0.29620299999999999</v>
      </c>
      <c r="AH1199">
        <v>-122.766558</v>
      </c>
      <c r="AJ1199">
        <v>122.41622199999999</v>
      </c>
      <c r="AK1199">
        <v>-0.27745200000000003</v>
      </c>
      <c r="AL1199">
        <v>122.38416799999999</v>
      </c>
      <c r="AM1199">
        <v>122.383867</v>
      </c>
      <c r="AN1199">
        <v>-3.2354999999999995E-2</v>
      </c>
      <c r="AO1199">
        <v>-0.32005499999999998</v>
      </c>
      <c r="AP1199">
        <v>-0.11893199999999998</v>
      </c>
      <c r="AR1199">
        <v>-0.39717300000000932</v>
      </c>
      <c r="AS1199">
        <v>-0.112294</v>
      </c>
      <c r="AT1199">
        <v>0.58590799999998922</v>
      </c>
      <c r="AU1199">
        <v>0.44151399999999796</v>
      </c>
      <c r="AV1199">
        <v>0.83868700000000729</v>
      </c>
      <c r="AW1199">
        <v>3.2104000000000021E-2</v>
      </c>
      <c r="AX1199">
        <v>-9.7474000000000005E-2</v>
      </c>
      <c r="AY1199">
        <v>122.48560999999999</v>
      </c>
      <c r="AZ1199">
        <v>122.44300699999999</v>
      </c>
      <c r="BA1199">
        <v>122.64412999999999</v>
      </c>
      <c r="BB1199">
        <v>122.389106</v>
      </c>
      <c r="BC1199">
        <v>-0.34683999999999998</v>
      </c>
      <c r="BD1199">
        <v>122.650768</v>
      </c>
      <c r="BE1199">
        <v>122.79516599999999</v>
      </c>
      <c r="BF1199">
        <v>122.665588</v>
      </c>
      <c r="BG1199">
        <v>94.036687000000001</v>
      </c>
      <c r="BH1199">
        <v>-123.160235</v>
      </c>
    </row>
    <row r="1200" spans="1:60">
      <c r="A1200">
        <v>2129.109375</v>
      </c>
      <c r="B1200">
        <v>122.94158899999999</v>
      </c>
      <c r="C1200">
        <v>-122.337341</v>
      </c>
      <c r="D1200">
        <v>0.36163299999999998</v>
      </c>
      <c r="F1200">
        <v>1.4210854715202004E-13</v>
      </c>
      <c r="G1200">
        <v>-8.2862539999999998E-3</v>
      </c>
      <c r="H1200">
        <v>-1.3290738E-2</v>
      </c>
      <c r="I1200">
        <v>-4.5170461999999995E-2</v>
      </c>
      <c r="J1200">
        <v>-4.0643095999999997E-2</v>
      </c>
      <c r="K1200">
        <v>-1.1283647999999993E-2</v>
      </c>
      <c r="M1200">
        <v>-8.4696949999999438E-3</v>
      </c>
      <c r="N1200">
        <v>-1.6435157999999998E-2</v>
      </c>
      <c r="O1200">
        <v>9.3795800000000002E-3</v>
      </c>
      <c r="P1200">
        <v>3.4922880000000003E-2</v>
      </c>
      <c r="Q1200">
        <v>6.7392819999999975E-3</v>
      </c>
      <c r="R1200">
        <v>3.8196913999999998E-2</v>
      </c>
      <c r="T1200">
        <v>1.9361E-2</v>
      </c>
      <c r="U1200">
        <v>2.4299999999999999E-2</v>
      </c>
      <c r="V1200">
        <v>1.4482E-2</v>
      </c>
      <c r="W1200">
        <v>0.111647</v>
      </c>
      <c r="X1200">
        <v>7.8201000000000007E-2</v>
      </c>
      <c r="Y1200">
        <v>0.27932400000000002</v>
      </c>
      <c r="Z1200">
        <v>4.2257999999999997E-2</v>
      </c>
      <c r="AB1200">
        <v>-121.778898</v>
      </c>
      <c r="AC1200">
        <v>-28.639471</v>
      </c>
      <c r="AD1200">
        <v>-121.923293</v>
      </c>
      <c r="AE1200">
        <v>0.267648</v>
      </c>
      <c r="AF1200">
        <v>0.43493799999999999</v>
      </c>
      <c r="AG1200">
        <v>0.28704499999999999</v>
      </c>
      <c r="AH1200">
        <v>-122.771137</v>
      </c>
      <c r="AJ1200">
        <v>122.379599</v>
      </c>
      <c r="AK1200">
        <v>-0.24998599999999999</v>
      </c>
      <c r="AL1200">
        <v>122.356702</v>
      </c>
      <c r="AM1200">
        <v>122.351823</v>
      </c>
      <c r="AN1200">
        <v>-2.7775999999999995E-2</v>
      </c>
      <c r="AO1200">
        <v>-0.28343199999999996</v>
      </c>
      <c r="AP1200">
        <v>-8.2308999999999966E-2</v>
      </c>
      <c r="AR1200">
        <v>-0.43379600000000096</v>
      </c>
      <c r="AS1200">
        <v>-9.3984999999999985E-2</v>
      </c>
      <c r="AT1200">
        <v>0.55844299999999691</v>
      </c>
      <c r="AU1200">
        <v>0.41404799999999398</v>
      </c>
      <c r="AV1200">
        <v>0.84784399999999494</v>
      </c>
      <c r="AW1200">
        <v>7.3305000000000009E-2</v>
      </c>
      <c r="AX1200">
        <v>-7.4587999999999988E-2</v>
      </c>
      <c r="AY1200">
        <v>122.448988</v>
      </c>
      <c r="AZ1200">
        <v>122.415542</v>
      </c>
      <c r="BA1200">
        <v>122.616665</v>
      </c>
      <c r="BB1200">
        <v>122.36164099999999</v>
      </c>
      <c r="BC1200">
        <v>-0.31937500000000002</v>
      </c>
      <c r="BD1200">
        <v>122.60498899999999</v>
      </c>
      <c r="BE1200">
        <v>122.772279</v>
      </c>
      <c r="BF1200">
        <v>122.624386</v>
      </c>
      <c r="BG1200">
        <v>93.697869999999995</v>
      </c>
      <c r="BH1200">
        <v>-123.13276999999999</v>
      </c>
    </row>
    <row r="1201" spans="1:60">
      <c r="A1201">
        <v>2130.890625</v>
      </c>
      <c r="B1201">
        <v>122.80426</v>
      </c>
      <c r="C1201">
        <v>-122.465515</v>
      </c>
      <c r="D1201">
        <v>0.30670199999999997</v>
      </c>
      <c r="F1201">
        <v>1.4210854715202004E-13</v>
      </c>
      <c r="G1201">
        <v>-8.4998539999999994E-3</v>
      </c>
      <c r="H1201">
        <v>-1.3077137999999999E-2</v>
      </c>
      <c r="I1201">
        <v>-4.5597861999999996E-2</v>
      </c>
      <c r="J1201">
        <v>-4.0856695999999998E-2</v>
      </c>
      <c r="K1201">
        <v>-1.1069847999999997E-2</v>
      </c>
      <c r="M1201">
        <v>-8.3919499999993152E-4</v>
      </c>
      <c r="N1201">
        <v>-1.6435157999999998E-2</v>
      </c>
      <c r="O1201">
        <v>9.1659800000000007E-3</v>
      </c>
      <c r="P1201">
        <v>3.4709280000000002E-2</v>
      </c>
      <c r="Q1201">
        <v>6.5256819999999979E-3</v>
      </c>
      <c r="R1201">
        <v>3.7769513999999997E-2</v>
      </c>
      <c r="T1201">
        <v>1.0204E-2</v>
      </c>
      <c r="U1201">
        <v>2.8878000000000001E-2</v>
      </c>
      <c r="V1201">
        <v>5.3249999999999999E-3</v>
      </c>
      <c r="W1201">
        <v>0.111647</v>
      </c>
      <c r="X1201">
        <v>7.3622000000000007E-2</v>
      </c>
      <c r="Y1201">
        <v>0.27474500000000002</v>
      </c>
      <c r="Z1201">
        <v>7.4310000000000001E-2</v>
      </c>
      <c r="AB1201">
        <v>-121.847579</v>
      </c>
      <c r="AC1201">
        <v>-28.735624000000001</v>
      </c>
      <c r="AD1201">
        <v>-121.991973</v>
      </c>
      <c r="AE1201">
        <v>0.20354900000000001</v>
      </c>
      <c r="AF1201">
        <v>0.34794399999999998</v>
      </c>
      <c r="AG1201">
        <v>0.18631600000000001</v>
      </c>
      <c r="AH1201">
        <v>-122.844398</v>
      </c>
      <c r="AJ1201">
        <v>122.53982499999999</v>
      </c>
      <c r="AK1201">
        <v>-0.19505499999999998</v>
      </c>
      <c r="AL1201">
        <v>122.475719</v>
      </c>
      <c r="AM1201">
        <v>122.47084</v>
      </c>
      <c r="AN1201">
        <v>-6.8985000000000005E-2</v>
      </c>
      <c r="AO1201">
        <v>-0.23307999999999995</v>
      </c>
      <c r="AP1201">
        <v>-3.1956999999999958E-2</v>
      </c>
      <c r="AR1201">
        <v>-0.37888300000000186</v>
      </c>
      <c r="AS1201">
        <v>-0.10315299999999997</v>
      </c>
      <c r="AT1201">
        <v>0.61793600000000026</v>
      </c>
      <c r="AU1201">
        <v>0.4735419999999948</v>
      </c>
      <c r="AV1201">
        <v>0.85242499999999666</v>
      </c>
      <c r="AW1201">
        <v>4.1242000000000001E-2</v>
      </c>
      <c r="AX1201">
        <v>-0.12038599999999997</v>
      </c>
      <c r="AY1201">
        <v>122.577162</v>
      </c>
      <c r="AZ1201">
        <v>122.539137</v>
      </c>
      <c r="BA1201">
        <v>122.74025999999999</v>
      </c>
      <c r="BB1201">
        <v>122.494393</v>
      </c>
      <c r="BC1201">
        <v>-0.23239199999999999</v>
      </c>
      <c r="BD1201">
        <v>122.66906399999999</v>
      </c>
      <c r="BE1201">
        <v>122.81345899999999</v>
      </c>
      <c r="BF1201">
        <v>122.651831</v>
      </c>
      <c r="BG1201">
        <v>93.729890999999995</v>
      </c>
      <c r="BH1201">
        <v>-123.1511</v>
      </c>
    </row>
    <row r="1202" spans="1:60">
      <c r="A1202">
        <v>2132.609375</v>
      </c>
      <c r="B1202">
        <v>122.831726</v>
      </c>
      <c r="C1202">
        <v>-122.383118</v>
      </c>
      <c r="D1202">
        <v>0.393677</v>
      </c>
      <c r="F1202">
        <v>1.4210854715202004E-13</v>
      </c>
      <c r="G1202">
        <v>-8.7136539999999995E-3</v>
      </c>
      <c r="H1202">
        <v>-1.3077137999999999E-2</v>
      </c>
      <c r="I1202">
        <v>-4.5384262000000002E-2</v>
      </c>
      <c r="J1202">
        <v>-4.0856695999999998E-2</v>
      </c>
      <c r="K1202">
        <v>-1.1283647999999993E-2</v>
      </c>
      <c r="M1202">
        <v>-8.4696949999999438E-3</v>
      </c>
      <c r="N1202">
        <v>-1.6221558000000004E-2</v>
      </c>
      <c r="O1202">
        <v>9.3795800000000002E-3</v>
      </c>
      <c r="P1202">
        <v>3.4922880000000003E-2</v>
      </c>
      <c r="Q1202">
        <v>6.5256819999999979E-3</v>
      </c>
      <c r="R1202">
        <v>3.8410514E-2</v>
      </c>
      <c r="T1202">
        <v>1.0204E-2</v>
      </c>
      <c r="U1202">
        <v>1.5141999999999999E-2</v>
      </c>
      <c r="V1202">
        <v>5.3249999999999999E-3</v>
      </c>
      <c r="W1202">
        <v>0.107068</v>
      </c>
      <c r="X1202">
        <v>6.9042999999999993E-2</v>
      </c>
      <c r="Y1202">
        <v>0.27016699999999999</v>
      </c>
      <c r="Z1202">
        <v>8.3468000000000001E-2</v>
      </c>
      <c r="AB1202">
        <v>-121.778898</v>
      </c>
      <c r="AC1202">
        <v>-28.914193999999998</v>
      </c>
      <c r="AD1202">
        <v>-121.927871</v>
      </c>
      <c r="AE1202">
        <v>0.267648</v>
      </c>
      <c r="AF1202">
        <v>0.41204499999999999</v>
      </c>
      <c r="AG1202">
        <v>0.268731</v>
      </c>
      <c r="AH1202">
        <v>-122.789452</v>
      </c>
      <c r="AJ1202">
        <v>122.46658599999999</v>
      </c>
      <c r="AK1202">
        <v>-0.286609</v>
      </c>
      <c r="AL1202">
        <v>122.393322</v>
      </c>
      <c r="AM1202">
        <v>122.388443</v>
      </c>
      <c r="AN1202">
        <v>-7.8143000000000004E-2</v>
      </c>
      <c r="AO1202">
        <v>-0.32463399999999998</v>
      </c>
      <c r="AP1202">
        <v>-0.12351000000000001</v>
      </c>
      <c r="AR1202">
        <v>-0.40633400000000108</v>
      </c>
      <c r="AS1202">
        <v>-0.126029</v>
      </c>
      <c r="AT1202">
        <v>0.60421999999999798</v>
      </c>
      <c r="AU1202">
        <v>0.45524699999999996</v>
      </c>
      <c r="AV1202">
        <v>0.86158100000000104</v>
      </c>
      <c r="AW1202">
        <v>1.8367999999999995E-2</v>
      </c>
      <c r="AX1202">
        <v>-0.124946</v>
      </c>
      <c r="AY1202">
        <v>122.49018599999999</v>
      </c>
      <c r="AZ1202">
        <v>122.45216099999999</v>
      </c>
      <c r="BA1202">
        <v>122.653285</v>
      </c>
      <c r="BB1202">
        <v>122.39825999999999</v>
      </c>
      <c r="BC1202">
        <v>-0.31020900000000001</v>
      </c>
      <c r="BD1202">
        <v>122.65076599999999</v>
      </c>
      <c r="BE1202">
        <v>122.795163</v>
      </c>
      <c r="BF1202">
        <v>122.651849</v>
      </c>
      <c r="BG1202">
        <v>93.468924000000001</v>
      </c>
      <c r="BH1202">
        <v>-123.18312899999999</v>
      </c>
    </row>
    <row r="1203" spans="1:60">
      <c r="A1203">
        <v>2134.375</v>
      </c>
      <c r="B1203">
        <v>122.799683</v>
      </c>
      <c r="C1203">
        <v>-122.401428</v>
      </c>
      <c r="D1203">
        <v>0.40283200000000002</v>
      </c>
      <c r="F1203">
        <v>1.4210854715202004E-13</v>
      </c>
      <c r="G1203">
        <v>-8.2862539999999998E-3</v>
      </c>
      <c r="H1203">
        <v>-1.3504538E-2</v>
      </c>
      <c r="I1203">
        <v>-4.5170461999999995E-2</v>
      </c>
      <c r="J1203">
        <v>-4.1070295999999999E-2</v>
      </c>
      <c r="K1203">
        <v>-1.1069847999999997E-2</v>
      </c>
      <c r="M1203">
        <v>-1.6100194999999956E-2</v>
      </c>
      <c r="N1203">
        <v>-1.6435157999999998E-2</v>
      </c>
      <c r="O1203">
        <v>9.3795800000000002E-3</v>
      </c>
      <c r="P1203">
        <v>3.4922880000000003E-2</v>
      </c>
      <c r="Q1203">
        <v>6.9528819999999979E-3</v>
      </c>
      <c r="R1203">
        <v>3.7769513999999997E-2</v>
      </c>
      <c r="T1203">
        <v>1.9361E-2</v>
      </c>
      <c r="U1203">
        <v>1.5141999999999999E-2</v>
      </c>
      <c r="V1203">
        <v>9.9039999999999996E-3</v>
      </c>
      <c r="W1203">
        <v>0.10249</v>
      </c>
      <c r="X1203">
        <v>7.8201000000000007E-2</v>
      </c>
      <c r="Y1203">
        <v>0.27474500000000002</v>
      </c>
      <c r="Z1203">
        <v>6.5153000000000003E-2</v>
      </c>
      <c r="AB1203">
        <v>-121.778898</v>
      </c>
      <c r="AC1203">
        <v>-29.179759000000001</v>
      </c>
      <c r="AD1203">
        <v>-121.914135</v>
      </c>
      <c r="AE1203">
        <v>0.263069</v>
      </c>
      <c r="AF1203">
        <v>0.42120200000000002</v>
      </c>
      <c r="AG1203">
        <v>0.232102</v>
      </c>
      <c r="AH1203">
        <v>-122.789452</v>
      </c>
      <c r="AJ1203">
        <v>122.46658099999999</v>
      </c>
      <c r="AK1203">
        <v>-0.300342</v>
      </c>
      <c r="AL1203">
        <v>122.420789</v>
      </c>
      <c r="AM1203">
        <v>122.411332</v>
      </c>
      <c r="AN1203">
        <v>-5.5249000000000006E-2</v>
      </c>
      <c r="AO1203">
        <v>-0.324631</v>
      </c>
      <c r="AP1203">
        <v>-0.12808700000000001</v>
      </c>
      <c r="AR1203">
        <v>-0.38802400000000148</v>
      </c>
      <c r="AS1203">
        <v>-0.13976300000000003</v>
      </c>
      <c r="AT1203">
        <v>0.62252999999999759</v>
      </c>
      <c r="AU1203">
        <v>0.48729299999999398</v>
      </c>
      <c r="AV1203">
        <v>0.87531699999999546</v>
      </c>
      <c r="AW1203">
        <v>1.8369999999999997E-2</v>
      </c>
      <c r="AX1203">
        <v>-0.17073000000000002</v>
      </c>
      <c r="AY1203">
        <v>122.503918</v>
      </c>
      <c r="AZ1203">
        <v>122.479629</v>
      </c>
      <c r="BA1203">
        <v>122.67617299999999</v>
      </c>
      <c r="BB1203">
        <v>122.41656999999999</v>
      </c>
      <c r="BC1203">
        <v>-0.33767900000000001</v>
      </c>
      <c r="BD1203">
        <v>122.664497</v>
      </c>
      <c r="BE1203">
        <v>122.82262999999999</v>
      </c>
      <c r="BF1203">
        <v>122.63352999999999</v>
      </c>
      <c r="BG1203">
        <v>93.221668999999991</v>
      </c>
      <c r="BH1203">
        <v>-123.192284</v>
      </c>
    </row>
    <row r="1204" spans="1:60">
      <c r="A1204">
        <v>2136.09375</v>
      </c>
      <c r="B1204">
        <v>122.937012</v>
      </c>
      <c r="C1204">
        <v>-122.346497</v>
      </c>
      <c r="D1204">
        <v>0.34789999999999999</v>
      </c>
      <c r="F1204">
        <v>1.4210854715202004E-13</v>
      </c>
      <c r="G1204">
        <v>-8.7136539999999995E-3</v>
      </c>
      <c r="H1204">
        <v>-1.3290738E-2</v>
      </c>
      <c r="I1204">
        <v>-4.5384262000000002E-2</v>
      </c>
      <c r="J1204">
        <v>-4.0643095999999997E-2</v>
      </c>
      <c r="K1204">
        <v>-1.1497247999999996E-2</v>
      </c>
      <c r="M1204">
        <v>-8.4696949999999438E-3</v>
      </c>
      <c r="N1204">
        <v>-1.6221558000000004E-2</v>
      </c>
      <c r="O1204">
        <v>9.5931799999999998E-3</v>
      </c>
      <c r="P1204">
        <v>3.4922880000000003E-2</v>
      </c>
      <c r="Q1204">
        <v>6.7392819999999975E-3</v>
      </c>
      <c r="R1204">
        <v>3.8196913999999998E-2</v>
      </c>
      <c r="T1204">
        <v>2.3938999999999998E-2</v>
      </c>
      <c r="U1204">
        <v>1.5141999999999999E-2</v>
      </c>
      <c r="V1204">
        <v>1.4482E-2</v>
      </c>
      <c r="W1204">
        <v>0.10249</v>
      </c>
      <c r="X1204">
        <v>7.3622000000000007E-2</v>
      </c>
      <c r="Y1204">
        <v>0.26558799999999999</v>
      </c>
      <c r="Z1204">
        <v>4.6836999999999997E-2</v>
      </c>
      <c r="AB1204">
        <v>-121.778898</v>
      </c>
      <c r="AC1204">
        <v>-29.394957999999999</v>
      </c>
      <c r="AD1204">
        <v>-121.927871</v>
      </c>
      <c r="AE1204">
        <v>0.263069</v>
      </c>
      <c r="AF1204">
        <v>0.41204499999999999</v>
      </c>
      <c r="AG1204">
        <v>0.250417</v>
      </c>
      <c r="AH1204">
        <v>-122.794031</v>
      </c>
      <c r="AJ1204">
        <v>122.393334</v>
      </c>
      <c r="AK1204">
        <v>-0.24540999999999999</v>
      </c>
      <c r="AL1204">
        <v>122.370436</v>
      </c>
      <c r="AM1204">
        <v>122.360979</v>
      </c>
      <c r="AN1204">
        <v>-3.2354999999999995E-2</v>
      </c>
      <c r="AO1204">
        <v>-0.27427799999999997</v>
      </c>
      <c r="AP1204">
        <v>-8.2311999999999996E-2</v>
      </c>
      <c r="AR1204">
        <v>-0.44753400000000454</v>
      </c>
      <c r="AS1204">
        <v>-8.483099999999999E-2</v>
      </c>
      <c r="AT1204">
        <v>0.5675990000000013</v>
      </c>
      <c r="AU1204">
        <v>0.41862600000000327</v>
      </c>
      <c r="AV1204">
        <v>0.86616000000000781</v>
      </c>
      <c r="AW1204">
        <v>6.4145000000000008E-2</v>
      </c>
      <c r="AX1204">
        <v>-9.7482999999999986E-2</v>
      </c>
      <c r="AY1204">
        <v>122.448987</v>
      </c>
      <c r="AZ1204">
        <v>122.420119</v>
      </c>
      <c r="BA1204">
        <v>122.61208499999999</v>
      </c>
      <c r="BB1204">
        <v>122.361639</v>
      </c>
      <c r="BC1204">
        <v>-0.30106299999999997</v>
      </c>
      <c r="BD1204">
        <v>122.609566</v>
      </c>
      <c r="BE1204">
        <v>122.75854200000001</v>
      </c>
      <c r="BF1204">
        <v>122.596914</v>
      </c>
      <c r="BG1204">
        <v>92.951538999999997</v>
      </c>
      <c r="BH1204">
        <v>-123.141931</v>
      </c>
    </row>
    <row r="1205" spans="1:60">
      <c r="A1205">
        <v>2137.875</v>
      </c>
      <c r="B1205">
        <v>122.850037</v>
      </c>
      <c r="C1205">
        <v>-122.406006</v>
      </c>
      <c r="D1205">
        <v>0.37078899999999998</v>
      </c>
      <c r="F1205">
        <v>1.4210854715202004E-13</v>
      </c>
      <c r="G1205">
        <v>-8.7136539999999995E-3</v>
      </c>
      <c r="H1205">
        <v>-1.3077137999999999E-2</v>
      </c>
      <c r="I1205">
        <v>-4.5384262000000002E-2</v>
      </c>
      <c r="J1205">
        <v>-4.0856695999999998E-2</v>
      </c>
      <c r="K1205">
        <v>-1.1069847999999997E-2</v>
      </c>
      <c r="M1205">
        <v>-1.6100194999999956E-2</v>
      </c>
      <c r="N1205">
        <v>-1.6221558000000004E-2</v>
      </c>
      <c r="O1205">
        <v>9.3795800000000002E-3</v>
      </c>
      <c r="P1205">
        <v>3.5136480000000005E-2</v>
      </c>
      <c r="Q1205">
        <v>6.5256819999999979E-3</v>
      </c>
      <c r="R1205">
        <v>3.7983314000000004E-2</v>
      </c>
      <c r="T1205">
        <v>1.9361E-2</v>
      </c>
      <c r="U1205">
        <v>1.9720999999999999E-2</v>
      </c>
      <c r="V1205">
        <v>7.4700000000000005E-4</v>
      </c>
      <c r="W1205">
        <v>0.107068</v>
      </c>
      <c r="X1205">
        <v>6.9042999999999993E-2</v>
      </c>
      <c r="Y1205">
        <v>0.27474500000000002</v>
      </c>
      <c r="Z1205">
        <v>6.9732000000000002E-2</v>
      </c>
      <c r="AB1205">
        <v>-121.778898</v>
      </c>
      <c r="AC1205">
        <v>-29.459060000000001</v>
      </c>
      <c r="AD1205">
        <v>-121.937029</v>
      </c>
      <c r="AE1205">
        <v>0.249334</v>
      </c>
      <c r="AF1205">
        <v>0.41204499999999999</v>
      </c>
      <c r="AG1205">
        <v>0.241259</v>
      </c>
      <c r="AH1205">
        <v>-122.789452</v>
      </c>
      <c r="AJ1205">
        <v>122.47573800000001</v>
      </c>
      <c r="AK1205">
        <v>-0.26372099999999998</v>
      </c>
      <c r="AL1205">
        <v>122.42536700000001</v>
      </c>
      <c r="AM1205">
        <v>122.40675300000001</v>
      </c>
      <c r="AN1205">
        <v>-6.8985000000000005E-2</v>
      </c>
      <c r="AO1205">
        <v>-0.30174599999999996</v>
      </c>
      <c r="AP1205">
        <v>-9.6043999999999963E-2</v>
      </c>
      <c r="AR1205">
        <v>-0.38344599999999218</v>
      </c>
      <c r="AS1205">
        <v>-0.12145499999999998</v>
      </c>
      <c r="AT1205">
        <v>0.62710800000000688</v>
      </c>
      <c r="AU1205">
        <v>0.46897700000000953</v>
      </c>
      <c r="AV1205">
        <v>0.85242300000000171</v>
      </c>
      <c r="AW1205">
        <v>4.1256000000000015E-2</v>
      </c>
      <c r="AX1205">
        <v>-0.12952999999999998</v>
      </c>
      <c r="AY1205">
        <v>122.513074</v>
      </c>
      <c r="AZ1205">
        <v>122.475049</v>
      </c>
      <c r="BA1205">
        <v>122.680751</v>
      </c>
      <c r="BB1205">
        <v>122.42572700000001</v>
      </c>
      <c r="BC1205">
        <v>-0.30105699999999996</v>
      </c>
      <c r="BD1205">
        <v>122.65534000000001</v>
      </c>
      <c r="BE1205">
        <v>122.81805100000001</v>
      </c>
      <c r="BF1205">
        <v>122.647265</v>
      </c>
      <c r="BG1205">
        <v>92.946945999999997</v>
      </c>
      <c r="BH1205">
        <v>-123.160241</v>
      </c>
    </row>
    <row r="1206" spans="1:60">
      <c r="A1206">
        <v>2139.59375</v>
      </c>
      <c r="B1206">
        <v>122.92785600000001</v>
      </c>
      <c r="C1206">
        <v>-122.351074</v>
      </c>
      <c r="D1206">
        <v>0.35705599999999998</v>
      </c>
      <c r="F1206">
        <v>1.4210854715202004E-13</v>
      </c>
      <c r="G1206">
        <v>-8.0726540000000003E-3</v>
      </c>
      <c r="H1206">
        <v>-1.3504538E-2</v>
      </c>
      <c r="I1206">
        <v>-4.5384262000000002E-2</v>
      </c>
      <c r="J1206">
        <v>-4.0643095999999997E-2</v>
      </c>
      <c r="K1206">
        <v>-1.1283647999999993E-2</v>
      </c>
      <c r="M1206">
        <v>-8.4696949999999438E-3</v>
      </c>
      <c r="N1206">
        <v>-1.6007957999999999E-2</v>
      </c>
      <c r="O1206">
        <v>1.0020579999999999E-2</v>
      </c>
      <c r="P1206">
        <v>3.5136480000000005E-2</v>
      </c>
      <c r="Q1206">
        <v>6.7392819999999975E-3</v>
      </c>
      <c r="R1206">
        <v>3.7983314000000004E-2</v>
      </c>
      <c r="T1206">
        <v>1.4782999999999999E-2</v>
      </c>
      <c r="U1206">
        <v>1.9720999999999999E-2</v>
      </c>
      <c r="V1206">
        <v>9.9039999999999996E-3</v>
      </c>
      <c r="W1206">
        <v>0.107068</v>
      </c>
      <c r="X1206">
        <v>6.9042999999999993E-2</v>
      </c>
      <c r="Y1206">
        <v>0.27474500000000002</v>
      </c>
      <c r="Z1206">
        <v>6.0574000000000003E-2</v>
      </c>
      <c r="AB1206">
        <v>-121.77432</v>
      </c>
      <c r="AC1206">
        <v>-29.660523000000001</v>
      </c>
      <c r="AD1206">
        <v>-121.927871</v>
      </c>
      <c r="AE1206">
        <v>0.25849100000000003</v>
      </c>
      <c r="AF1206">
        <v>0.41204499999999999</v>
      </c>
      <c r="AG1206">
        <v>0.232102</v>
      </c>
      <c r="AH1206">
        <v>-122.794031</v>
      </c>
      <c r="AJ1206">
        <v>122.411648</v>
      </c>
      <c r="AK1206">
        <v>-0.24998799999999999</v>
      </c>
      <c r="AL1206">
        <v>122.36585699999999</v>
      </c>
      <c r="AM1206">
        <v>122.360978</v>
      </c>
      <c r="AN1206">
        <v>-5.0670000000000007E-2</v>
      </c>
      <c r="AO1206">
        <v>-0.28801299999999996</v>
      </c>
      <c r="AP1206">
        <v>-8.2310999999999968E-2</v>
      </c>
      <c r="AR1206">
        <v>-0.44295700000000693</v>
      </c>
      <c r="AS1206">
        <v>-9.8564999999999958E-2</v>
      </c>
      <c r="AT1206">
        <v>0.57675399999999399</v>
      </c>
      <c r="AU1206">
        <v>0.42320300000000088</v>
      </c>
      <c r="AV1206">
        <v>0.86616000000000781</v>
      </c>
      <c r="AW1206">
        <v>5.498900000000001E-2</v>
      </c>
      <c r="AX1206">
        <v>-0.12495399999999998</v>
      </c>
      <c r="AY1206">
        <v>122.458142</v>
      </c>
      <c r="AZ1206">
        <v>122.42011699999999</v>
      </c>
      <c r="BA1206">
        <v>122.62581899999999</v>
      </c>
      <c r="BB1206">
        <v>122.370795</v>
      </c>
      <c r="BC1206">
        <v>-0.29648199999999997</v>
      </c>
      <c r="BD1206">
        <v>122.609565</v>
      </c>
      <c r="BE1206">
        <v>122.763119</v>
      </c>
      <c r="BF1206">
        <v>122.58317599999999</v>
      </c>
      <c r="BG1206">
        <v>92.690550999999999</v>
      </c>
      <c r="BH1206">
        <v>-123.151087</v>
      </c>
    </row>
    <row r="1207" spans="1:60">
      <c r="A1207">
        <v>2141.375</v>
      </c>
      <c r="B1207">
        <v>122.813416</v>
      </c>
      <c r="C1207">
        <v>-122.41973900000001</v>
      </c>
      <c r="D1207">
        <v>0.38909899999999997</v>
      </c>
      <c r="F1207">
        <v>1.4210854715202004E-13</v>
      </c>
      <c r="G1207">
        <v>-8.4998539999999994E-3</v>
      </c>
      <c r="H1207">
        <v>-1.2863337999999998E-2</v>
      </c>
      <c r="I1207">
        <v>-4.5384262000000002E-2</v>
      </c>
      <c r="J1207">
        <v>-4.0643095999999997E-2</v>
      </c>
      <c r="K1207">
        <v>-1.1069847999999997E-2</v>
      </c>
      <c r="M1207">
        <v>-2.3730694999999941E-2</v>
      </c>
      <c r="N1207">
        <v>-1.6648758000000003E-2</v>
      </c>
      <c r="O1207">
        <v>9.8069799999999999E-3</v>
      </c>
      <c r="P1207">
        <v>3.5563880000000006E-2</v>
      </c>
      <c r="Q1207">
        <v>6.7392819999999975E-3</v>
      </c>
      <c r="R1207">
        <v>3.7983314000000004E-2</v>
      </c>
      <c r="T1207">
        <v>5.6259999999999999E-3</v>
      </c>
      <c r="U1207">
        <v>2.4299999999999999E-2</v>
      </c>
      <c r="V1207">
        <v>9.9039999999999996E-3</v>
      </c>
      <c r="W1207">
        <v>0.107068</v>
      </c>
      <c r="X1207">
        <v>6.9042999999999993E-2</v>
      </c>
      <c r="Y1207">
        <v>0.27474500000000002</v>
      </c>
      <c r="Z1207">
        <v>4.6836999999999997E-2</v>
      </c>
      <c r="AB1207">
        <v>-121.765162</v>
      </c>
      <c r="AC1207">
        <v>-29.967296999999999</v>
      </c>
      <c r="AD1207">
        <v>-121.91871399999999</v>
      </c>
      <c r="AE1207">
        <v>0.263069</v>
      </c>
      <c r="AF1207">
        <v>0.41204499999999999</v>
      </c>
      <c r="AG1207">
        <v>0.28246700000000002</v>
      </c>
      <c r="AH1207">
        <v>-122.789452</v>
      </c>
      <c r="AJ1207">
        <v>122.466576</v>
      </c>
      <c r="AK1207">
        <v>-0.28203099999999998</v>
      </c>
      <c r="AL1207">
        <v>122.42536500000001</v>
      </c>
      <c r="AM1207">
        <v>122.42964300000001</v>
      </c>
      <c r="AN1207">
        <v>-3.6932999999999994E-2</v>
      </c>
      <c r="AO1207">
        <v>-0.32005600000000001</v>
      </c>
      <c r="AP1207">
        <v>-0.11435399999999996</v>
      </c>
      <c r="AR1207">
        <v>-0.36971299999999019</v>
      </c>
      <c r="AS1207">
        <v>-0.12602999999999998</v>
      </c>
      <c r="AT1207">
        <v>0.6545770000000033</v>
      </c>
      <c r="AU1207">
        <v>0.50102500000001271</v>
      </c>
      <c r="AV1207">
        <v>0.8707380000000029</v>
      </c>
      <c r="AW1207">
        <v>2.2946000000000022E-2</v>
      </c>
      <c r="AX1207">
        <v>-0.10663199999999995</v>
      </c>
      <c r="AY1207">
        <v>122.52680700000001</v>
      </c>
      <c r="AZ1207">
        <v>122.488782</v>
      </c>
      <c r="BA1207">
        <v>122.694484</v>
      </c>
      <c r="BB1207">
        <v>122.444039</v>
      </c>
      <c r="BC1207">
        <v>-0.34226199999999996</v>
      </c>
      <c r="BD1207">
        <v>122.68280800000001</v>
      </c>
      <c r="BE1207">
        <v>122.83178400000001</v>
      </c>
      <c r="BF1207">
        <v>122.702206</v>
      </c>
      <c r="BG1207">
        <v>92.452442000000005</v>
      </c>
      <c r="BH1207">
        <v>-123.178551</v>
      </c>
    </row>
    <row r="1208" spans="1:60">
      <c r="A1208">
        <v>2143.15625</v>
      </c>
      <c r="B1208">
        <v>122.79510500000001</v>
      </c>
      <c r="C1208">
        <v>-122.392273</v>
      </c>
      <c r="D1208">
        <v>0.398254</v>
      </c>
      <c r="F1208">
        <v>1.4210854715202004E-13</v>
      </c>
      <c r="G1208">
        <v>-8.2862539999999998E-3</v>
      </c>
      <c r="H1208">
        <v>-1.3077137999999999E-2</v>
      </c>
      <c r="I1208">
        <v>-4.5170461999999995E-2</v>
      </c>
      <c r="J1208">
        <v>-4.0643095999999997E-2</v>
      </c>
      <c r="K1208">
        <v>-1.1069847999999997E-2</v>
      </c>
      <c r="M1208">
        <v>-1.6100194999999956E-2</v>
      </c>
      <c r="N1208">
        <v>-1.6435157999999998E-2</v>
      </c>
      <c r="O1208">
        <v>9.8069799999999999E-3</v>
      </c>
      <c r="P1208">
        <v>3.4709280000000002E-2</v>
      </c>
      <c r="Q1208">
        <v>6.9528819999999979E-3</v>
      </c>
      <c r="R1208">
        <v>3.8196913999999998E-2</v>
      </c>
      <c r="T1208">
        <v>1.4782999999999999E-2</v>
      </c>
      <c r="U1208">
        <v>1.9720999999999999E-2</v>
      </c>
      <c r="V1208">
        <v>1.4482E-2</v>
      </c>
      <c r="W1208">
        <v>0.10249</v>
      </c>
      <c r="X1208">
        <v>7.3622000000000007E-2</v>
      </c>
      <c r="Y1208">
        <v>0.27932400000000002</v>
      </c>
      <c r="Z1208">
        <v>5.5995000000000003E-2</v>
      </c>
      <c r="AB1208">
        <v>-121.76058399999999</v>
      </c>
      <c r="AC1208">
        <v>-30.191654</v>
      </c>
      <c r="AD1208">
        <v>-121.91871399999999</v>
      </c>
      <c r="AE1208">
        <v>0.25849100000000003</v>
      </c>
      <c r="AF1208">
        <v>0.41662399999999999</v>
      </c>
      <c r="AG1208">
        <v>0.25499500000000003</v>
      </c>
      <c r="AH1208">
        <v>-122.79861</v>
      </c>
      <c r="AJ1208">
        <v>122.448268</v>
      </c>
      <c r="AK1208">
        <v>-0.29576400000000003</v>
      </c>
      <c r="AL1208">
        <v>122.407056</v>
      </c>
      <c r="AM1208">
        <v>122.406755</v>
      </c>
      <c r="AN1208">
        <v>-4.1513000000000001E-2</v>
      </c>
      <c r="AO1208">
        <v>-0.32463199999999998</v>
      </c>
      <c r="AP1208">
        <v>-0.11892999999999998</v>
      </c>
      <c r="AR1208">
        <v>-0.40633699999999351</v>
      </c>
      <c r="AS1208">
        <v>-0.13976299999999997</v>
      </c>
      <c r="AT1208">
        <v>0.6316890000000086</v>
      </c>
      <c r="AU1208">
        <v>0.47355900000000872</v>
      </c>
      <c r="AV1208">
        <v>0.87989600000000223</v>
      </c>
      <c r="AW1208">
        <v>1.8369999999999997E-2</v>
      </c>
      <c r="AX1208">
        <v>-0.14325899999999997</v>
      </c>
      <c r="AY1208">
        <v>122.49476300000001</v>
      </c>
      <c r="AZ1208">
        <v>122.465895</v>
      </c>
      <c r="BA1208">
        <v>122.67159700000001</v>
      </c>
      <c r="BB1208">
        <v>122.41199400000001</v>
      </c>
      <c r="BC1208">
        <v>-0.34225899999999998</v>
      </c>
      <c r="BD1208">
        <v>122.65076400000001</v>
      </c>
      <c r="BE1208">
        <v>122.808897</v>
      </c>
      <c r="BF1208">
        <v>122.647268</v>
      </c>
      <c r="BG1208">
        <v>92.200619000000003</v>
      </c>
      <c r="BH1208">
        <v>-123.19686399999999</v>
      </c>
    </row>
    <row r="1209" spans="1:60">
      <c r="A1209">
        <v>2144.890625</v>
      </c>
      <c r="B1209">
        <v>122.80426</v>
      </c>
      <c r="C1209">
        <v>-122.406006</v>
      </c>
      <c r="D1209">
        <v>0.393677</v>
      </c>
      <c r="F1209">
        <v>1.4210854715202004E-13</v>
      </c>
      <c r="G1209">
        <v>-8.4998539999999994E-3</v>
      </c>
      <c r="H1209">
        <v>-1.3290738E-2</v>
      </c>
      <c r="I1209">
        <v>-4.5170461999999995E-2</v>
      </c>
      <c r="J1209">
        <v>-4.0856695999999998E-2</v>
      </c>
      <c r="K1209">
        <v>-1.1497247999999996E-2</v>
      </c>
      <c r="M1209">
        <v>6.7908050000000664E-3</v>
      </c>
      <c r="N1209">
        <v>-1.6435157999999998E-2</v>
      </c>
      <c r="O1209">
        <v>9.8069799999999999E-3</v>
      </c>
      <c r="P1209">
        <v>3.4709280000000002E-2</v>
      </c>
      <c r="Q1209">
        <v>6.9528819999999979E-3</v>
      </c>
      <c r="R1209">
        <v>3.7983314000000004E-2</v>
      </c>
      <c r="T1209">
        <v>1.0204E-2</v>
      </c>
      <c r="U1209">
        <v>1.9720999999999999E-2</v>
      </c>
      <c r="V1209">
        <v>1.4482E-2</v>
      </c>
      <c r="W1209">
        <v>0.10249</v>
      </c>
      <c r="X1209">
        <v>7.3622000000000007E-2</v>
      </c>
      <c r="Y1209">
        <v>0.27474500000000002</v>
      </c>
      <c r="Z1209">
        <v>6.9732000000000002E-2</v>
      </c>
      <c r="AB1209">
        <v>-121.769741</v>
      </c>
      <c r="AC1209">
        <v>-30.365645000000001</v>
      </c>
      <c r="AD1209">
        <v>-121.914135</v>
      </c>
      <c r="AE1209">
        <v>0.25391200000000003</v>
      </c>
      <c r="AF1209">
        <v>0.40746599999999999</v>
      </c>
      <c r="AG1209">
        <v>0.264152</v>
      </c>
      <c r="AH1209">
        <v>-122.79861</v>
      </c>
      <c r="AJ1209">
        <v>122.47573800000001</v>
      </c>
      <c r="AK1209">
        <v>-0.29118699999999997</v>
      </c>
      <c r="AL1209">
        <v>122.41621000000001</v>
      </c>
      <c r="AM1209">
        <v>122.42048800000001</v>
      </c>
      <c r="AN1209">
        <v>-5.525E-2</v>
      </c>
      <c r="AO1209">
        <v>-0.32005499999999998</v>
      </c>
      <c r="AP1209">
        <v>-0.11893199999999998</v>
      </c>
      <c r="AR1209">
        <v>-0.39260399999999152</v>
      </c>
      <c r="AS1209">
        <v>-0.13976499999999997</v>
      </c>
      <c r="AT1209">
        <v>0.63626500000000874</v>
      </c>
      <c r="AU1209">
        <v>0.49187100000000328</v>
      </c>
      <c r="AV1209">
        <v>0.88447499999999479</v>
      </c>
      <c r="AW1209">
        <v>1.3788999999999996E-2</v>
      </c>
      <c r="AX1209">
        <v>-0.129525</v>
      </c>
      <c r="AY1209">
        <v>122.50849600000001</v>
      </c>
      <c r="AZ1209">
        <v>122.47962800000001</v>
      </c>
      <c r="BA1209">
        <v>122.680751</v>
      </c>
      <c r="BB1209">
        <v>122.42572700000001</v>
      </c>
      <c r="BC1209">
        <v>-0.32394499999999998</v>
      </c>
      <c r="BD1209">
        <v>122.659918</v>
      </c>
      <c r="BE1209">
        <v>122.813472</v>
      </c>
      <c r="BF1209">
        <v>122.670158</v>
      </c>
      <c r="BG1209">
        <v>92.040361000000004</v>
      </c>
      <c r="BH1209">
        <v>-123.19228699999999</v>
      </c>
    </row>
    <row r="1210" spans="1:60">
      <c r="A1210">
        <v>2146.671875</v>
      </c>
      <c r="B1210">
        <v>122.94158899999999</v>
      </c>
      <c r="C1210">
        <v>-122.38769499999999</v>
      </c>
      <c r="D1210">
        <v>0.34332299999999999</v>
      </c>
      <c r="F1210">
        <v>1.4210854715202004E-13</v>
      </c>
      <c r="G1210">
        <v>-8.4998539999999994E-3</v>
      </c>
      <c r="H1210">
        <v>-1.3077137999999999E-2</v>
      </c>
      <c r="I1210">
        <v>-4.5170461999999995E-2</v>
      </c>
      <c r="J1210">
        <v>-4.0856695999999998E-2</v>
      </c>
      <c r="K1210">
        <v>-1.1283647999999993E-2</v>
      </c>
      <c r="M1210">
        <v>-8.4696949999999438E-3</v>
      </c>
      <c r="N1210">
        <v>-1.6648758000000003E-2</v>
      </c>
      <c r="O1210">
        <v>9.3795800000000002E-3</v>
      </c>
      <c r="P1210">
        <v>3.4495680000000008E-2</v>
      </c>
      <c r="Q1210">
        <v>6.7392819999999975E-3</v>
      </c>
      <c r="R1210">
        <v>3.7983314000000004E-2</v>
      </c>
      <c r="T1210">
        <v>1.4782999999999999E-2</v>
      </c>
      <c r="U1210">
        <v>2.4299999999999999E-2</v>
      </c>
      <c r="V1210">
        <v>9.9039999999999996E-3</v>
      </c>
      <c r="W1210">
        <v>0.111647</v>
      </c>
      <c r="X1210">
        <v>7.3622000000000007E-2</v>
      </c>
      <c r="Y1210">
        <v>0.26558799999999999</v>
      </c>
      <c r="Z1210">
        <v>5.1416000000000003E-2</v>
      </c>
      <c r="AB1210">
        <v>-121.765162</v>
      </c>
      <c r="AC1210">
        <v>-30.562529000000001</v>
      </c>
      <c r="AD1210">
        <v>-121.91871399999999</v>
      </c>
      <c r="AE1210">
        <v>0.25849100000000003</v>
      </c>
      <c r="AF1210">
        <v>0.41204499999999999</v>
      </c>
      <c r="AG1210">
        <v>0.28246700000000002</v>
      </c>
      <c r="AH1210">
        <v>-122.794031</v>
      </c>
      <c r="AJ1210">
        <v>122.439111</v>
      </c>
      <c r="AK1210">
        <v>-0.23167599999999999</v>
      </c>
      <c r="AL1210">
        <v>122.40247799999999</v>
      </c>
      <c r="AM1210">
        <v>122.397599</v>
      </c>
      <c r="AN1210">
        <v>-4.1512000000000007E-2</v>
      </c>
      <c r="AO1210">
        <v>-0.26970099999999997</v>
      </c>
      <c r="AP1210">
        <v>-7.7734999999999999E-2</v>
      </c>
      <c r="AR1210">
        <v>-0.40633600000001024</v>
      </c>
      <c r="AS1210">
        <v>-8.4831999999999963E-2</v>
      </c>
      <c r="AT1210">
        <v>0.62253299999999001</v>
      </c>
      <c r="AU1210">
        <v>0.46898099999999943</v>
      </c>
      <c r="AV1210">
        <v>0.87531700000000967</v>
      </c>
      <c r="AW1210">
        <v>6.8722000000000005E-2</v>
      </c>
      <c r="AX1210">
        <v>-6.0855999999999966E-2</v>
      </c>
      <c r="AY1210">
        <v>122.499342</v>
      </c>
      <c r="AZ1210">
        <v>122.46131699999999</v>
      </c>
      <c r="BA1210">
        <v>122.65328299999999</v>
      </c>
      <c r="BB1210">
        <v>122.41199499999999</v>
      </c>
      <c r="BC1210">
        <v>-0.29190699999999997</v>
      </c>
      <c r="BD1210">
        <v>122.646186</v>
      </c>
      <c r="BE1210">
        <v>122.79974</v>
      </c>
      <c r="BF1210">
        <v>122.67016199999999</v>
      </c>
      <c r="BG1210">
        <v>91.825165999999996</v>
      </c>
      <c r="BH1210">
        <v>-123.137354</v>
      </c>
    </row>
    <row r="1211" spans="1:60">
      <c r="A1211">
        <v>2148.453125</v>
      </c>
      <c r="B1211">
        <v>122.84545900000001</v>
      </c>
      <c r="C1211">
        <v>-122.424316</v>
      </c>
      <c r="D1211">
        <v>0.37536599999999998</v>
      </c>
      <c r="F1211">
        <v>1.4210854715202004E-13</v>
      </c>
      <c r="G1211">
        <v>-8.9272539999999991E-3</v>
      </c>
      <c r="H1211">
        <v>-1.3504538E-2</v>
      </c>
      <c r="I1211">
        <v>-4.5384262000000002E-2</v>
      </c>
      <c r="J1211">
        <v>-4.0643095999999997E-2</v>
      </c>
      <c r="K1211">
        <v>-1.1283647999999993E-2</v>
      </c>
      <c r="M1211">
        <v>-8.4696949999999438E-3</v>
      </c>
      <c r="N1211">
        <v>-1.6221558000000004E-2</v>
      </c>
      <c r="O1211">
        <v>9.3795800000000002E-3</v>
      </c>
      <c r="P1211">
        <v>3.4281880000000001E-2</v>
      </c>
      <c r="Q1211">
        <v>6.7392819999999975E-3</v>
      </c>
      <c r="R1211">
        <v>3.8410514E-2</v>
      </c>
      <c r="T1211">
        <v>1.9361E-2</v>
      </c>
      <c r="U1211">
        <v>2.4299999999999999E-2</v>
      </c>
      <c r="V1211">
        <v>9.9039999999999996E-3</v>
      </c>
      <c r="W1211">
        <v>0.111647</v>
      </c>
      <c r="X1211">
        <v>7.3622000000000007E-2</v>
      </c>
      <c r="Y1211">
        <v>0.27474500000000002</v>
      </c>
      <c r="Z1211">
        <v>5.5995000000000003E-2</v>
      </c>
      <c r="AB1211">
        <v>-121.765162</v>
      </c>
      <c r="AC1211">
        <v>-30.837251999999999</v>
      </c>
      <c r="AD1211">
        <v>-121.91871399999999</v>
      </c>
      <c r="AE1211">
        <v>0.249334</v>
      </c>
      <c r="AF1211">
        <v>0.40746599999999999</v>
      </c>
      <c r="AG1211">
        <v>0.27788800000000002</v>
      </c>
      <c r="AH1211">
        <v>-122.803189</v>
      </c>
      <c r="AJ1211">
        <v>122.480311</v>
      </c>
      <c r="AK1211">
        <v>-0.26371899999999998</v>
      </c>
      <c r="AL1211">
        <v>122.44367700000001</v>
      </c>
      <c r="AM1211">
        <v>122.43422000000001</v>
      </c>
      <c r="AN1211">
        <v>-4.6091000000000007E-2</v>
      </c>
      <c r="AO1211">
        <v>-0.30174399999999996</v>
      </c>
      <c r="AP1211">
        <v>-0.10062099999999996</v>
      </c>
      <c r="AR1211">
        <v>-0.37887299999999868</v>
      </c>
      <c r="AS1211">
        <v>-0.12603199999999998</v>
      </c>
      <c r="AT1211">
        <v>0.65915400000000091</v>
      </c>
      <c r="AU1211">
        <v>0.50560200000001032</v>
      </c>
      <c r="AV1211">
        <v>0.884475000000009</v>
      </c>
      <c r="AW1211">
        <v>3.2100000000000017E-2</v>
      </c>
      <c r="AX1211">
        <v>-9.7477999999999954E-2</v>
      </c>
      <c r="AY1211">
        <v>122.53596300000001</v>
      </c>
      <c r="AZ1211">
        <v>122.497938</v>
      </c>
      <c r="BA1211">
        <v>122.699061</v>
      </c>
      <c r="BB1211">
        <v>122.448616</v>
      </c>
      <c r="BC1211">
        <v>-0.31937099999999996</v>
      </c>
      <c r="BD1211">
        <v>122.67365000000001</v>
      </c>
      <c r="BE1211">
        <v>122.831782</v>
      </c>
      <c r="BF1211">
        <v>122.70220400000001</v>
      </c>
      <c r="BG1211">
        <v>91.587063999999998</v>
      </c>
      <c r="BH1211">
        <v>-123.178555</v>
      </c>
    </row>
    <row r="1212" spans="1:60">
      <c r="A1212">
        <v>2150.265625</v>
      </c>
      <c r="B1212">
        <v>122.840881</v>
      </c>
      <c r="C1212">
        <v>-122.410583</v>
      </c>
      <c r="D1212">
        <v>0.36621100000000001</v>
      </c>
      <c r="F1212">
        <v>1.4210854715202004E-13</v>
      </c>
      <c r="G1212">
        <v>-8.4998539999999994E-3</v>
      </c>
      <c r="H1212">
        <v>-1.2863337999999998E-2</v>
      </c>
      <c r="I1212">
        <v>-4.5170461999999995E-2</v>
      </c>
      <c r="J1212">
        <v>-4.0856695999999998E-2</v>
      </c>
      <c r="K1212">
        <v>-1.1069847999999997E-2</v>
      </c>
      <c r="M1212">
        <v>-8.3919499999993152E-4</v>
      </c>
      <c r="N1212">
        <v>-1.6221558000000004E-2</v>
      </c>
      <c r="O1212">
        <v>9.5931799999999998E-3</v>
      </c>
      <c r="P1212">
        <v>3.4922880000000003E-2</v>
      </c>
      <c r="Q1212">
        <v>6.5256819999999979E-3</v>
      </c>
      <c r="R1212">
        <v>3.7983314000000004E-2</v>
      </c>
      <c r="T1212">
        <v>1.4782999999999999E-2</v>
      </c>
      <c r="U1212">
        <v>1.5141999999999999E-2</v>
      </c>
      <c r="V1212">
        <v>9.9039999999999996E-3</v>
      </c>
      <c r="W1212">
        <v>0.107068</v>
      </c>
      <c r="X1212">
        <v>7.3622000000000007E-2</v>
      </c>
      <c r="Y1212">
        <v>0.27474500000000002</v>
      </c>
      <c r="Z1212">
        <v>6.0574000000000003E-2</v>
      </c>
      <c r="AB1212">
        <v>-121.765162</v>
      </c>
      <c r="AC1212">
        <v>-31.024978999999998</v>
      </c>
      <c r="AD1212">
        <v>-121.914135</v>
      </c>
      <c r="AE1212">
        <v>0.25391200000000003</v>
      </c>
      <c r="AF1212">
        <v>0.40746599999999999</v>
      </c>
      <c r="AG1212">
        <v>0.25499500000000003</v>
      </c>
      <c r="AH1212">
        <v>-122.79861</v>
      </c>
      <c r="AJ1212">
        <v>122.47115700000001</v>
      </c>
      <c r="AK1212">
        <v>-0.25914300000000001</v>
      </c>
      <c r="AL1212">
        <v>122.425366</v>
      </c>
      <c r="AM1212">
        <v>122.42048700000001</v>
      </c>
      <c r="AN1212">
        <v>-5.0670000000000007E-2</v>
      </c>
      <c r="AO1212">
        <v>-0.29258899999999999</v>
      </c>
      <c r="AP1212">
        <v>-9.1465999999999992E-2</v>
      </c>
      <c r="AR1212">
        <v>-0.3880269999999939</v>
      </c>
      <c r="AS1212">
        <v>-0.11229899999999998</v>
      </c>
      <c r="AT1212">
        <v>0.64542099999999891</v>
      </c>
      <c r="AU1212">
        <v>0.49644800000000089</v>
      </c>
      <c r="AV1212">
        <v>0.88447499999999479</v>
      </c>
      <c r="AW1212">
        <v>4.1254999999999986E-2</v>
      </c>
      <c r="AX1212">
        <v>-0.11121599999999998</v>
      </c>
      <c r="AY1212">
        <v>122.517651</v>
      </c>
      <c r="AZ1212">
        <v>122.484205</v>
      </c>
      <c r="BA1212">
        <v>122.685328</v>
      </c>
      <c r="BB1212">
        <v>122.425725</v>
      </c>
      <c r="BC1212">
        <v>-0.30563699999999999</v>
      </c>
      <c r="BD1212">
        <v>122.664495</v>
      </c>
      <c r="BE1212">
        <v>122.818049</v>
      </c>
      <c r="BF1212">
        <v>122.665578</v>
      </c>
      <c r="BG1212">
        <v>91.385604000000001</v>
      </c>
      <c r="BH1212">
        <v>-123.164821</v>
      </c>
    </row>
    <row r="1213" spans="1:60">
      <c r="A1213">
        <v>2152.046875</v>
      </c>
      <c r="B1213">
        <v>122.78595</v>
      </c>
      <c r="C1213">
        <v>-122.415161</v>
      </c>
      <c r="D1213">
        <v>0.37078899999999998</v>
      </c>
      <c r="F1213">
        <v>1.4210854715202004E-13</v>
      </c>
      <c r="G1213">
        <v>-8.9272539999999991E-3</v>
      </c>
      <c r="H1213">
        <v>-1.3290738E-2</v>
      </c>
      <c r="I1213">
        <v>-4.5384262000000002E-2</v>
      </c>
      <c r="J1213">
        <v>-4.0856695999999998E-2</v>
      </c>
      <c r="K1213">
        <v>-1.1283647999999993E-2</v>
      </c>
      <c r="M1213">
        <v>-1.6100194999999956E-2</v>
      </c>
      <c r="N1213">
        <v>-1.6435157999999998E-2</v>
      </c>
      <c r="O1213">
        <v>1.0020579999999999E-2</v>
      </c>
      <c r="P1213">
        <v>3.5136480000000005E-2</v>
      </c>
      <c r="Q1213">
        <v>6.9528819999999979E-3</v>
      </c>
      <c r="R1213">
        <v>3.8410514E-2</v>
      </c>
      <c r="T1213">
        <v>1.4782999999999999E-2</v>
      </c>
      <c r="U1213">
        <v>1.5141999999999999E-2</v>
      </c>
      <c r="V1213">
        <v>1.9060000000000001E-2</v>
      </c>
      <c r="W1213">
        <v>0.111647</v>
      </c>
      <c r="X1213">
        <v>6.9042999999999993E-2</v>
      </c>
      <c r="Y1213">
        <v>0.27016699999999999</v>
      </c>
      <c r="Z1213">
        <v>6.5153000000000003E-2</v>
      </c>
      <c r="AB1213">
        <v>-121.76058399999999</v>
      </c>
      <c r="AC1213">
        <v>-31.244757</v>
      </c>
      <c r="AD1213">
        <v>-121.91871399999999</v>
      </c>
      <c r="AE1213">
        <v>0.244755</v>
      </c>
      <c r="AF1213">
        <v>0.40288800000000002</v>
      </c>
      <c r="AG1213">
        <v>0.222945</v>
      </c>
      <c r="AH1213">
        <v>-122.803189</v>
      </c>
      <c r="AJ1213">
        <v>122.48031399999999</v>
      </c>
      <c r="AK1213">
        <v>-0.25914199999999998</v>
      </c>
      <c r="AL1213">
        <v>122.42994399999999</v>
      </c>
      <c r="AM1213">
        <v>122.43422099999999</v>
      </c>
      <c r="AN1213">
        <v>-4.6093000000000002E-2</v>
      </c>
      <c r="AO1213">
        <v>-0.30174599999999996</v>
      </c>
      <c r="AP1213">
        <v>-0.10062199999999999</v>
      </c>
      <c r="AR1213">
        <v>-0.38802800000000559</v>
      </c>
      <c r="AS1213">
        <v>-0.12603399999999998</v>
      </c>
      <c r="AT1213">
        <v>0.6545770000000033</v>
      </c>
      <c r="AU1213">
        <v>0.49644700000000341</v>
      </c>
      <c r="AV1213">
        <v>0.884475000000009</v>
      </c>
      <c r="AW1213">
        <v>3.2099000000000044E-2</v>
      </c>
      <c r="AX1213">
        <v>-0.14784399999999998</v>
      </c>
      <c r="AY1213">
        <v>122.526808</v>
      </c>
      <c r="AZ1213">
        <v>122.48420399999999</v>
      </c>
      <c r="BA1213">
        <v>122.685328</v>
      </c>
      <c r="BB1213">
        <v>122.43030299999999</v>
      </c>
      <c r="BC1213">
        <v>-0.30563599999999996</v>
      </c>
      <c r="BD1213">
        <v>122.659916</v>
      </c>
      <c r="BE1213">
        <v>122.818049</v>
      </c>
      <c r="BF1213">
        <v>122.63810599999999</v>
      </c>
      <c r="BG1213">
        <v>91.170403999999991</v>
      </c>
      <c r="BH1213">
        <v>-123.17397800000001</v>
      </c>
    </row>
    <row r="1214" spans="1:60">
      <c r="A1214">
        <v>2153.828125</v>
      </c>
      <c r="B1214">
        <v>122.813416</v>
      </c>
      <c r="C1214">
        <v>-122.415161</v>
      </c>
      <c r="D1214">
        <v>0.379944</v>
      </c>
      <c r="F1214">
        <v>1.4210854715202004E-13</v>
      </c>
      <c r="G1214">
        <v>-8.4998539999999994E-3</v>
      </c>
      <c r="H1214">
        <v>-1.3504538E-2</v>
      </c>
      <c r="I1214">
        <v>-4.5170461999999995E-2</v>
      </c>
      <c r="J1214">
        <v>-4.0215695999999995E-2</v>
      </c>
      <c r="K1214">
        <v>-1.1069847999999997E-2</v>
      </c>
      <c r="M1214">
        <v>-8.3919499999993152E-4</v>
      </c>
      <c r="N1214">
        <v>-1.6435157999999998E-2</v>
      </c>
      <c r="O1214">
        <v>9.3795800000000002E-3</v>
      </c>
      <c r="P1214">
        <v>3.4709280000000002E-2</v>
      </c>
      <c r="Q1214">
        <v>6.9528819999999979E-3</v>
      </c>
      <c r="R1214">
        <v>3.8196913999999998E-2</v>
      </c>
      <c r="T1214">
        <v>5.6259999999999999E-3</v>
      </c>
      <c r="U1214">
        <v>2.4299999999999999E-2</v>
      </c>
      <c r="V1214">
        <v>1.4482E-2</v>
      </c>
      <c r="W1214">
        <v>0.10249</v>
      </c>
      <c r="X1214">
        <v>7.8201000000000007E-2</v>
      </c>
      <c r="Y1214">
        <v>0.26558799999999999</v>
      </c>
      <c r="Z1214">
        <v>7.4310000000000001E-2</v>
      </c>
      <c r="AB1214">
        <v>-121.756005</v>
      </c>
      <c r="AC1214">
        <v>-31.437062999999998</v>
      </c>
      <c r="AD1214">
        <v>-121.91871399999999</v>
      </c>
      <c r="AE1214">
        <v>0.25391200000000003</v>
      </c>
      <c r="AF1214">
        <v>0.41204499999999999</v>
      </c>
      <c r="AG1214">
        <v>0.236681</v>
      </c>
      <c r="AH1214">
        <v>-122.803189</v>
      </c>
      <c r="AJ1214">
        <v>122.48947099999999</v>
      </c>
      <c r="AK1214">
        <v>-0.27745399999999998</v>
      </c>
      <c r="AL1214">
        <v>122.420787</v>
      </c>
      <c r="AM1214">
        <v>122.429643</v>
      </c>
      <c r="AN1214">
        <v>-5.9827999999999999E-2</v>
      </c>
      <c r="AO1214">
        <v>-0.30174299999999998</v>
      </c>
      <c r="AP1214">
        <v>-0.11435600000000001</v>
      </c>
      <c r="AR1214">
        <v>-0.38802800000000559</v>
      </c>
      <c r="AS1214">
        <v>-0.12603199999999998</v>
      </c>
      <c r="AT1214">
        <v>0.65915599999999586</v>
      </c>
      <c r="AU1214">
        <v>0.49644700000000341</v>
      </c>
      <c r="AV1214">
        <v>0.884475000000009</v>
      </c>
      <c r="AW1214">
        <v>3.2100999999999991E-2</v>
      </c>
      <c r="AX1214">
        <v>-0.143263</v>
      </c>
      <c r="AY1214">
        <v>122.517651</v>
      </c>
      <c r="AZ1214">
        <v>122.493362</v>
      </c>
      <c r="BA1214">
        <v>122.68074899999999</v>
      </c>
      <c r="BB1214">
        <v>122.43946099999999</v>
      </c>
      <c r="BC1214">
        <v>-0.30563400000000002</v>
      </c>
      <c r="BD1214">
        <v>122.669073</v>
      </c>
      <c r="BE1214">
        <v>122.827206</v>
      </c>
      <c r="BF1214">
        <v>122.651842</v>
      </c>
      <c r="BG1214">
        <v>90.978098000000003</v>
      </c>
      <c r="BH1214">
        <v>-123.183133</v>
      </c>
    </row>
    <row r="1215" spans="1:60">
      <c r="A1215">
        <v>2155.546875</v>
      </c>
      <c r="B1215">
        <v>122.836304</v>
      </c>
      <c r="C1215">
        <v>-122.401428</v>
      </c>
      <c r="D1215">
        <v>0.37536599999999998</v>
      </c>
      <c r="F1215">
        <v>1.4210854715202004E-13</v>
      </c>
      <c r="G1215">
        <v>-8.7136539999999995E-3</v>
      </c>
      <c r="H1215">
        <v>-1.3290738E-2</v>
      </c>
      <c r="I1215">
        <v>-4.5384262000000002E-2</v>
      </c>
      <c r="J1215">
        <v>-4.0856695999999998E-2</v>
      </c>
      <c r="K1215">
        <v>-1.1069847999999997E-2</v>
      </c>
      <c r="M1215">
        <v>-1.6100194999999956E-2</v>
      </c>
      <c r="N1215">
        <v>-1.6435157999999998E-2</v>
      </c>
      <c r="O1215">
        <v>9.5931799999999998E-3</v>
      </c>
      <c r="P1215">
        <v>3.4709280000000002E-2</v>
      </c>
      <c r="Q1215">
        <v>6.9528819999999979E-3</v>
      </c>
      <c r="R1215">
        <v>3.7983314000000004E-2</v>
      </c>
      <c r="T1215">
        <v>1.4782999999999999E-2</v>
      </c>
      <c r="U1215">
        <v>1.5141999999999999E-2</v>
      </c>
      <c r="V1215">
        <v>9.9039999999999996E-3</v>
      </c>
      <c r="W1215">
        <v>0.107068</v>
      </c>
      <c r="X1215">
        <v>6.9042999999999993E-2</v>
      </c>
      <c r="Y1215">
        <v>0.27016699999999999</v>
      </c>
      <c r="Z1215">
        <v>4.6836999999999997E-2</v>
      </c>
      <c r="AB1215">
        <v>-121.76058399999999</v>
      </c>
      <c r="AC1215">
        <v>-31.679735000000001</v>
      </c>
      <c r="AD1215">
        <v>-121.90955599999999</v>
      </c>
      <c r="AE1215">
        <v>0.249334</v>
      </c>
      <c r="AF1215">
        <v>0.39830900000000002</v>
      </c>
      <c r="AG1215">
        <v>0.232102</v>
      </c>
      <c r="AH1215">
        <v>-122.81234600000001</v>
      </c>
      <c r="AJ1215">
        <v>122.44826499999999</v>
      </c>
      <c r="AK1215">
        <v>-0.26829799999999998</v>
      </c>
      <c r="AL1215">
        <v>122.41621099999999</v>
      </c>
      <c r="AM1215">
        <v>122.411332</v>
      </c>
      <c r="AN1215">
        <v>-3.6932999999999994E-2</v>
      </c>
      <c r="AO1215">
        <v>-0.30632300000000001</v>
      </c>
      <c r="AP1215">
        <v>-0.10519899999999999</v>
      </c>
      <c r="AR1215">
        <v>-0.41091800000000944</v>
      </c>
      <c r="AS1215">
        <v>-0.12603199999999998</v>
      </c>
      <c r="AT1215">
        <v>0.6408440000000013</v>
      </c>
      <c r="AU1215">
        <v>0.49187200000000075</v>
      </c>
      <c r="AV1215">
        <v>0.9027900000000102</v>
      </c>
      <c r="AW1215">
        <v>2.2943000000000047E-2</v>
      </c>
      <c r="AX1215">
        <v>-0.14326399999999997</v>
      </c>
      <c r="AY1215">
        <v>122.50849599999999</v>
      </c>
      <c r="AZ1215">
        <v>122.47047099999999</v>
      </c>
      <c r="BA1215">
        <v>122.671595</v>
      </c>
      <c r="BB1215">
        <v>122.41656999999999</v>
      </c>
      <c r="BC1215">
        <v>-0.32852899999999996</v>
      </c>
      <c r="BD1215">
        <v>122.650762</v>
      </c>
      <c r="BE1215">
        <v>122.79973699999999</v>
      </c>
      <c r="BF1215">
        <v>122.63352999999999</v>
      </c>
      <c r="BG1215">
        <v>90.721692999999988</v>
      </c>
      <c r="BH1215">
        <v>-123.187712</v>
      </c>
    </row>
    <row r="1216" spans="1:60">
      <c r="A1216">
        <v>2157.34375</v>
      </c>
      <c r="B1216">
        <v>122.89123499999999</v>
      </c>
      <c r="C1216">
        <v>-122.406006</v>
      </c>
      <c r="D1216">
        <v>0.37078899999999998</v>
      </c>
      <c r="F1216">
        <v>1.4210854715202004E-13</v>
      </c>
      <c r="G1216">
        <v>-8.9272539999999991E-3</v>
      </c>
      <c r="H1216">
        <v>-1.3290738E-2</v>
      </c>
      <c r="I1216">
        <v>-4.5384262000000002E-2</v>
      </c>
      <c r="J1216">
        <v>-4.0856695999999998E-2</v>
      </c>
      <c r="K1216">
        <v>-1.1497247999999996E-2</v>
      </c>
      <c r="M1216">
        <v>-8.3919499999993152E-4</v>
      </c>
      <c r="N1216">
        <v>-1.6435157999999998E-2</v>
      </c>
      <c r="O1216">
        <v>9.5931799999999998E-3</v>
      </c>
      <c r="P1216">
        <v>3.5350280000000005E-2</v>
      </c>
      <c r="Q1216">
        <v>7.166681999999998E-3</v>
      </c>
      <c r="R1216">
        <v>3.7983314000000004E-2</v>
      </c>
      <c r="T1216">
        <v>1.4782999999999999E-2</v>
      </c>
      <c r="U1216">
        <v>2.8878000000000001E-2</v>
      </c>
      <c r="V1216">
        <v>1.4482E-2</v>
      </c>
      <c r="W1216">
        <v>0.111647</v>
      </c>
      <c r="X1216">
        <v>7.8201000000000007E-2</v>
      </c>
      <c r="Y1216">
        <v>0.27016699999999999</v>
      </c>
      <c r="Z1216">
        <v>7.4310000000000001E-2</v>
      </c>
      <c r="AB1216">
        <v>-121.76058399999999</v>
      </c>
      <c r="AC1216">
        <v>-31.936142</v>
      </c>
      <c r="AD1216">
        <v>-121.914135</v>
      </c>
      <c r="AE1216">
        <v>0.249334</v>
      </c>
      <c r="AF1216">
        <v>0.41204499999999999</v>
      </c>
      <c r="AG1216">
        <v>0.218366</v>
      </c>
      <c r="AH1216">
        <v>-122.81234600000001</v>
      </c>
      <c r="AJ1216">
        <v>122.480316</v>
      </c>
      <c r="AK1216">
        <v>-0.25914199999999998</v>
      </c>
      <c r="AL1216">
        <v>122.420789</v>
      </c>
      <c r="AM1216">
        <v>122.42048800000001</v>
      </c>
      <c r="AN1216">
        <v>-5.9827999999999999E-2</v>
      </c>
      <c r="AO1216">
        <v>-0.29258799999999996</v>
      </c>
      <c r="AP1216">
        <v>-0.10062199999999999</v>
      </c>
      <c r="AR1216">
        <v>-0.40634000000000015</v>
      </c>
      <c r="AS1216">
        <v>-0.12145499999999998</v>
      </c>
      <c r="AT1216">
        <v>0.6454220000000106</v>
      </c>
      <c r="AU1216">
        <v>0.49187100000000328</v>
      </c>
      <c r="AV1216">
        <v>0.89821100000000342</v>
      </c>
      <c r="AW1216">
        <v>4.1256000000000015E-2</v>
      </c>
      <c r="AX1216">
        <v>-0.15242299999999998</v>
      </c>
      <c r="AY1216">
        <v>122.51765300000001</v>
      </c>
      <c r="AZ1216">
        <v>122.48420700000001</v>
      </c>
      <c r="BA1216">
        <v>122.67617300000001</v>
      </c>
      <c r="BB1216">
        <v>122.43488400000001</v>
      </c>
      <c r="BC1216">
        <v>-0.29647899999999999</v>
      </c>
      <c r="BD1216">
        <v>122.65534000000001</v>
      </c>
      <c r="BE1216">
        <v>122.81805100000001</v>
      </c>
      <c r="BF1216">
        <v>122.62437200000001</v>
      </c>
      <c r="BG1216">
        <v>90.469864000000001</v>
      </c>
      <c r="BH1216">
        <v>-123.18313500000001</v>
      </c>
    </row>
    <row r="1217" spans="1:60">
      <c r="A1217">
        <v>2159.125</v>
      </c>
      <c r="B1217">
        <v>122.790527</v>
      </c>
      <c r="C1217">
        <v>-122.442627</v>
      </c>
      <c r="D1217">
        <v>0.393677</v>
      </c>
      <c r="F1217">
        <v>1.4210854715202004E-13</v>
      </c>
      <c r="G1217">
        <v>-8.9272539999999991E-3</v>
      </c>
      <c r="H1217">
        <v>-1.3290738E-2</v>
      </c>
      <c r="I1217">
        <v>-4.5170461999999995E-2</v>
      </c>
      <c r="J1217">
        <v>-4.1070295999999999E-2</v>
      </c>
      <c r="K1217">
        <v>-1.1069847999999997E-2</v>
      </c>
      <c r="M1217">
        <v>-8.4696949999999438E-3</v>
      </c>
      <c r="N1217">
        <v>-1.6435157999999998E-2</v>
      </c>
      <c r="O1217">
        <v>9.3795800000000002E-3</v>
      </c>
      <c r="P1217">
        <v>3.4922880000000003E-2</v>
      </c>
      <c r="Q1217">
        <v>6.7392819999999975E-3</v>
      </c>
      <c r="R1217">
        <v>3.8196913999999998E-2</v>
      </c>
      <c r="T1217">
        <v>1.0204E-2</v>
      </c>
      <c r="U1217">
        <v>1.9720999999999999E-2</v>
      </c>
      <c r="V1217">
        <v>1.4482E-2</v>
      </c>
      <c r="W1217">
        <v>0.11622499999999999</v>
      </c>
      <c r="X1217">
        <v>7.3622000000000007E-2</v>
      </c>
      <c r="Y1217">
        <v>0.27932400000000002</v>
      </c>
      <c r="Z1217">
        <v>9.2626E-2</v>
      </c>
      <c r="AB1217">
        <v>-121.751426</v>
      </c>
      <c r="AC1217">
        <v>-32.155920000000002</v>
      </c>
      <c r="AD1217">
        <v>-121.914135</v>
      </c>
      <c r="AE1217">
        <v>0.249334</v>
      </c>
      <c r="AF1217">
        <v>0.40288800000000002</v>
      </c>
      <c r="AG1217">
        <v>0.245838</v>
      </c>
      <c r="AH1217">
        <v>-122.807767</v>
      </c>
      <c r="AJ1217">
        <v>122.535253</v>
      </c>
      <c r="AK1217">
        <v>-0.27745200000000003</v>
      </c>
      <c r="AL1217">
        <v>122.452831</v>
      </c>
      <c r="AM1217">
        <v>122.457109</v>
      </c>
      <c r="AN1217">
        <v>-7.8144000000000005E-2</v>
      </c>
      <c r="AO1217">
        <v>-0.32005499999999998</v>
      </c>
      <c r="AP1217">
        <v>-0.11435299999999998</v>
      </c>
      <c r="AR1217">
        <v>-0.36513999999999669</v>
      </c>
      <c r="AS1217">
        <v>-0.144343</v>
      </c>
      <c r="AT1217">
        <v>0.69120100000000662</v>
      </c>
      <c r="AU1217">
        <v>0.52849199999999996</v>
      </c>
      <c r="AV1217">
        <v>0.89363199999999665</v>
      </c>
      <c r="AW1217">
        <v>9.2110000000000247E-3</v>
      </c>
      <c r="AX1217">
        <v>-0.147839</v>
      </c>
      <c r="AY1217">
        <v>122.558852</v>
      </c>
      <c r="AZ1217">
        <v>122.516249</v>
      </c>
      <c r="BA1217">
        <v>122.721951</v>
      </c>
      <c r="BB1217">
        <v>122.46234800000001</v>
      </c>
      <c r="BC1217">
        <v>-0.30105100000000001</v>
      </c>
      <c r="BD1217">
        <v>122.69196100000001</v>
      </c>
      <c r="BE1217">
        <v>122.84551500000001</v>
      </c>
      <c r="BF1217">
        <v>122.68846500000001</v>
      </c>
      <c r="BG1217">
        <v>90.286707000000007</v>
      </c>
      <c r="BH1217">
        <v>-123.201444</v>
      </c>
    </row>
    <row r="1218" spans="1:60">
      <c r="A1218">
        <v>2160.84375</v>
      </c>
      <c r="B1218">
        <v>122.92327899999999</v>
      </c>
      <c r="C1218">
        <v>-122.392273</v>
      </c>
      <c r="D1218">
        <v>0.36621100000000001</v>
      </c>
      <c r="F1218">
        <v>1.4210854715202004E-13</v>
      </c>
      <c r="G1218">
        <v>-9.1410539999999992E-3</v>
      </c>
      <c r="H1218">
        <v>-1.3077137999999999E-2</v>
      </c>
      <c r="I1218">
        <v>-4.5384262000000002E-2</v>
      </c>
      <c r="J1218">
        <v>-4.1070295999999999E-2</v>
      </c>
      <c r="K1218">
        <v>-1.1497247999999996E-2</v>
      </c>
      <c r="M1218">
        <v>-1.6100194999999956E-2</v>
      </c>
      <c r="N1218">
        <v>-1.6648758000000003E-2</v>
      </c>
      <c r="O1218">
        <v>9.5931799999999998E-3</v>
      </c>
      <c r="P1218">
        <v>3.4709280000000002E-2</v>
      </c>
      <c r="Q1218">
        <v>7.166681999999998E-3</v>
      </c>
      <c r="R1218">
        <v>3.8196913999999998E-2</v>
      </c>
      <c r="T1218">
        <v>1.4782999999999999E-2</v>
      </c>
      <c r="U1218">
        <v>2.8878000000000001E-2</v>
      </c>
      <c r="V1218">
        <v>5.3249999999999999E-3</v>
      </c>
      <c r="W1218">
        <v>0.10249</v>
      </c>
      <c r="X1218">
        <v>7.8201000000000007E-2</v>
      </c>
      <c r="Y1218">
        <v>0.27016699999999999</v>
      </c>
      <c r="Z1218">
        <v>5.5995000000000003E-2</v>
      </c>
      <c r="AB1218">
        <v>-121.76058399999999</v>
      </c>
      <c r="AC1218">
        <v>-32.352804999999996</v>
      </c>
      <c r="AD1218">
        <v>-121.904978</v>
      </c>
      <c r="AE1218">
        <v>0.25391200000000003</v>
      </c>
      <c r="AF1218">
        <v>0.39830900000000002</v>
      </c>
      <c r="AG1218">
        <v>0.27788800000000002</v>
      </c>
      <c r="AH1218">
        <v>-122.807767</v>
      </c>
      <c r="AJ1218">
        <v>122.448268</v>
      </c>
      <c r="AK1218">
        <v>-0.26372099999999998</v>
      </c>
      <c r="AL1218">
        <v>122.407056</v>
      </c>
      <c r="AM1218">
        <v>122.397598</v>
      </c>
      <c r="AN1218">
        <v>-5.0670000000000007E-2</v>
      </c>
      <c r="AO1218">
        <v>-0.28800999999999999</v>
      </c>
      <c r="AP1218">
        <v>-9.6044000000000018E-2</v>
      </c>
      <c r="AR1218">
        <v>-0.41549399999999537</v>
      </c>
      <c r="AS1218">
        <v>-0.11229899999999998</v>
      </c>
      <c r="AT1218">
        <v>0.6316890000000086</v>
      </c>
      <c r="AU1218">
        <v>0.48729500000000314</v>
      </c>
      <c r="AV1218">
        <v>0.90278899999999851</v>
      </c>
      <c r="AW1218">
        <v>3.2098000000000015E-2</v>
      </c>
      <c r="AX1218">
        <v>-8.8322999999999985E-2</v>
      </c>
      <c r="AY1218">
        <v>122.49476300000001</v>
      </c>
      <c r="AZ1218">
        <v>122.47047400000001</v>
      </c>
      <c r="BA1218">
        <v>122.66244</v>
      </c>
      <c r="BB1218">
        <v>122.42115100000001</v>
      </c>
      <c r="BC1218">
        <v>-0.31021599999999999</v>
      </c>
      <c r="BD1218">
        <v>122.646185</v>
      </c>
      <c r="BE1218">
        <v>122.790582</v>
      </c>
      <c r="BF1218">
        <v>122.67016100000001</v>
      </c>
      <c r="BG1218">
        <v>90.039467999999999</v>
      </c>
      <c r="BH1218">
        <v>-123.17397800000001</v>
      </c>
    </row>
    <row r="1219" spans="1:60">
      <c r="A1219">
        <v>2162.625</v>
      </c>
      <c r="B1219">
        <v>122.85919199999999</v>
      </c>
      <c r="C1219">
        <v>-122.396851</v>
      </c>
      <c r="D1219">
        <v>0.37078899999999998</v>
      </c>
      <c r="F1219">
        <v>1.4210854715202004E-13</v>
      </c>
      <c r="G1219">
        <v>-8.9272539999999991E-3</v>
      </c>
      <c r="H1219">
        <v>-1.3290738E-2</v>
      </c>
      <c r="I1219">
        <v>-4.5170461999999995E-2</v>
      </c>
      <c r="J1219">
        <v>-4.0643095999999997E-2</v>
      </c>
      <c r="K1219">
        <v>-1.1283647999999993E-2</v>
      </c>
      <c r="M1219">
        <v>-8.3919499999993152E-4</v>
      </c>
      <c r="N1219">
        <v>-1.6221558000000004E-2</v>
      </c>
      <c r="O1219">
        <v>9.5931799999999998E-3</v>
      </c>
      <c r="P1219">
        <v>3.4922880000000003E-2</v>
      </c>
      <c r="Q1219">
        <v>7.166681999999998E-3</v>
      </c>
      <c r="R1219">
        <v>3.8196913999999998E-2</v>
      </c>
      <c r="T1219">
        <v>1.4782999999999999E-2</v>
      </c>
      <c r="U1219">
        <v>1.9720999999999999E-2</v>
      </c>
      <c r="V1219">
        <v>5.3249999999999999E-3</v>
      </c>
      <c r="W1219">
        <v>0.111647</v>
      </c>
      <c r="X1219">
        <v>8.2780000000000006E-2</v>
      </c>
      <c r="Y1219">
        <v>0.27016699999999999</v>
      </c>
      <c r="Z1219">
        <v>5.1416000000000003E-2</v>
      </c>
      <c r="AB1219">
        <v>-121.751426</v>
      </c>
      <c r="AC1219">
        <v>-32.581740000000003</v>
      </c>
      <c r="AD1219">
        <v>-121.914135</v>
      </c>
      <c r="AE1219">
        <v>0.244755</v>
      </c>
      <c r="AF1219">
        <v>0.393731</v>
      </c>
      <c r="AG1219">
        <v>0.28246700000000002</v>
      </c>
      <c r="AH1219">
        <v>-122.807767</v>
      </c>
      <c r="AJ1219">
        <v>122.448267</v>
      </c>
      <c r="AK1219">
        <v>-0.25914199999999998</v>
      </c>
      <c r="AL1219">
        <v>122.41163399999999</v>
      </c>
      <c r="AM1219">
        <v>122.402176</v>
      </c>
      <c r="AN1219">
        <v>-4.6091000000000007E-2</v>
      </c>
      <c r="AO1219">
        <v>-0.28800899999999996</v>
      </c>
      <c r="AP1219">
        <v>-0.10062199999999999</v>
      </c>
      <c r="AR1219">
        <v>-0.41091600000000028</v>
      </c>
      <c r="AS1219">
        <v>-0.12603399999999998</v>
      </c>
      <c r="AT1219">
        <v>0.64542500000000302</v>
      </c>
      <c r="AU1219">
        <v>0.48271599999999637</v>
      </c>
      <c r="AV1219">
        <v>0.89363199999999665</v>
      </c>
      <c r="AW1219">
        <v>2.2942000000000018E-2</v>
      </c>
      <c r="AX1219">
        <v>-8.8321999999999956E-2</v>
      </c>
      <c r="AY1219">
        <v>122.508498</v>
      </c>
      <c r="AZ1219">
        <v>122.479631</v>
      </c>
      <c r="BA1219">
        <v>122.667018</v>
      </c>
      <c r="BB1219">
        <v>122.416572</v>
      </c>
      <c r="BC1219">
        <v>-0.31937299999999996</v>
      </c>
      <c r="BD1219">
        <v>122.641606</v>
      </c>
      <c r="BE1219">
        <v>122.790582</v>
      </c>
      <c r="BF1219">
        <v>122.67931799999999</v>
      </c>
      <c r="BG1219">
        <v>89.815111000000002</v>
      </c>
      <c r="BH1219">
        <v>-123.178556</v>
      </c>
    </row>
    <row r="1220" spans="1:60">
      <c r="A1220">
        <v>2164.34375</v>
      </c>
      <c r="B1220">
        <v>122.850037</v>
      </c>
      <c r="C1220">
        <v>-122.41973900000001</v>
      </c>
      <c r="D1220">
        <v>0.35705599999999998</v>
      </c>
      <c r="F1220">
        <v>1.4210854715202004E-13</v>
      </c>
      <c r="G1220">
        <v>-9.1410539999999992E-3</v>
      </c>
      <c r="H1220">
        <v>-1.3290738E-2</v>
      </c>
      <c r="I1220">
        <v>-4.5170461999999995E-2</v>
      </c>
      <c r="J1220">
        <v>-4.1283895999999994E-2</v>
      </c>
      <c r="K1220">
        <v>-1.1283647999999993E-2</v>
      </c>
      <c r="M1220">
        <v>-8.3919499999993152E-4</v>
      </c>
      <c r="N1220">
        <v>-1.6435157999999998E-2</v>
      </c>
      <c r="O1220">
        <v>9.3795800000000002E-3</v>
      </c>
      <c r="P1220">
        <v>3.4709280000000002E-2</v>
      </c>
      <c r="Q1220">
        <v>6.9528819999999979E-3</v>
      </c>
      <c r="R1220">
        <v>3.7983314000000004E-2</v>
      </c>
      <c r="T1220">
        <v>1.0204E-2</v>
      </c>
      <c r="U1220">
        <v>1.9720999999999999E-2</v>
      </c>
      <c r="V1220">
        <v>9.9039999999999996E-3</v>
      </c>
      <c r="W1220">
        <v>0.111647</v>
      </c>
      <c r="X1220">
        <v>7.3622000000000007E-2</v>
      </c>
      <c r="Y1220">
        <v>0.27474500000000002</v>
      </c>
      <c r="Z1220">
        <v>6.9732000000000002E-2</v>
      </c>
      <c r="AB1220">
        <v>-121.751426</v>
      </c>
      <c r="AC1220">
        <v>-32.737416000000003</v>
      </c>
      <c r="AD1220">
        <v>-121.904978</v>
      </c>
      <c r="AE1220">
        <v>0.249334</v>
      </c>
      <c r="AF1220">
        <v>0.40288800000000002</v>
      </c>
      <c r="AG1220">
        <v>0.30536000000000002</v>
      </c>
      <c r="AH1220">
        <v>-122.816925</v>
      </c>
      <c r="AJ1220">
        <v>122.48947100000001</v>
      </c>
      <c r="AK1220">
        <v>-0.24540899999999999</v>
      </c>
      <c r="AL1220">
        <v>122.42994300000001</v>
      </c>
      <c r="AM1220">
        <v>122.42964300000001</v>
      </c>
      <c r="AN1220">
        <v>-5.9828000000000006E-2</v>
      </c>
      <c r="AO1220">
        <v>-0.28343399999999996</v>
      </c>
      <c r="AP1220">
        <v>-8.2310999999999968E-2</v>
      </c>
      <c r="AR1220">
        <v>-0.39718599999999071</v>
      </c>
      <c r="AS1220">
        <v>-0.10772199999999998</v>
      </c>
      <c r="AT1220">
        <v>0.66831300000001193</v>
      </c>
      <c r="AU1220">
        <v>0.51476100000000713</v>
      </c>
      <c r="AV1220">
        <v>0.91194699999999784</v>
      </c>
      <c r="AW1220">
        <v>4.5832000000000039E-2</v>
      </c>
      <c r="AX1220">
        <v>-5.1695999999999964E-2</v>
      </c>
      <c r="AY1220">
        <v>122.53138600000001</v>
      </c>
      <c r="AZ1220">
        <v>122.49336100000001</v>
      </c>
      <c r="BA1220">
        <v>122.694484</v>
      </c>
      <c r="BB1220">
        <v>122.43946000000001</v>
      </c>
      <c r="BC1220">
        <v>-0.28732399999999997</v>
      </c>
      <c r="BD1220">
        <v>122.66907300000001</v>
      </c>
      <c r="BE1220">
        <v>122.82262700000001</v>
      </c>
      <c r="BF1220">
        <v>122.725099</v>
      </c>
      <c r="BG1220">
        <v>89.682322999999997</v>
      </c>
      <c r="BH1220">
        <v>-123.173981</v>
      </c>
    </row>
    <row r="1221" spans="1:60">
      <c r="A1221">
        <v>2166.125</v>
      </c>
      <c r="B1221">
        <v>122.817993</v>
      </c>
      <c r="C1221">
        <v>-122.406006</v>
      </c>
      <c r="D1221">
        <v>0.37078899999999998</v>
      </c>
      <c r="F1221">
        <v>1.4210854715202004E-13</v>
      </c>
      <c r="G1221">
        <v>-8.7136539999999995E-3</v>
      </c>
      <c r="H1221">
        <v>-1.3077137999999999E-2</v>
      </c>
      <c r="I1221">
        <v>-4.5170461999999995E-2</v>
      </c>
      <c r="J1221">
        <v>-4.0856695999999998E-2</v>
      </c>
      <c r="K1221">
        <v>-1.1283647999999993E-2</v>
      </c>
      <c r="M1221">
        <v>-8.4696949999999438E-3</v>
      </c>
      <c r="N1221">
        <v>-1.6435157999999998E-2</v>
      </c>
      <c r="O1221">
        <v>9.5931799999999998E-3</v>
      </c>
      <c r="P1221">
        <v>3.4922880000000003E-2</v>
      </c>
      <c r="Q1221">
        <v>6.9528819999999979E-3</v>
      </c>
      <c r="R1221">
        <v>3.8410514E-2</v>
      </c>
      <c r="T1221">
        <v>1.9361E-2</v>
      </c>
      <c r="U1221">
        <v>1.9720999999999999E-2</v>
      </c>
      <c r="V1221">
        <v>9.9039999999999996E-3</v>
      </c>
      <c r="W1221">
        <v>0.111647</v>
      </c>
      <c r="X1221">
        <v>7.8201000000000007E-2</v>
      </c>
      <c r="Y1221">
        <v>0.27474500000000002</v>
      </c>
      <c r="Z1221">
        <v>6.5153000000000003E-2</v>
      </c>
      <c r="AB1221">
        <v>-121.751426</v>
      </c>
      <c r="AC1221">
        <v>-33.067084000000001</v>
      </c>
      <c r="AD1221">
        <v>-121.90039899999999</v>
      </c>
      <c r="AE1221">
        <v>0.244755</v>
      </c>
      <c r="AF1221">
        <v>0.39830900000000002</v>
      </c>
      <c r="AG1221">
        <v>0.27788800000000002</v>
      </c>
      <c r="AH1221">
        <v>-122.821504</v>
      </c>
      <c r="AJ1221">
        <v>122.471159</v>
      </c>
      <c r="AK1221">
        <v>-0.25914199999999998</v>
      </c>
      <c r="AL1221">
        <v>122.42536700000001</v>
      </c>
      <c r="AM1221">
        <v>122.41591000000001</v>
      </c>
      <c r="AN1221">
        <v>-5.5249000000000006E-2</v>
      </c>
      <c r="AO1221">
        <v>-0.29258799999999996</v>
      </c>
      <c r="AP1221">
        <v>-9.6043999999999963E-2</v>
      </c>
      <c r="AR1221">
        <v>-0.41549799999999948</v>
      </c>
      <c r="AS1221">
        <v>-0.12603399999999998</v>
      </c>
      <c r="AT1221">
        <v>0.65458000000000993</v>
      </c>
      <c r="AU1221">
        <v>0.50560700000001191</v>
      </c>
      <c r="AV1221">
        <v>0.92110500000001139</v>
      </c>
      <c r="AW1221">
        <v>2.7520000000000044E-2</v>
      </c>
      <c r="AX1221">
        <v>-9.2900999999999956E-2</v>
      </c>
      <c r="AY1221">
        <v>122.51765300000001</v>
      </c>
      <c r="AZ1221">
        <v>122.48420700000001</v>
      </c>
      <c r="BA1221">
        <v>122.680751</v>
      </c>
      <c r="BB1221">
        <v>122.42572700000001</v>
      </c>
      <c r="BC1221">
        <v>-0.30563599999999996</v>
      </c>
      <c r="BD1221">
        <v>122.650761</v>
      </c>
      <c r="BE1221">
        <v>122.804315</v>
      </c>
      <c r="BF1221">
        <v>122.68389400000001</v>
      </c>
      <c r="BG1221">
        <v>89.338921999999997</v>
      </c>
      <c r="BH1221">
        <v>-123.19229300000001</v>
      </c>
    </row>
    <row r="1222" spans="1:60">
      <c r="A1222">
        <v>2167.84375</v>
      </c>
      <c r="B1222">
        <v>122.840881</v>
      </c>
      <c r="C1222">
        <v>-122.43347199999999</v>
      </c>
      <c r="D1222">
        <v>0.37078899999999998</v>
      </c>
      <c r="F1222">
        <v>1.4210854715202004E-13</v>
      </c>
      <c r="G1222">
        <v>-8.9272539999999991E-3</v>
      </c>
      <c r="H1222">
        <v>-1.3290738E-2</v>
      </c>
      <c r="I1222">
        <v>-4.5384262000000002E-2</v>
      </c>
      <c r="J1222">
        <v>-4.0643095999999997E-2</v>
      </c>
      <c r="K1222">
        <v>-1.1283647999999993E-2</v>
      </c>
      <c r="M1222">
        <v>-8.3919499999993152E-4</v>
      </c>
      <c r="N1222">
        <v>-1.6435157999999998E-2</v>
      </c>
      <c r="O1222">
        <v>9.8069799999999999E-3</v>
      </c>
      <c r="P1222">
        <v>3.4922880000000003E-2</v>
      </c>
      <c r="Q1222">
        <v>7.166681999999998E-3</v>
      </c>
      <c r="R1222">
        <v>3.7983314000000004E-2</v>
      </c>
      <c r="T1222">
        <v>1.4782999999999999E-2</v>
      </c>
      <c r="U1222">
        <v>1.9720999999999999E-2</v>
      </c>
      <c r="V1222">
        <v>9.9039999999999996E-3</v>
      </c>
      <c r="W1222">
        <v>0.10249</v>
      </c>
      <c r="X1222">
        <v>7.3622000000000007E-2</v>
      </c>
      <c r="Y1222">
        <v>0.27016699999999999</v>
      </c>
      <c r="Z1222">
        <v>6.0574000000000003E-2</v>
      </c>
      <c r="AB1222">
        <v>-121.73769</v>
      </c>
      <c r="AC1222">
        <v>-33.149500000000003</v>
      </c>
      <c r="AD1222">
        <v>-121.89582</v>
      </c>
      <c r="AE1222">
        <v>0.25849100000000003</v>
      </c>
      <c r="AF1222">
        <v>0.40288800000000002</v>
      </c>
      <c r="AG1222">
        <v>0.227524</v>
      </c>
      <c r="AH1222">
        <v>-122.81234600000001</v>
      </c>
      <c r="AJ1222">
        <v>122.494046</v>
      </c>
      <c r="AK1222">
        <v>-0.26829899999999995</v>
      </c>
      <c r="AL1222">
        <v>122.44825499999999</v>
      </c>
      <c r="AM1222">
        <v>122.443376</v>
      </c>
      <c r="AN1222">
        <v>-5.0670000000000007E-2</v>
      </c>
      <c r="AO1222">
        <v>-0.29716699999999996</v>
      </c>
      <c r="AP1222">
        <v>-0.10062199999999999</v>
      </c>
      <c r="AR1222">
        <v>-0.37887400000001037</v>
      </c>
      <c r="AS1222">
        <v>-0.11229799999999995</v>
      </c>
      <c r="AT1222">
        <v>0.69578199999999413</v>
      </c>
      <c r="AU1222">
        <v>0.53765199999999425</v>
      </c>
      <c r="AV1222">
        <v>0.91652600000000461</v>
      </c>
      <c r="AW1222">
        <v>3.2099000000000044E-2</v>
      </c>
      <c r="AX1222">
        <v>-0.14326499999999998</v>
      </c>
      <c r="AY1222">
        <v>122.535962</v>
      </c>
      <c r="AZ1222">
        <v>122.507094</v>
      </c>
      <c r="BA1222">
        <v>122.703639</v>
      </c>
      <c r="BB1222">
        <v>122.453193</v>
      </c>
      <c r="BC1222">
        <v>-0.31021499999999996</v>
      </c>
      <c r="BD1222">
        <v>122.691963</v>
      </c>
      <c r="BE1222">
        <v>122.83636</v>
      </c>
      <c r="BF1222">
        <v>122.660996</v>
      </c>
      <c r="BG1222">
        <v>89.283971999999991</v>
      </c>
      <c r="BH1222">
        <v>-123.18313500000001</v>
      </c>
    </row>
    <row r="1223" spans="1:60">
      <c r="A1223">
        <v>2169.625</v>
      </c>
      <c r="B1223">
        <v>122.946167</v>
      </c>
      <c r="C1223">
        <v>-122.415161</v>
      </c>
      <c r="D1223">
        <v>0.34789999999999999</v>
      </c>
      <c r="F1223">
        <v>1.4210854715202004E-13</v>
      </c>
      <c r="G1223">
        <v>-8.9272539999999991E-3</v>
      </c>
      <c r="H1223">
        <v>-1.2863337999999998E-2</v>
      </c>
      <c r="I1223">
        <v>-4.5384262000000002E-2</v>
      </c>
      <c r="J1223">
        <v>-4.0856695999999998E-2</v>
      </c>
      <c r="K1223">
        <v>-1.1283647999999993E-2</v>
      </c>
      <c r="M1223">
        <v>-8.3919499999993152E-4</v>
      </c>
      <c r="N1223">
        <v>-1.6648758000000003E-2</v>
      </c>
      <c r="O1223">
        <v>9.8069799999999999E-3</v>
      </c>
      <c r="P1223">
        <v>3.5350280000000005E-2</v>
      </c>
      <c r="Q1223">
        <v>6.9528819999999979E-3</v>
      </c>
      <c r="R1223">
        <v>3.8196913999999998E-2</v>
      </c>
      <c r="T1223">
        <v>1.4782999999999999E-2</v>
      </c>
      <c r="U1223">
        <v>2.4299999999999999E-2</v>
      </c>
      <c r="V1223">
        <v>9.9039999999999996E-3</v>
      </c>
      <c r="W1223">
        <v>0.111647</v>
      </c>
      <c r="X1223">
        <v>7.3622000000000007E-2</v>
      </c>
      <c r="Y1223">
        <v>0.26101000000000002</v>
      </c>
      <c r="Z1223">
        <v>6.5153000000000003E-2</v>
      </c>
      <c r="AB1223">
        <v>-121.73769</v>
      </c>
      <c r="AC1223">
        <v>-33.511218</v>
      </c>
      <c r="AD1223">
        <v>-121.89124200000001</v>
      </c>
      <c r="AE1223">
        <v>0.25391200000000003</v>
      </c>
      <c r="AF1223">
        <v>0.40288800000000002</v>
      </c>
      <c r="AG1223">
        <v>0.218366</v>
      </c>
      <c r="AH1223">
        <v>-122.816925</v>
      </c>
      <c r="AJ1223">
        <v>122.48031399999999</v>
      </c>
      <c r="AK1223">
        <v>-0.23625299999999999</v>
      </c>
      <c r="AL1223">
        <v>122.42994399999999</v>
      </c>
      <c r="AM1223">
        <v>122.425065</v>
      </c>
      <c r="AN1223">
        <v>-5.5249000000000006E-2</v>
      </c>
      <c r="AO1223">
        <v>-0.27427799999999997</v>
      </c>
      <c r="AP1223">
        <v>-8.6889999999999967E-2</v>
      </c>
      <c r="AR1223">
        <v>-0.40176400000000001</v>
      </c>
      <c r="AS1223">
        <v>-9.398799999999996E-2</v>
      </c>
      <c r="AT1223">
        <v>0.67747099999999705</v>
      </c>
      <c r="AU1223">
        <v>0.52391899999999225</v>
      </c>
      <c r="AV1223">
        <v>0.92568299999999226</v>
      </c>
      <c r="AW1223">
        <v>5.4988000000000037E-2</v>
      </c>
      <c r="AX1223">
        <v>-0.12953399999999998</v>
      </c>
      <c r="AY1223">
        <v>122.526808</v>
      </c>
      <c r="AZ1223">
        <v>122.488783</v>
      </c>
      <c r="BA1223">
        <v>122.676171</v>
      </c>
      <c r="BB1223">
        <v>122.43946099999999</v>
      </c>
      <c r="BC1223">
        <v>-0.28274699999999997</v>
      </c>
      <c r="BD1223">
        <v>122.669073</v>
      </c>
      <c r="BE1223">
        <v>122.818049</v>
      </c>
      <c r="BF1223">
        <v>122.633527</v>
      </c>
      <c r="BG1223">
        <v>88.903942999999998</v>
      </c>
      <c r="BH1223">
        <v>-123.16482499999999</v>
      </c>
    </row>
    <row r="1224" spans="1:60">
      <c r="A1224">
        <v>2171.40625</v>
      </c>
      <c r="B1224">
        <v>122.82714799999999</v>
      </c>
      <c r="C1224">
        <v>-122.424316</v>
      </c>
      <c r="D1224">
        <v>0.41198699999999999</v>
      </c>
      <c r="F1224">
        <v>1.4210854715202004E-13</v>
      </c>
      <c r="G1224">
        <v>-9.1410539999999992E-3</v>
      </c>
      <c r="H1224">
        <v>-1.3077137999999999E-2</v>
      </c>
      <c r="I1224">
        <v>-4.5384262000000002E-2</v>
      </c>
      <c r="J1224">
        <v>-4.1070295999999999E-2</v>
      </c>
      <c r="K1224">
        <v>-1.1283647999999993E-2</v>
      </c>
      <c r="M1224">
        <v>-8.3919499999993152E-4</v>
      </c>
      <c r="N1224">
        <v>-1.6648758000000003E-2</v>
      </c>
      <c r="O1224">
        <v>9.8069799999999999E-3</v>
      </c>
      <c r="P1224">
        <v>3.4922880000000003E-2</v>
      </c>
      <c r="Q1224">
        <v>6.9528819999999979E-3</v>
      </c>
      <c r="R1224">
        <v>3.7983314000000004E-2</v>
      </c>
      <c r="T1224">
        <v>1.4782999999999999E-2</v>
      </c>
      <c r="U1224">
        <v>1.9720999999999999E-2</v>
      </c>
      <c r="V1224">
        <v>9.9039999999999996E-3</v>
      </c>
      <c r="W1224">
        <v>0.111647</v>
      </c>
      <c r="X1224">
        <v>7.3622000000000007E-2</v>
      </c>
      <c r="Y1224">
        <v>0.27932400000000002</v>
      </c>
      <c r="Z1224">
        <v>6.0574000000000003E-2</v>
      </c>
      <c r="AB1224">
        <v>-121.73311099999999</v>
      </c>
      <c r="AC1224">
        <v>-33.680630999999998</v>
      </c>
      <c r="AD1224">
        <v>-121.89582</v>
      </c>
      <c r="AE1224">
        <v>0.249334</v>
      </c>
      <c r="AF1224">
        <v>0.40288800000000002</v>
      </c>
      <c r="AG1224">
        <v>0.21378800000000001</v>
      </c>
      <c r="AH1224">
        <v>-122.816925</v>
      </c>
      <c r="AJ1224">
        <v>122.48489000000001</v>
      </c>
      <c r="AK1224">
        <v>-0.30034</v>
      </c>
      <c r="AL1224">
        <v>122.439099</v>
      </c>
      <c r="AM1224">
        <v>122.43422000000001</v>
      </c>
      <c r="AN1224">
        <v>-5.0670000000000007E-2</v>
      </c>
      <c r="AO1224">
        <v>-0.33836499999999997</v>
      </c>
      <c r="AP1224">
        <v>-0.13266299999999998</v>
      </c>
      <c r="AR1224">
        <v>-0.3926089999999931</v>
      </c>
      <c r="AS1224">
        <v>-0.16265299999999999</v>
      </c>
      <c r="AT1224">
        <v>0.69120500000001073</v>
      </c>
      <c r="AU1224">
        <v>0.52849600000000407</v>
      </c>
      <c r="AV1224">
        <v>0.92110499999999718</v>
      </c>
      <c r="AW1224">
        <v>-9.0989999999999682E-3</v>
      </c>
      <c r="AX1224">
        <v>-0.19819899999999999</v>
      </c>
      <c r="AY1224">
        <v>122.53596300000001</v>
      </c>
      <c r="AZ1224">
        <v>122.497938</v>
      </c>
      <c r="BA1224">
        <v>122.70364000000001</v>
      </c>
      <c r="BB1224">
        <v>122.44403700000001</v>
      </c>
      <c r="BC1224">
        <v>-0.35141299999999998</v>
      </c>
      <c r="BD1224">
        <v>122.67365000000001</v>
      </c>
      <c r="BE1224">
        <v>122.82720400000001</v>
      </c>
      <c r="BF1224">
        <v>122.638104</v>
      </c>
      <c r="BG1224">
        <v>88.743684999999999</v>
      </c>
      <c r="BH1224">
        <v>-123.22891199999999</v>
      </c>
    </row>
    <row r="1225" spans="1:60">
      <c r="A1225">
        <v>2173.171875</v>
      </c>
      <c r="B1225">
        <v>122.85919199999999</v>
      </c>
      <c r="C1225">
        <v>-122.41973900000001</v>
      </c>
      <c r="D1225">
        <v>0.37536599999999998</v>
      </c>
      <c r="F1225">
        <v>1.4210854715202004E-13</v>
      </c>
      <c r="G1225">
        <v>-8.9272539999999991E-3</v>
      </c>
      <c r="H1225">
        <v>-1.3077137999999999E-2</v>
      </c>
      <c r="I1225">
        <v>-4.5384262000000002E-2</v>
      </c>
      <c r="J1225">
        <v>-4.1283895999999994E-2</v>
      </c>
      <c r="K1225">
        <v>-1.1283647999999993E-2</v>
      </c>
      <c r="M1225">
        <v>-8.4696949999999438E-3</v>
      </c>
      <c r="N1225">
        <v>-1.6435157999999998E-2</v>
      </c>
      <c r="O1225">
        <v>9.3795800000000002E-3</v>
      </c>
      <c r="P1225">
        <v>3.5136480000000005E-2</v>
      </c>
      <c r="Q1225">
        <v>6.7392819999999975E-3</v>
      </c>
      <c r="R1225">
        <v>3.7983314000000004E-2</v>
      </c>
      <c r="T1225">
        <v>1.4782999999999999E-2</v>
      </c>
      <c r="U1225">
        <v>1.5141999999999999E-2</v>
      </c>
      <c r="V1225">
        <v>5.3249999999999999E-3</v>
      </c>
      <c r="W1225">
        <v>0.10249</v>
      </c>
      <c r="X1225">
        <v>7.8201000000000007E-2</v>
      </c>
      <c r="Y1225">
        <v>0.27474500000000002</v>
      </c>
      <c r="Z1225">
        <v>6.9732000000000002E-2</v>
      </c>
      <c r="AB1225">
        <v>-121.73769</v>
      </c>
      <c r="AC1225">
        <v>-33.744732999999997</v>
      </c>
      <c r="AD1225">
        <v>-121.89124200000001</v>
      </c>
      <c r="AE1225">
        <v>0.244755</v>
      </c>
      <c r="AF1225">
        <v>0.39830900000000002</v>
      </c>
      <c r="AG1225">
        <v>0.236681</v>
      </c>
      <c r="AH1225">
        <v>-122.816925</v>
      </c>
      <c r="AJ1225">
        <v>122.48947100000001</v>
      </c>
      <c r="AK1225">
        <v>-0.27287600000000001</v>
      </c>
      <c r="AL1225">
        <v>122.434522</v>
      </c>
      <c r="AM1225">
        <v>122.42506400000001</v>
      </c>
      <c r="AN1225">
        <v>-6.4407000000000006E-2</v>
      </c>
      <c r="AO1225">
        <v>-0.29716499999999996</v>
      </c>
      <c r="AP1225">
        <v>-0.10062099999999996</v>
      </c>
      <c r="AR1225">
        <v>-0.39718599999999071</v>
      </c>
      <c r="AS1225">
        <v>-0.13061099999999998</v>
      </c>
      <c r="AT1225">
        <v>0.68204900000000634</v>
      </c>
      <c r="AU1225">
        <v>0.52849700000000155</v>
      </c>
      <c r="AV1225">
        <v>0.92568299999999226</v>
      </c>
      <c r="AW1225">
        <v>2.2943000000000047E-2</v>
      </c>
      <c r="AX1225">
        <v>-0.13868499999999997</v>
      </c>
      <c r="AY1225">
        <v>122.52222900000001</v>
      </c>
      <c r="AZ1225">
        <v>122.49794000000001</v>
      </c>
      <c r="BA1225">
        <v>122.694484</v>
      </c>
      <c r="BB1225">
        <v>122.434881</v>
      </c>
      <c r="BC1225">
        <v>-0.30563399999999996</v>
      </c>
      <c r="BD1225">
        <v>122.664494</v>
      </c>
      <c r="BE1225">
        <v>122.818048</v>
      </c>
      <c r="BF1225">
        <v>122.65642000000001</v>
      </c>
      <c r="BG1225">
        <v>88.67500600000001</v>
      </c>
      <c r="BH1225">
        <v>-123.192291</v>
      </c>
    </row>
    <row r="1226" spans="1:60">
      <c r="A1226">
        <v>2174.96875</v>
      </c>
      <c r="B1226">
        <v>122.937012</v>
      </c>
      <c r="C1226">
        <v>-122.36938499999999</v>
      </c>
      <c r="D1226">
        <v>0.34332299999999999</v>
      </c>
      <c r="F1226">
        <v>1.4210854715202004E-13</v>
      </c>
      <c r="G1226">
        <v>-8.9272539999999991E-3</v>
      </c>
      <c r="H1226">
        <v>-1.3290738E-2</v>
      </c>
      <c r="I1226">
        <v>-4.5384262000000002E-2</v>
      </c>
      <c r="J1226">
        <v>-4.1070295999999999E-2</v>
      </c>
      <c r="K1226">
        <v>-1.1283647999999993E-2</v>
      </c>
      <c r="M1226">
        <v>-2.3730694999999941E-2</v>
      </c>
      <c r="N1226">
        <v>-1.6435157999999998E-2</v>
      </c>
      <c r="O1226">
        <v>9.3795800000000002E-3</v>
      </c>
      <c r="P1226">
        <v>3.4922880000000003E-2</v>
      </c>
      <c r="Q1226">
        <v>7.166681999999998E-3</v>
      </c>
      <c r="R1226">
        <v>3.8196913999999998E-2</v>
      </c>
      <c r="T1226">
        <v>1.9361E-2</v>
      </c>
      <c r="U1226">
        <v>2.4299999999999999E-2</v>
      </c>
      <c r="V1226">
        <v>5.3249999999999999E-3</v>
      </c>
      <c r="W1226">
        <v>0.11622499999999999</v>
      </c>
      <c r="X1226">
        <v>7.8201000000000007E-2</v>
      </c>
      <c r="Y1226">
        <v>0.27016699999999999</v>
      </c>
      <c r="Z1226">
        <v>7.8889000000000001E-2</v>
      </c>
      <c r="AB1226">
        <v>-121.73769</v>
      </c>
      <c r="AC1226">
        <v>-34.037770000000002</v>
      </c>
      <c r="AD1226">
        <v>-121.89124200000001</v>
      </c>
      <c r="AE1226">
        <v>0.244755</v>
      </c>
      <c r="AF1226">
        <v>0.40288800000000002</v>
      </c>
      <c r="AG1226">
        <v>0.25957400000000003</v>
      </c>
      <c r="AH1226">
        <v>-122.821504</v>
      </c>
      <c r="AJ1226">
        <v>122.448274</v>
      </c>
      <c r="AK1226">
        <v>-0.22709799999999999</v>
      </c>
      <c r="AL1226">
        <v>122.388746</v>
      </c>
      <c r="AM1226">
        <v>122.37470999999999</v>
      </c>
      <c r="AN1226">
        <v>-7.3564000000000004E-2</v>
      </c>
      <c r="AO1226">
        <v>-0.26512199999999997</v>
      </c>
      <c r="AP1226">
        <v>-7.3155999999999999E-2</v>
      </c>
      <c r="AR1226">
        <v>-0.45211900000001037</v>
      </c>
      <c r="AS1226">
        <v>-9.8567999999999989E-2</v>
      </c>
      <c r="AT1226">
        <v>0.63169499999999346</v>
      </c>
      <c r="AU1226">
        <v>0.47814299999998866</v>
      </c>
      <c r="AV1226">
        <v>0.93026199999999903</v>
      </c>
      <c r="AW1226">
        <v>5.9565000000000035E-2</v>
      </c>
      <c r="AX1226">
        <v>-8.3748999999999962E-2</v>
      </c>
      <c r="AY1226">
        <v>122.48560999999999</v>
      </c>
      <c r="AZ1226">
        <v>122.447586</v>
      </c>
      <c r="BA1226">
        <v>122.63955199999999</v>
      </c>
      <c r="BB1226">
        <v>122.39368499999999</v>
      </c>
      <c r="BC1226">
        <v>-0.264434</v>
      </c>
      <c r="BD1226">
        <v>122.61413999999999</v>
      </c>
      <c r="BE1226">
        <v>122.772273</v>
      </c>
      <c r="BF1226">
        <v>122.62895899999999</v>
      </c>
      <c r="BG1226">
        <v>88.331614999999999</v>
      </c>
      <c r="BH1226">
        <v>-123.164827</v>
      </c>
    </row>
    <row r="1227" spans="1:60">
      <c r="A1227">
        <v>2176.75</v>
      </c>
      <c r="B1227">
        <v>122.950745</v>
      </c>
      <c r="C1227">
        <v>-122.392273</v>
      </c>
      <c r="D1227">
        <v>0.32958999999999999</v>
      </c>
      <c r="F1227">
        <v>1.4210854715202004E-13</v>
      </c>
      <c r="G1227">
        <v>-8.7136539999999995E-3</v>
      </c>
      <c r="H1227">
        <v>-1.2649737999999999E-2</v>
      </c>
      <c r="I1227">
        <v>-4.5170461999999995E-2</v>
      </c>
      <c r="J1227">
        <v>-4.0856695999999998E-2</v>
      </c>
      <c r="K1227">
        <v>-1.1283647999999993E-2</v>
      </c>
      <c r="M1227">
        <v>-8.3919499999993152E-4</v>
      </c>
      <c r="N1227">
        <v>-1.6221558000000004E-2</v>
      </c>
      <c r="O1227">
        <v>9.3795800000000002E-3</v>
      </c>
      <c r="P1227">
        <v>3.4922880000000003E-2</v>
      </c>
      <c r="Q1227">
        <v>7.3802819999999976E-3</v>
      </c>
      <c r="R1227">
        <v>3.8196913999999998E-2</v>
      </c>
      <c r="T1227">
        <v>1.9361E-2</v>
      </c>
      <c r="U1227">
        <v>2.4299999999999999E-2</v>
      </c>
      <c r="V1227">
        <v>1.4482E-2</v>
      </c>
      <c r="W1227">
        <v>0.111647</v>
      </c>
      <c r="X1227">
        <v>7.3622000000000007E-2</v>
      </c>
      <c r="Y1227">
        <v>0.27474500000000002</v>
      </c>
      <c r="Z1227">
        <v>5.5995000000000003E-2</v>
      </c>
      <c r="AB1227">
        <v>-121.72395400000001</v>
      </c>
      <c r="AC1227">
        <v>-34.285020000000003</v>
      </c>
      <c r="AD1227">
        <v>-121.89582</v>
      </c>
      <c r="AE1227">
        <v>0.244755</v>
      </c>
      <c r="AF1227">
        <v>0.393731</v>
      </c>
      <c r="AG1227">
        <v>0.222945</v>
      </c>
      <c r="AH1227">
        <v>-122.826083</v>
      </c>
      <c r="AJ1227">
        <v>122.448268</v>
      </c>
      <c r="AK1227">
        <v>-0.217943</v>
      </c>
      <c r="AL1227">
        <v>122.41163400000001</v>
      </c>
      <c r="AM1227">
        <v>122.406755</v>
      </c>
      <c r="AN1227">
        <v>-4.1513000000000001E-2</v>
      </c>
      <c r="AO1227">
        <v>-0.25596799999999997</v>
      </c>
      <c r="AP1227">
        <v>-5.4844999999999977E-2</v>
      </c>
      <c r="AR1227">
        <v>-0.43380999999999403</v>
      </c>
      <c r="AS1227">
        <v>-8.4834999999999994E-2</v>
      </c>
      <c r="AT1227">
        <v>0.66831899999999678</v>
      </c>
      <c r="AU1227">
        <v>0.49645300000000248</v>
      </c>
      <c r="AV1227">
        <v>0.93026299999999651</v>
      </c>
      <c r="AW1227">
        <v>6.4141000000000004E-2</v>
      </c>
      <c r="AX1227">
        <v>-0.10664499999999999</v>
      </c>
      <c r="AY1227">
        <v>122.50392000000001</v>
      </c>
      <c r="AZ1227">
        <v>122.465895</v>
      </c>
      <c r="BA1227">
        <v>122.667018</v>
      </c>
      <c r="BB1227">
        <v>122.416573</v>
      </c>
      <c r="BC1227">
        <v>-0.27359499999999998</v>
      </c>
      <c r="BD1227">
        <v>122.637028</v>
      </c>
      <c r="BE1227">
        <v>122.78600400000001</v>
      </c>
      <c r="BF1227">
        <v>122.615218</v>
      </c>
      <c r="BG1227">
        <v>88.107253</v>
      </c>
      <c r="BH1227">
        <v>-123.15567299999999</v>
      </c>
    </row>
    <row r="1228" spans="1:60">
      <c r="A1228">
        <v>2178.46875</v>
      </c>
      <c r="B1228">
        <v>122.868347</v>
      </c>
      <c r="C1228">
        <v>-122.43804900000001</v>
      </c>
      <c r="D1228">
        <v>0.37078899999999998</v>
      </c>
      <c r="F1228">
        <v>1.4210854715202004E-13</v>
      </c>
      <c r="G1228">
        <v>-8.4998539999999994E-3</v>
      </c>
      <c r="H1228">
        <v>-1.3290738E-2</v>
      </c>
      <c r="I1228">
        <v>-4.5384262000000002E-2</v>
      </c>
      <c r="J1228">
        <v>-4.0643095999999997E-2</v>
      </c>
      <c r="K1228">
        <v>-1.1069847999999997E-2</v>
      </c>
      <c r="M1228">
        <v>-8.3919499999993152E-4</v>
      </c>
      <c r="N1228">
        <v>-1.6221558000000004E-2</v>
      </c>
      <c r="O1228">
        <v>9.3795800000000002E-3</v>
      </c>
      <c r="P1228">
        <v>3.5136480000000005E-2</v>
      </c>
      <c r="Q1228">
        <v>6.9528819999999979E-3</v>
      </c>
      <c r="R1228">
        <v>3.7983314000000004E-2</v>
      </c>
      <c r="T1228">
        <v>1.9361E-2</v>
      </c>
      <c r="U1228">
        <v>1.9720999999999999E-2</v>
      </c>
      <c r="V1228">
        <v>1.9060000000000001E-2</v>
      </c>
      <c r="W1228">
        <v>0.10249</v>
      </c>
      <c r="X1228">
        <v>6.9042999999999993E-2</v>
      </c>
      <c r="Y1228">
        <v>0.27474500000000002</v>
      </c>
      <c r="Z1228">
        <v>6.5153000000000003E-2</v>
      </c>
      <c r="AB1228">
        <v>-121.72395400000001</v>
      </c>
      <c r="AC1228">
        <v>-34.445275000000002</v>
      </c>
      <c r="AD1228">
        <v>-121.89582</v>
      </c>
      <c r="AE1228">
        <v>0.249334</v>
      </c>
      <c r="AF1228">
        <v>0.39830900000000002</v>
      </c>
      <c r="AG1228">
        <v>0.232102</v>
      </c>
      <c r="AH1228">
        <v>-122.826083</v>
      </c>
      <c r="AJ1228">
        <v>122.503202</v>
      </c>
      <c r="AK1228">
        <v>-0.26829899999999995</v>
      </c>
      <c r="AL1228">
        <v>122.45741000000001</v>
      </c>
      <c r="AM1228">
        <v>122.457109</v>
      </c>
      <c r="AN1228">
        <v>-4.6093000000000002E-2</v>
      </c>
      <c r="AO1228">
        <v>-0.30174599999999996</v>
      </c>
      <c r="AP1228">
        <v>-9.6043999999999963E-2</v>
      </c>
      <c r="AR1228">
        <v>-0.38803399999999044</v>
      </c>
      <c r="AS1228">
        <v>-0.12145499999999998</v>
      </c>
      <c r="AT1228">
        <v>0.71409500000000037</v>
      </c>
      <c r="AU1228">
        <v>0.54222900000000607</v>
      </c>
      <c r="AV1228">
        <v>0.93026299999999651</v>
      </c>
      <c r="AW1228">
        <v>2.7520000000000044E-2</v>
      </c>
      <c r="AX1228">
        <v>-0.13868699999999998</v>
      </c>
      <c r="AY1228">
        <v>122.54053900000001</v>
      </c>
      <c r="AZ1228">
        <v>122.507092</v>
      </c>
      <c r="BA1228">
        <v>122.712794</v>
      </c>
      <c r="BB1228">
        <v>122.45777000000001</v>
      </c>
      <c r="BC1228">
        <v>-0.30563599999999996</v>
      </c>
      <c r="BD1228">
        <v>122.68738300000001</v>
      </c>
      <c r="BE1228">
        <v>122.836358</v>
      </c>
      <c r="BF1228">
        <v>122.670151</v>
      </c>
      <c r="BG1228">
        <v>87.992773999999997</v>
      </c>
      <c r="BH1228">
        <v>-123.196872</v>
      </c>
    </row>
    <row r="1229" spans="1:60">
      <c r="A1229">
        <v>2180.265625</v>
      </c>
      <c r="B1229">
        <v>122.850037</v>
      </c>
      <c r="C1229">
        <v>-122.428894</v>
      </c>
      <c r="D1229">
        <v>0.36163299999999998</v>
      </c>
      <c r="F1229">
        <v>1.4210854715202004E-13</v>
      </c>
      <c r="G1229">
        <v>-8.9272539999999991E-3</v>
      </c>
      <c r="H1229">
        <v>-1.2863337999999998E-2</v>
      </c>
      <c r="I1229">
        <v>-4.5384262000000002E-2</v>
      </c>
      <c r="J1229">
        <v>-4.0856695999999998E-2</v>
      </c>
      <c r="K1229">
        <v>-1.1497247999999996E-2</v>
      </c>
      <c r="M1229">
        <v>6.7908050000000664E-3</v>
      </c>
      <c r="N1229">
        <v>-1.6648758000000003E-2</v>
      </c>
      <c r="O1229">
        <v>9.5931799999999998E-3</v>
      </c>
      <c r="P1229">
        <v>3.4922880000000003E-2</v>
      </c>
      <c r="Q1229">
        <v>7.166681999999998E-3</v>
      </c>
      <c r="R1229">
        <v>3.7769513999999997E-2</v>
      </c>
      <c r="T1229">
        <v>1.9361E-2</v>
      </c>
      <c r="U1229">
        <v>1.5141999999999999E-2</v>
      </c>
      <c r="V1229">
        <v>9.9039999999999996E-3</v>
      </c>
      <c r="W1229">
        <v>0.10249</v>
      </c>
      <c r="X1229">
        <v>6.9042999999999993E-2</v>
      </c>
      <c r="Y1229">
        <v>0.27932400000000002</v>
      </c>
      <c r="Z1229">
        <v>6.5153000000000003E-2</v>
      </c>
      <c r="AB1229">
        <v>-121.719375</v>
      </c>
      <c r="AC1229">
        <v>-34.687947000000001</v>
      </c>
      <c r="AD1229">
        <v>-121.89124200000001</v>
      </c>
      <c r="AE1229">
        <v>0.240177</v>
      </c>
      <c r="AF1229">
        <v>0.39830900000000002</v>
      </c>
      <c r="AG1229">
        <v>0.250417</v>
      </c>
      <c r="AH1229">
        <v>-122.83066100000001</v>
      </c>
      <c r="AJ1229">
        <v>122.49404699999999</v>
      </c>
      <c r="AK1229">
        <v>-0.25914300000000001</v>
      </c>
      <c r="AL1229">
        <v>122.448255</v>
      </c>
      <c r="AM1229">
        <v>122.43879800000001</v>
      </c>
      <c r="AN1229">
        <v>-5.5249000000000006E-2</v>
      </c>
      <c r="AO1229">
        <v>-0.29259000000000002</v>
      </c>
      <c r="AP1229">
        <v>-8.2308999999999966E-2</v>
      </c>
      <c r="AR1229">
        <v>-0.40176700000000665</v>
      </c>
      <c r="AS1229">
        <v>-0.12145599999999998</v>
      </c>
      <c r="AT1229">
        <v>0.70951900000000023</v>
      </c>
      <c r="AU1229">
        <v>0.53765199999999425</v>
      </c>
      <c r="AV1229">
        <v>0.93941900000000089</v>
      </c>
      <c r="AW1229">
        <v>3.6676000000000042E-2</v>
      </c>
      <c r="AX1229">
        <v>-0.11121599999999998</v>
      </c>
      <c r="AY1229">
        <v>122.531384</v>
      </c>
      <c r="AZ1229">
        <v>122.49793699999999</v>
      </c>
      <c r="BA1229">
        <v>122.708218</v>
      </c>
      <c r="BB1229">
        <v>122.444036</v>
      </c>
      <c r="BC1229">
        <v>-0.29647999999999997</v>
      </c>
      <c r="BD1229">
        <v>122.669071</v>
      </c>
      <c r="BE1229">
        <v>122.827203</v>
      </c>
      <c r="BF1229">
        <v>122.679311</v>
      </c>
      <c r="BG1229">
        <v>87.740947000000006</v>
      </c>
      <c r="BH1229">
        <v>-123.192294</v>
      </c>
    </row>
    <row r="1230" spans="1:60">
      <c r="A1230">
        <v>2182.0625</v>
      </c>
      <c r="B1230">
        <v>122.836304</v>
      </c>
      <c r="C1230">
        <v>-122.442627</v>
      </c>
      <c r="D1230">
        <v>0.37536599999999998</v>
      </c>
      <c r="F1230">
        <v>1.4210854715202004E-13</v>
      </c>
      <c r="G1230">
        <v>-8.7136539999999995E-3</v>
      </c>
      <c r="H1230">
        <v>-1.3077137999999999E-2</v>
      </c>
      <c r="I1230">
        <v>-4.5170461999999995E-2</v>
      </c>
      <c r="J1230">
        <v>-4.1070295999999999E-2</v>
      </c>
      <c r="K1230">
        <v>-1.1497247999999996E-2</v>
      </c>
      <c r="M1230">
        <v>-8.4696949999999438E-3</v>
      </c>
      <c r="N1230">
        <v>-1.6435157999999998E-2</v>
      </c>
      <c r="O1230">
        <v>9.1659800000000007E-3</v>
      </c>
      <c r="P1230">
        <v>3.5350280000000005E-2</v>
      </c>
      <c r="Q1230">
        <v>6.7392819999999975E-3</v>
      </c>
      <c r="R1230">
        <v>3.8196913999999998E-2</v>
      </c>
      <c r="T1230">
        <v>1.4782999999999999E-2</v>
      </c>
      <c r="U1230">
        <v>2.4299999999999999E-2</v>
      </c>
      <c r="V1230">
        <v>9.9039999999999996E-3</v>
      </c>
      <c r="W1230">
        <v>0.11622499999999999</v>
      </c>
      <c r="X1230">
        <v>7.3622000000000007E-2</v>
      </c>
      <c r="Y1230">
        <v>0.28390300000000002</v>
      </c>
      <c r="Z1230">
        <v>6.5153000000000003E-2</v>
      </c>
      <c r="AB1230">
        <v>-121.719375</v>
      </c>
      <c r="AC1230">
        <v>-34.985562999999999</v>
      </c>
      <c r="AD1230">
        <v>-121.886663</v>
      </c>
      <c r="AE1230">
        <v>0.235598</v>
      </c>
      <c r="AF1230">
        <v>0.40288800000000002</v>
      </c>
      <c r="AG1230">
        <v>0.236681</v>
      </c>
      <c r="AH1230">
        <v>-122.83066100000001</v>
      </c>
      <c r="AJ1230">
        <v>122.50778</v>
      </c>
      <c r="AK1230">
        <v>-0.25914099999999995</v>
      </c>
      <c r="AL1230">
        <v>122.45741</v>
      </c>
      <c r="AM1230">
        <v>122.45253100000001</v>
      </c>
      <c r="AN1230">
        <v>-5.5249000000000006E-2</v>
      </c>
      <c r="AO1230">
        <v>-0.30174399999999996</v>
      </c>
      <c r="AP1230">
        <v>-9.1462999999999961E-2</v>
      </c>
      <c r="AR1230">
        <v>-0.38803400000000465</v>
      </c>
      <c r="AS1230">
        <v>-0.13976799999999998</v>
      </c>
      <c r="AT1230">
        <v>0.72325200000000223</v>
      </c>
      <c r="AU1230">
        <v>0.55596400000000301</v>
      </c>
      <c r="AV1230">
        <v>0.94399800000000766</v>
      </c>
      <c r="AW1230">
        <v>2.7522000000000046E-2</v>
      </c>
      <c r="AX1230">
        <v>-0.13868499999999997</v>
      </c>
      <c r="AY1230">
        <v>122.558852</v>
      </c>
      <c r="AZ1230">
        <v>122.516249</v>
      </c>
      <c r="BA1230">
        <v>122.72653</v>
      </c>
      <c r="BB1230">
        <v>122.466927</v>
      </c>
      <c r="BC1230">
        <v>-0.31021299999999996</v>
      </c>
      <c r="BD1230">
        <v>122.678225</v>
      </c>
      <c r="BE1230">
        <v>122.84551500000001</v>
      </c>
      <c r="BF1230">
        <v>122.67930800000001</v>
      </c>
      <c r="BG1230">
        <v>87.457064000000003</v>
      </c>
      <c r="BH1230">
        <v>-123.20602700000001</v>
      </c>
    </row>
    <row r="1231" spans="1:60">
      <c r="A1231">
        <v>2183.84375</v>
      </c>
      <c r="B1231">
        <v>122.97821</v>
      </c>
      <c r="C1231">
        <v>-122.410583</v>
      </c>
      <c r="D1231">
        <v>0.32958999999999999</v>
      </c>
      <c r="F1231">
        <v>1.4210854715202004E-13</v>
      </c>
      <c r="G1231">
        <v>-8.9272539999999991E-3</v>
      </c>
      <c r="H1231">
        <v>-1.3290738E-2</v>
      </c>
      <c r="I1231">
        <v>-4.5384262000000002E-2</v>
      </c>
      <c r="J1231">
        <v>-4.0643095999999997E-2</v>
      </c>
      <c r="K1231">
        <v>-1.1283647999999993E-2</v>
      </c>
      <c r="M1231">
        <v>1.4421305000000051E-2</v>
      </c>
      <c r="N1231">
        <v>-1.6648758000000003E-2</v>
      </c>
      <c r="O1231">
        <v>9.5931799999999998E-3</v>
      </c>
      <c r="P1231">
        <v>3.5136480000000005E-2</v>
      </c>
      <c r="Q1231">
        <v>7.166681999999998E-3</v>
      </c>
      <c r="R1231">
        <v>3.7983314000000004E-2</v>
      </c>
      <c r="T1231">
        <v>1.4782999999999999E-2</v>
      </c>
      <c r="U1231">
        <v>2.4299999999999999E-2</v>
      </c>
      <c r="V1231">
        <v>5.3249999999999999E-3</v>
      </c>
      <c r="W1231">
        <v>0.107068</v>
      </c>
      <c r="X1231">
        <v>7.3622000000000007E-2</v>
      </c>
      <c r="Y1231">
        <v>0.27474500000000002</v>
      </c>
      <c r="Z1231">
        <v>6.0574000000000003E-2</v>
      </c>
      <c r="AB1231">
        <v>-121.72395400000001</v>
      </c>
      <c r="AC1231">
        <v>-35.177869000000001</v>
      </c>
      <c r="AD1231">
        <v>-121.89582</v>
      </c>
      <c r="AE1231">
        <v>0.235598</v>
      </c>
      <c r="AF1231">
        <v>0.393731</v>
      </c>
      <c r="AG1231">
        <v>0.268731</v>
      </c>
      <c r="AH1231">
        <v>-122.83981900000001</v>
      </c>
      <c r="AJ1231">
        <v>122.47115700000001</v>
      </c>
      <c r="AK1231">
        <v>-0.222522</v>
      </c>
      <c r="AL1231">
        <v>122.425366</v>
      </c>
      <c r="AM1231">
        <v>122.415908</v>
      </c>
      <c r="AN1231">
        <v>-5.5249000000000006E-2</v>
      </c>
      <c r="AO1231">
        <v>-0.25596799999999997</v>
      </c>
      <c r="AP1231">
        <v>-5.4844999999999977E-2</v>
      </c>
      <c r="AR1231">
        <v>-0.42923600000000306</v>
      </c>
      <c r="AS1231">
        <v>-9.3991999999999992E-2</v>
      </c>
      <c r="AT1231">
        <v>0.68662899999999638</v>
      </c>
      <c r="AU1231">
        <v>0.51476300000000208</v>
      </c>
      <c r="AV1231">
        <v>0.94399900000000514</v>
      </c>
      <c r="AW1231">
        <v>6.4141000000000004E-2</v>
      </c>
      <c r="AX1231">
        <v>-6.0858999999999996E-2</v>
      </c>
      <c r="AY1231">
        <v>122.517651</v>
      </c>
      <c r="AZ1231">
        <v>122.484205</v>
      </c>
      <c r="BA1231">
        <v>122.685328</v>
      </c>
      <c r="BB1231">
        <v>122.434883</v>
      </c>
      <c r="BC1231">
        <v>-0.26901599999999998</v>
      </c>
      <c r="BD1231">
        <v>122.646181</v>
      </c>
      <c r="BE1231">
        <v>122.80431400000001</v>
      </c>
      <c r="BF1231">
        <v>122.67931400000001</v>
      </c>
      <c r="BG1231">
        <v>87.232714000000001</v>
      </c>
      <c r="BH1231">
        <v>-123.169409</v>
      </c>
    </row>
    <row r="1232" spans="1:60">
      <c r="A1232">
        <v>2185.625</v>
      </c>
      <c r="B1232">
        <v>122.80426</v>
      </c>
      <c r="C1232">
        <v>-122.45636</v>
      </c>
      <c r="D1232">
        <v>0.36163299999999998</v>
      </c>
      <c r="F1232">
        <v>1.4210854715202004E-13</v>
      </c>
      <c r="G1232">
        <v>-9.1410539999999992E-3</v>
      </c>
      <c r="H1232">
        <v>-1.3077137999999999E-2</v>
      </c>
      <c r="I1232">
        <v>-4.5384262000000002E-2</v>
      </c>
      <c r="J1232">
        <v>-4.0643095999999997E-2</v>
      </c>
      <c r="K1232">
        <v>-1.1497247999999996E-2</v>
      </c>
      <c r="M1232">
        <v>6.7908050000000664E-3</v>
      </c>
      <c r="N1232">
        <v>-1.6648758000000003E-2</v>
      </c>
      <c r="O1232">
        <v>9.8069799999999999E-3</v>
      </c>
      <c r="P1232">
        <v>3.4709280000000002E-2</v>
      </c>
      <c r="Q1232">
        <v>6.9528819999999979E-3</v>
      </c>
      <c r="R1232">
        <v>3.8624114000000001E-2</v>
      </c>
      <c r="T1232">
        <v>1.9361E-2</v>
      </c>
      <c r="U1232">
        <v>2.4299999999999999E-2</v>
      </c>
      <c r="V1232">
        <v>7.4700000000000005E-4</v>
      </c>
      <c r="W1232">
        <v>0.111647</v>
      </c>
      <c r="X1232">
        <v>7.3622000000000007E-2</v>
      </c>
      <c r="Y1232">
        <v>0.27016699999999999</v>
      </c>
      <c r="Z1232">
        <v>9.2626E-2</v>
      </c>
      <c r="AB1232">
        <v>-121.71479600000001</v>
      </c>
      <c r="AC1232">
        <v>-35.434277000000002</v>
      </c>
      <c r="AD1232">
        <v>-121.886663</v>
      </c>
      <c r="AE1232">
        <v>0.240177</v>
      </c>
      <c r="AF1232">
        <v>0.39830900000000002</v>
      </c>
      <c r="AG1232">
        <v>0.241259</v>
      </c>
      <c r="AH1232">
        <v>-122.83981900000001</v>
      </c>
      <c r="AJ1232">
        <v>122.548986</v>
      </c>
      <c r="AK1232">
        <v>-0.24998599999999999</v>
      </c>
      <c r="AL1232">
        <v>122.47572100000001</v>
      </c>
      <c r="AM1232">
        <v>122.45710700000001</v>
      </c>
      <c r="AN1232">
        <v>-9.1879000000000002E-2</v>
      </c>
      <c r="AO1232">
        <v>-0.28801099999999996</v>
      </c>
      <c r="AP1232">
        <v>-9.1465999999999992E-2</v>
      </c>
      <c r="AR1232">
        <v>-0.38345900000000199</v>
      </c>
      <c r="AS1232">
        <v>-0.12145599999999998</v>
      </c>
      <c r="AT1232">
        <v>0.74156399999999678</v>
      </c>
      <c r="AU1232">
        <v>0.569697000000005</v>
      </c>
      <c r="AV1232">
        <v>0.953156000000007</v>
      </c>
      <c r="AW1232">
        <v>3.6676000000000042E-2</v>
      </c>
      <c r="AX1232">
        <v>-0.12037399999999998</v>
      </c>
      <c r="AY1232">
        <v>122.56800700000001</v>
      </c>
      <c r="AZ1232">
        <v>122.529982</v>
      </c>
      <c r="BA1232">
        <v>122.726527</v>
      </c>
      <c r="BB1232">
        <v>122.48066</v>
      </c>
      <c r="BC1232">
        <v>-0.269007</v>
      </c>
      <c r="BD1232">
        <v>122.69653700000001</v>
      </c>
      <c r="BE1232">
        <v>122.854669</v>
      </c>
      <c r="BF1232">
        <v>122.697619</v>
      </c>
      <c r="BG1232">
        <v>87.022083000000009</v>
      </c>
      <c r="BH1232">
        <v>-123.201452</v>
      </c>
    </row>
    <row r="1233" spans="1:60">
      <c r="A1233">
        <v>2187.421875</v>
      </c>
      <c r="B1233">
        <v>122.964478</v>
      </c>
      <c r="C1233">
        <v>-122.392273</v>
      </c>
      <c r="D1233">
        <v>0.31127899999999997</v>
      </c>
      <c r="F1233">
        <v>1.4210854715202004E-13</v>
      </c>
      <c r="G1233">
        <v>-9.3546540000000004E-3</v>
      </c>
      <c r="H1233">
        <v>-1.3290738E-2</v>
      </c>
      <c r="I1233">
        <v>-4.5170461999999995E-2</v>
      </c>
      <c r="J1233">
        <v>-4.0643095999999997E-2</v>
      </c>
      <c r="K1233">
        <v>-1.1069847999999997E-2</v>
      </c>
      <c r="M1233">
        <v>-8.4696949999999438E-3</v>
      </c>
      <c r="N1233">
        <v>-1.6435157999999998E-2</v>
      </c>
      <c r="O1233">
        <v>9.1659800000000007E-3</v>
      </c>
      <c r="P1233">
        <v>3.5136480000000005E-2</v>
      </c>
      <c r="Q1233">
        <v>7.166681999999998E-3</v>
      </c>
      <c r="R1233">
        <v>3.8196913999999998E-2</v>
      </c>
      <c r="T1233">
        <v>1.9361E-2</v>
      </c>
      <c r="U1233">
        <v>1.5141999999999999E-2</v>
      </c>
      <c r="V1233">
        <v>5.3249999999999999E-3</v>
      </c>
      <c r="W1233">
        <v>0.107068</v>
      </c>
      <c r="X1233">
        <v>7.3622000000000007E-2</v>
      </c>
      <c r="Y1233">
        <v>0.27474500000000002</v>
      </c>
      <c r="Z1233">
        <v>6.0574000000000003E-2</v>
      </c>
      <c r="AB1233">
        <v>-121.719375</v>
      </c>
      <c r="AC1233">
        <v>-35.699841999999997</v>
      </c>
      <c r="AD1233">
        <v>-121.88208400000001</v>
      </c>
      <c r="AE1233">
        <v>0.235598</v>
      </c>
      <c r="AF1233">
        <v>0.393731</v>
      </c>
      <c r="AG1233">
        <v>0.227524</v>
      </c>
      <c r="AH1233">
        <v>-122.83981900000001</v>
      </c>
      <c r="AJ1233">
        <v>122.45284700000001</v>
      </c>
      <c r="AK1233">
        <v>-0.20421099999999998</v>
      </c>
      <c r="AL1233">
        <v>122.41163400000001</v>
      </c>
      <c r="AM1233">
        <v>122.397598</v>
      </c>
      <c r="AN1233">
        <v>-5.5249000000000006E-2</v>
      </c>
      <c r="AO1233">
        <v>-0.23765699999999995</v>
      </c>
      <c r="AP1233">
        <v>-3.6533999999999955E-2</v>
      </c>
      <c r="AR1233">
        <v>-0.44754600000000266</v>
      </c>
      <c r="AS1233">
        <v>-7.5680999999999971E-2</v>
      </c>
      <c r="AT1233">
        <v>0.67289800000000355</v>
      </c>
      <c r="AU1233">
        <v>0.51018899999999689</v>
      </c>
      <c r="AV1233">
        <v>0.95773499999999956</v>
      </c>
      <c r="AW1233">
        <v>8.2452000000000025E-2</v>
      </c>
      <c r="AX1233">
        <v>-8.3754999999999968E-2</v>
      </c>
      <c r="AY1233">
        <v>122.499341</v>
      </c>
      <c r="AZ1233">
        <v>122.465895</v>
      </c>
      <c r="BA1233">
        <v>122.667018</v>
      </c>
      <c r="BB1233">
        <v>122.407415</v>
      </c>
      <c r="BC1233">
        <v>-0.25070499999999996</v>
      </c>
      <c r="BD1233">
        <v>122.627871</v>
      </c>
      <c r="BE1233">
        <v>122.78600400000001</v>
      </c>
      <c r="BF1233">
        <v>122.61979700000001</v>
      </c>
      <c r="BG1233">
        <v>86.692430999999999</v>
      </c>
      <c r="BH1233">
        <v>-123.151098</v>
      </c>
    </row>
    <row r="1234" spans="1:60">
      <c r="A1234">
        <v>2189.125</v>
      </c>
      <c r="B1234">
        <v>122.80426</v>
      </c>
      <c r="C1234">
        <v>-122.43347199999999</v>
      </c>
      <c r="D1234">
        <v>0.37536599999999998</v>
      </c>
      <c r="F1234">
        <v>1.4210854715202004E-13</v>
      </c>
      <c r="G1234">
        <v>-8.9272539999999991E-3</v>
      </c>
      <c r="H1234">
        <v>-1.3077137999999999E-2</v>
      </c>
      <c r="I1234">
        <v>-4.4956862E-2</v>
      </c>
      <c r="J1234">
        <v>-4.0643095999999997E-2</v>
      </c>
      <c r="K1234">
        <v>-1.1497247999999996E-2</v>
      </c>
      <c r="M1234">
        <v>6.7908050000000664E-3</v>
      </c>
      <c r="N1234">
        <v>-1.6221558000000004E-2</v>
      </c>
      <c r="O1234">
        <v>9.5931799999999998E-3</v>
      </c>
      <c r="P1234">
        <v>3.4922880000000003E-2</v>
      </c>
      <c r="Q1234">
        <v>7.3802819999999976E-3</v>
      </c>
      <c r="R1234">
        <v>3.8196913999999998E-2</v>
      </c>
      <c r="T1234">
        <v>1.0204E-2</v>
      </c>
      <c r="U1234">
        <v>2.4299999999999999E-2</v>
      </c>
      <c r="V1234">
        <v>9.9039999999999996E-3</v>
      </c>
      <c r="W1234">
        <v>0.111647</v>
      </c>
      <c r="X1234">
        <v>7.3622000000000007E-2</v>
      </c>
      <c r="Y1234">
        <v>0.28390300000000002</v>
      </c>
      <c r="Z1234">
        <v>3.3099999999999997E-2</v>
      </c>
      <c r="AB1234">
        <v>-121.719375</v>
      </c>
      <c r="AC1234">
        <v>-35.800573</v>
      </c>
      <c r="AD1234">
        <v>-121.89582</v>
      </c>
      <c r="AE1234">
        <v>0.23102</v>
      </c>
      <c r="AF1234">
        <v>0.384573</v>
      </c>
      <c r="AG1234">
        <v>0.232102</v>
      </c>
      <c r="AH1234">
        <v>-122.844398</v>
      </c>
      <c r="AJ1234">
        <v>122.466572</v>
      </c>
      <c r="AK1234">
        <v>-0.26371899999999998</v>
      </c>
      <c r="AL1234">
        <v>122.443676</v>
      </c>
      <c r="AM1234">
        <v>122.443376</v>
      </c>
      <c r="AN1234">
        <v>-2.3195999999999998E-2</v>
      </c>
      <c r="AO1234">
        <v>-0.30174399999999996</v>
      </c>
      <c r="AP1234">
        <v>-9.1462999999999961E-2</v>
      </c>
      <c r="AR1234">
        <v>-0.41092600000000346</v>
      </c>
      <c r="AS1234">
        <v>-0.14434599999999997</v>
      </c>
      <c r="AT1234">
        <v>0.71409699999999532</v>
      </c>
      <c r="AU1234">
        <v>0.53765199999999425</v>
      </c>
      <c r="AV1234">
        <v>0.9485779999999977</v>
      </c>
      <c r="AW1234">
        <v>9.2070000000000207E-3</v>
      </c>
      <c r="AX1234">
        <v>-0.14326399999999997</v>
      </c>
      <c r="AY1234">
        <v>122.545119</v>
      </c>
      <c r="AZ1234">
        <v>122.507094</v>
      </c>
      <c r="BA1234">
        <v>122.71737499999999</v>
      </c>
      <c r="BB1234">
        <v>122.45777199999999</v>
      </c>
      <c r="BC1234">
        <v>-0.34226599999999996</v>
      </c>
      <c r="BD1234">
        <v>122.664492</v>
      </c>
      <c r="BE1234">
        <v>122.818045</v>
      </c>
      <c r="BF1234">
        <v>122.66557399999999</v>
      </c>
      <c r="BG1234">
        <v>86.632898999999995</v>
      </c>
      <c r="BH1234">
        <v>-123.219764</v>
      </c>
    </row>
    <row r="1235" spans="1:60">
      <c r="A1235">
        <v>2190.90625</v>
      </c>
      <c r="B1235">
        <v>122.85919199999999</v>
      </c>
      <c r="C1235">
        <v>-122.428894</v>
      </c>
      <c r="D1235">
        <v>0.36163299999999998</v>
      </c>
      <c r="F1235">
        <v>1.4210854715202004E-13</v>
      </c>
      <c r="G1235">
        <v>-9.3546540000000004E-3</v>
      </c>
      <c r="H1235">
        <v>-1.3077137999999999E-2</v>
      </c>
      <c r="I1235">
        <v>-4.4956862E-2</v>
      </c>
      <c r="J1235">
        <v>-4.1070295999999999E-2</v>
      </c>
      <c r="K1235">
        <v>-1.1283647999999993E-2</v>
      </c>
      <c r="M1235">
        <v>-1.6100194999999956E-2</v>
      </c>
      <c r="N1235">
        <v>-1.6221558000000004E-2</v>
      </c>
      <c r="O1235">
        <v>9.5931799999999998E-3</v>
      </c>
      <c r="P1235">
        <v>3.5136480000000005E-2</v>
      </c>
      <c r="Q1235">
        <v>6.9528819999999979E-3</v>
      </c>
      <c r="R1235">
        <v>3.7983314000000004E-2</v>
      </c>
      <c r="T1235">
        <v>1.4782999999999999E-2</v>
      </c>
      <c r="U1235">
        <v>2.8878000000000001E-2</v>
      </c>
      <c r="V1235">
        <v>5.3249999999999999E-3</v>
      </c>
      <c r="W1235">
        <v>0.111647</v>
      </c>
      <c r="X1235">
        <v>7.3622000000000007E-2</v>
      </c>
      <c r="Y1235">
        <v>0.27474500000000002</v>
      </c>
      <c r="Z1235">
        <v>6.0574000000000003E-2</v>
      </c>
      <c r="AB1235">
        <v>-121.719375</v>
      </c>
      <c r="AC1235">
        <v>-36.024929999999998</v>
      </c>
      <c r="AD1235">
        <v>-121.88208400000001</v>
      </c>
      <c r="AE1235">
        <v>0.240177</v>
      </c>
      <c r="AF1235">
        <v>0.389152</v>
      </c>
      <c r="AG1235">
        <v>0.27788800000000002</v>
      </c>
      <c r="AH1235">
        <v>-122.83981900000001</v>
      </c>
      <c r="AJ1235">
        <v>122.489468</v>
      </c>
      <c r="AK1235">
        <v>-0.24998599999999999</v>
      </c>
      <c r="AL1235">
        <v>122.44367699999999</v>
      </c>
      <c r="AM1235">
        <v>122.434219</v>
      </c>
      <c r="AN1235">
        <v>-5.5249000000000006E-2</v>
      </c>
      <c r="AO1235">
        <v>-0.28801099999999996</v>
      </c>
      <c r="AP1235">
        <v>-8.6887999999999965E-2</v>
      </c>
      <c r="AR1235">
        <v>-0.41092500000000598</v>
      </c>
      <c r="AS1235">
        <v>-0.12145599999999998</v>
      </c>
      <c r="AT1235">
        <v>0.70951900000000023</v>
      </c>
      <c r="AU1235">
        <v>0.54680999999999358</v>
      </c>
      <c r="AV1235">
        <v>0.95773499999999956</v>
      </c>
      <c r="AW1235">
        <v>2.7519000000000016E-2</v>
      </c>
      <c r="AX1235">
        <v>-8.3744999999999958E-2</v>
      </c>
      <c r="AY1235">
        <v>122.540541</v>
      </c>
      <c r="AZ1235">
        <v>122.502516</v>
      </c>
      <c r="BA1235">
        <v>122.703639</v>
      </c>
      <c r="BB1235">
        <v>122.45777200000001</v>
      </c>
      <c r="BC1235">
        <v>-0.30105899999999997</v>
      </c>
      <c r="BD1235">
        <v>122.669071</v>
      </c>
      <c r="BE1235">
        <v>122.818046</v>
      </c>
      <c r="BF1235">
        <v>122.706782</v>
      </c>
      <c r="BG1235">
        <v>86.403964000000002</v>
      </c>
      <c r="BH1235">
        <v>-123.201452</v>
      </c>
    </row>
    <row r="1236" spans="1:60">
      <c r="A1236">
        <v>2192.640625</v>
      </c>
      <c r="B1236">
        <v>122.914124</v>
      </c>
      <c r="C1236">
        <v>-122.406006</v>
      </c>
      <c r="D1236">
        <v>0.32043500000000003</v>
      </c>
      <c r="F1236">
        <v>1.4210854715202004E-13</v>
      </c>
      <c r="G1236">
        <v>-9.1410539999999992E-3</v>
      </c>
      <c r="H1236">
        <v>-1.2863337999999998E-2</v>
      </c>
      <c r="I1236">
        <v>-4.5597861999999996E-2</v>
      </c>
      <c r="J1236">
        <v>-4.1070295999999999E-2</v>
      </c>
      <c r="K1236">
        <v>-1.1497247999999996E-2</v>
      </c>
      <c r="M1236">
        <v>-8.4696949999999438E-3</v>
      </c>
      <c r="N1236">
        <v>-1.6862558E-2</v>
      </c>
      <c r="O1236">
        <v>9.5931799999999998E-3</v>
      </c>
      <c r="P1236">
        <v>3.5136480000000005E-2</v>
      </c>
      <c r="Q1236">
        <v>7.3802819999999976E-3</v>
      </c>
      <c r="R1236">
        <v>3.8624114000000001E-2</v>
      </c>
      <c r="T1236">
        <v>1.9361E-2</v>
      </c>
      <c r="U1236">
        <v>2.8878000000000001E-2</v>
      </c>
      <c r="V1236">
        <v>5.3249999999999999E-3</v>
      </c>
      <c r="W1236">
        <v>0.111647</v>
      </c>
      <c r="X1236">
        <v>7.3622000000000007E-2</v>
      </c>
      <c r="Y1236">
        <v>0.27932400000000002</v>
      </c>
      <c r="Z1236">
        <v>6.0574000000000003E-2</v>
      </c>
      <c r="AB1236">
        <v>-121.719375</v>
      </c>
      <c r="AC1236">
        <v>-36.221814999999999</v>
      </c>
      <c r="AD1236">
        <v>-121.88208400000001</v>
      </c>
      <c r="AE1236">
        <v>0.235598</v>
      </c>
      <c r="AF1236">
        <v>0.384573</v>
      </c>
      <c r="AG1236">
        <v>0.232102</v>
      </c>
      <c r="AH1236">
        <v>-122.844398</v>
      </c>
      <c r="AJ1236">
        <v>122.46658000000001</v>
      </c>
      <c r="AK1236">
        <v>-0.20878800000000003</v>
      </c>
      <c r="AL1236">
        <v>122.42536700000001</v>
      </c>
      <c r="AM1236">
        <v>122.411331</v>
      </c>
      <c r="AN1236">
        <v>-5.5249000000000006E-2</v>
      </c>
      <c r="AO1236">
        <v>-0.246813</v>
      </c>
      <c r="AP1236">
        <v>-4.1111000000000009E-2</v>
      </c>
      <c r="AR1236">
        <v>-0.43839199999999323</v>
      </c>
      <c r="AS1236">
        <v>-8.4837000000000024E-2</v>
      </c>
      <c r="AT1236">
        <v>0.68663100000000554</v>
      </c>
      <c r="AU1236">
        <v>0.52392199999999889</v>
      </c>
      <c r="AV1236">
        <v>0.96231399999999212</v>
      </c>
      <c r="AW1236">
        <v>6.4137999999999973E-2</v>
      </c>
      <c r="AX1236">
        <v>-8.8333000000000023E-2</v>
      </c>
      <c r="AY1236">
        <v>122.51765300000001</v>
      </c>
      <c r="AZ1236">
        <v>122.47962800000001</v>
      </c>
      <c r="BA1236">
        <v>122.68533000000001</v>
      </c>
      <c r="BB1236">
        <v>122.43488400000001</v>
      </c>
      <c r="BC1236">
        <v>-0.25986100000000001</v>
      </c>
      <c r="BD1236">
        <v>122.641604</v>
      </c>
      <c r="BE1236">
        <v>122.79057900000001</v>
      </c>
      <c r="BF1236">
        <v>122.638108</v>
      </c>
      <c r="BG1236">
        <v>86.184190999999998</v>
      </c>
      <c r="BH1236">
        <v>-123.164833</v>
      </c>
    </row>
    <row r="1237" spans="1:60">
      <c r="A1237">
        <v>2194.421875</v>
      </c>
      <c r="B1237">
        <v>122.84545900000001</v>
      </c>
      <c r="C1237">
        <v>-122.424316</v>
      </c>
      <c r="D1237">
        <v>0.36163299999999998</v>
      </c>
      <c r="F1237">
        <v>1.4210854715202004E-13</v>
      </c>
      <c r="G1237">
        <v>-9.1410539999999992E-3</v>
      </c>
      <c r="H1237">
        <v>-1.3077137999999999E-2</v>
      </c>
      <c r="I1237">
        <v>-4.5170461999999995E-2</v>
      </c>
      <c r="J1237">
        <v>-4.0856695999999998E-2</v>
      </c>
      <c r="K1237">
        <v>-1.1497247999999996E-2</v>
      </c>
      <c r="M1237">
        <v>-8.3919499999993152E-4</v>
      </c>
      <c r="N1237">
        <v>-1.6221558000000004E-2</v>
      </c>
      <c r="O1237">
        <v>9.3795800000000002E-3</v>
      </c>
      <c r="P1237">
        <v>3.4495680000000008E-2</v>
      </c>
      <c r="Q1237">
        <v>7.166681999999998E-3</v>
      </c>
      <c r="R1237">
        <v>3.8196913999999998E-2</v>
      </c>
      <c r="T1237">
        <v>2.3938999999999998E-2</v>
      </c>
      <c r="U1237">
        <v>1.5141999999999999E-2</v>
      </c>
      <c r="V1237">
        <v>5.3249999999999999E-3</v>
      </c>
      <c r="W1237">
        <v>0.111647</v>
      </c>
      <c r="X1237">
        <v>7.3622000000000007E-2</v>
      </c>
      <c r="Y1237">
        <v>0.27474500000000002</v>
      </c>
      <c r="Z1237">
        <v>4.6836999999999997E-2</v>
      </c>
      <c r="AB1237">
        <v>-121.71479600000001</v>
      </c>
      <c r="AC1237">
        <v>-36.372911999999999</v>
      </c>
      <c r="AD1237">
        <v>-121.88208400000001</v>
      </c>
      <c r="AE1237">
        <v>0.235598</v>
      </c>
      <c r="AF1237">
        <v>0.389152</v>
      </c>
      <c r="AG1237">
        <v>0.20920900000000001</v>
      </c>
      <c r="AH1237">
        <v>-122.848977</v>
      </c>
      <c r="AJ1237">
        <v>122.471153</v>
      </c>
      <c r="AK1237">
        <v>-0.24998599999999999</v>
      </c>
      <c r="AL1237">
        <v>122.448255</v>
      </c>
      <c r="AM1237">
        <v>122.429641</v>
      </c>
      <c r="AN1237">
        <v>-4.1511999999999993E-2</v>
      </c>
      <c r="AO1237">
        <v>-0.28801099999999996</v>
      </c>
      <c r="AP1237">
        <v>-8.6887999999999965E-2</v>
      </c>
      <c r="AR1237">
        <v>-0.4246610000000004</v>
      </c>
      <c r="AS1237">
        <v>-0.12603499999999998</v>
      </c>
      <c r="AT1237">
        <v>0.70951999999999771</v>
      </c>
      <c r="AU1237">
        <v>0.54223199999999849</v>
      </c>
      <c r="AV1237">
        <v>0.96689299999999889</v>
      </c>
      <c r="AW1237">
        <v>2.7519000000000016E-2</v>
      </c>
      <c r="AX1237">
        <v>-0.15242399999999998</v>
      </c>
      <c r="AY1237">
        <v>122.53596300000001</v>
      </c>
      <c r="AZ1237">
        <v>122.497938</v>
      </c>
      <c r="BA1237">
        <v>122.699061</v>
      </c>
      <c r="BB1237">
        <v>122.439458</v>
      </c>
      <c r="BC1237">
        <v>-0.31479599999999996</v>
      </c>
      <c r="BD1237">
        <v>122.659914</v>
      </c>
      <c r="BE1237">
        <v>122.813468</v>
      </c>
      <c r="BF1237">
        <v>122.63352500000001</v>
      </c>
      <c r="BG1237">
        <v>86.051404000000005</v>
      </c>
      <c r="BH1237">
        <v>-123.21061</v>
      </c>
    </row>
    <row r="1238" spans="1:60">
      <c r="A1238">
        <v>2196.203125</v>
      </c>
      <c r="B1238">
        <v>122.840881</v>
      </c>
      <c r="C1238">
        <v>-122.45178199999999</v>
      </c>
      <c r="D1238">
        <v>0.35247800000000001</v>
      </c>
      <c r="F1238">
        <v>1.4210854715202004E-13</v>
      </c>
      <c r="G1238">
        <v>-9.1410539999999992E-3</v>
      </c>
      <c r="H1238">
        <v>-1.3504538E-2</v>
      </c>
      <c r="I1238">
        <v>-4.5384262000000002E-2</v>
      </c>
      <c r="J1238">
        <v>-4.0856695999999998E-2</v>
      </c>
      <c r="K1238">
        <v>-1.1497247999999996E-2</v>
      </c>
      <c r="M1238">
        <v>-8.4696949999999438E-3</v>
      </c>
      <c r="N1238">
        <v>-1.6007957999999999E-2</v>
      </c>
      <c r="O1238">
        <v>9.5931799999999998E-3</v>
      </c>
      <c r="P1238">
        <v>3.4922880000000003E-2</v>
      </c>
      <c r="Q1238">
        <v>7.3802819999999976E-3</v>
      </c>
      <c r="R1238">
        <v>3.8624114000000001E-2</v>
      </c>
      <c r="T1238">
        <v>1.9361E-2</v>
      </c>
      <c r="U1238">
        <v>2.4299999999999999E-2</v>
      </c>
      <c r="V1238">
        <v>9.9039999999999996E-3</v>
      </c>
      <c r="W1238">
        <v>0.107068</v>
      </c>
      <c r="X1238">
        <v>7.3622000000000007E-2</v>
      </c>
      <c r="Y1238">
        <v>0.27474500000000002</v>
      </c>
      <c r="Z1238">
        <v>6.0574000000000003E-2</v>
      </c>
      <c r="AB1238">
        <v>-121.71479600000001</v>
      </c>
      <c r="AC1238">
        <v>-36.560639000000002</v>
      </c>
      <c r="AD1238">
        <v>-121.886663</v>
      </c>
      <c r="AE1238">
        <v>0.235598</v>
      </c>
      <c r="AF1238">
        <v>0.37999500000000003</v>
      </c>
      <c r="AG1238">
        <v>0.227524</v>
      </c>
      <c r="AH1238">
        <v>-122.853556</v>
      </c>
      <c r="AJ1238">
        <v>122.512356</v>
      </c>
      <c r="AK1238">
        <v>-0.24541000000000002</v>
      </c>
      <c r="AL1238">
        <v>122.471143</v>
      </c>
      <c r="AM1238">
        <v>122.461686</v>
      </c>
      <c r="AN1238">
        <v>-5.0670000000000007E-2</v>
      </c>
      <c r="AO1238">
        <v>-0.27885599999999999</v>
      </c>
      <c r="AP1238">
        <v>-7.7732999999999997E-2</v>
      </c>
      <c r="AR1238">
        <v>-0.40177400000000318</v>
      </c>
      <c r="AS1238">
        <v>-0.11688000000000001</v>
      </c>
      <c r="AT1238">
        <v>0.73698599999998748</v>
      </c>
      <c r="AU1238">
        <v>0.56511899999999571</v>
      </c>
      <c r="AV1238">
        <v>0.96689299999999889</v>
      </c>
      <c r="AW1238">
        <v>2.7517000000000014E-2</v>
      </c>
      <c r="AX1238">
        <v>-0.12495400000000001</v>
      </c>
      <c r="AY1238">
        <v>122.55884999999999</v>
      </c>
      <c r="AZ1238">
        <v>122.52540399999999</v>
      </c>
      <c r="BA1238">
        <v>122.72652699999999</v>
      </c>
      <c r="BB1238">
        <v>122.47608199999999</v>
      </c>
      <c r="BC1238">
        <v>-0.291904</v>
      </c>
      <c r="BD1238">
        <v>122.68737999999999</v>
      </c>
      <c r="BE1238">
        <v>122.83177699999999</v>
      </c>
      <c r="BF1238">
        <v>122.679306</v>
      </c>
      <c r="BG1238">
        <v>85.891143</v>
      </c>
      <c r="BH1238">
        <v>-123.206034</v>
      </c>
    </row>
    <row r="1239" spans="1:60">
      <c r="A1239">
        <v>2198.015625</v>
      </c>
      <c r="B1239">
        <v>122.90954600000001</v>
      </c>
      <c r="C1239">
        <v>-122.406006</v>
      </c>
      <c r="D1239">
        <v>0.32501200000000002</v>
      </c>
      <c r="F1239">
        <v>1.4210854715202004E-13</v>
      </c>
      <c r="G1239">
        <v>-9.1410539999999992E-3</v>
      </c>
      <c r="H1239">
        <v>-1.3077137999999999E-2</v>
      </c>
      <c r="I1239">
        <v>-4.4956862E-2</v>
      </c>
      <c r="J1239">
        <v>-4.0856695999999998E-2</v>
      </c>
      <c r="K1239">
        <v>-1.1710847999999992E-2</v>
      </c>
      <c r="M1239">
        <v>-8.4696949999999438E-3</v>
      </c>
      <c r="N1239">
        <v>-1.6435157999999998E-2</v>
      </c>
      <c r="O1239">
        <v>9.8069799999999999E-3</v>
      </c>
      <c r="P1239">
        <v>3.5136480000000005E-2</v>
      </c>
      <c r="Q1239">
        <v>7.166681999999998E-3</v>
      </c>
      <c r="R1239">
        <v>3.8196913999999998E-2</v>
      </c>
      <c r="T1239">
        <v>1.0204E-2</v>
      </c>
      <c r="U1239">
        <v>1.9720999999999999E-2</v>
      </c>
      <c r="V1239">
        <v>9.9039999999999996E-3</v>
      </c>
      <c r="W1239">
        <v>0.107068</v>
      </c>
      <c r="X1239">
        <v>6.9042999999999993E-2</v>
      </c>
      <c r="Y1239">
        <v>0.27474500000000002</v>
      </c>
      <c r="Z1239">
        <v>5.1416000000000003E-2</v>
      </c>
      <c r="AB1239">
        <v>-121.719375</v>
      </c>
      <c r="AC1239">
        <v>-36.862833999999999</v>
      </c>
      <c r="AD1239">
        <v>-121.88208400000001</v>
      </c>
      <c r="AE1239">
        <v>0.23102</v>
      </c>
      <c r="AF1239">
        <v>0.37999500000000003</v>
      </c>
      <c r="AG1239">
        <v>0.21378800000000001</v>
      </c>
      <c r="AH1239">
        <v>-122.853556</v>
      </c>
      <c r="AJ1239">
        <v>122.45742200000001</v>
      </c>
      <c r="AK1239">
        <v>-0.21794400000000003</v>
      </c>
      <c r="AL1239">
        <v>122.41621000000001</v>
      </c>
      <c r="AM1239">
        <v>122.41591000000001</v>
      </c>
      <c r="AN1239">
        <v>-4.1512000000000007E-2</v>
      </c>
      <c r="AO1239">
        <v>-0.255969</v>
      </c>
      <c r="AP1239">
        <v>-5.0267000000000006E-2</v>
      </c>
      <c r="AR1239">
        <v>-0.44754999999999256</v>
      </c>
      <c r="AS1239">
        <v>-9.399200000000002E-2</v>
      </c>
      <c r="AT1239">
        <v>0.68663100000000554</v>
      </c>
      <c r="AU1239">
        <v>0.52392199999999889</v>
      </c>
      <c r="AV1239">
        <v>0.97147199999999145</v>
      </c>
      <c r="AW1239">
        <v>5.4983000000000004E-2</v>
      </c>
      <c r="AX1239">
        <v>-0.11122400000000002</v>
      </c>
      <c r="AY1239">
        <v>122.513074</v>
      </c>
      <c r="AZ1239">
        <v>122.475049</v>
      </c>
      <c r="BA1239">
        <v>122.680751</v>
      </c>
      <c r="BB1239">
        <v>122.42572700000001</v>
      </c>
      <c r="BC1239">
        <v>-0.27359600000000001</v>
      </c>
      <c r="BD1239">
        <v>122.63702600000001</v>
      </c>
      <c r="BE1239">
        <v>122.786001</v>
      </c>
      <c r="BF1239">
        <v>122.619794</v>
      </c>
      <c r="BG1239">
        <v>85.543171999999998</v>
      </c>
      <c r="BH1239">
        <v>-123.178568</v>
      </c>
    </row>
    <row r="1240" spans="1:60">
      <c r="A1240">
        <v>2199.734375</v>
      </c>
      <c r="B1240">
        <v>122.89123499999999</v>
      </c>
      <c r="C1240">
        <v>-122.43347199999999</v>
      </c>
      <c r="D1240">
        <v>0.32501200000000002</v>
      </c>
      <c r="F1240">
        <v>1.4210854715202004E-13</v>
      </c>
      <c r="G1240">
        <v>-9.3546540000000004E-3</v>
      </c>
      <c r="H1240">
        <v>-1.3077137999999999E-2</v>
      </c>
      <c r="I1240">
        <v>-4.5170461999999995E-2</v>
      </c>
      <c r="J1240">
        <v>-4.0856695999999998E-2</v>
      </c>
      <c r="K1240">
        <v>-1.1283647999999993E-2</v>
      </c>
      <c r="M1240">
        <v>6.7908050000000664E-3</v>
      </c>
      <c r="N1240">
        <v>-1.6648758000000003E-2</v>
      </c>
      <c r="O1240">
        <v>9.3795800000000002E-3</v>
      </c>
      <c r="P1240">
        <v>3.4922880000000003E-2</v>
      </c>
      <c r="Q1240">
        <v>7.166681999999998E-3</v>
      </c>
      <c r="R1240">
        <v>3.8624114000000001E-2</v>
      </c>
      <c r="T1240">
        <v>1.4782999999999999E-2</v>
      </c>
      <c r="U1240">
        <v>1.9720999999999999E-2</v>
      </c>
      <c r="V1240">
        <v>9.9039999999999996E-3</v>
      </c>
      <c r="W1240">
        <v>9.7911999999999999E-2</v>
      </c>
      <c r="X1240">
        <v>7.8201000000000007E-2</v>
      </c>
      <c r="Y1240">
        <v>0.27016699999999999</v>
      </c>
      <c r="Z1240">
        <v>3.7678999999999997E-2</v>
      </c>
      <c r="AB1240">
        <v>-121.710218</v>
      </c>
      <c r="AC1240">
        <v>-36.931514999999997</v>
      </c>
      <c r="AD1240">
        <v>-121.886663</v>
      </c>
      <c r="AE1240">
        <v>0.23102</v>
      </c>
      <c r="AF1240">
        <v>0.37999500000000003</v>
      </c>
      <c r="AG1240">
        <v>0.20463100000000001</v>
      </c>
      <c r="AH1240">
        <v>-122.853556</v>
      </c>
      <c r="AJ1240">
        <v>122.47115099999999</v>
      </c>
      <c r="AK1240">
        <v>-0.22710000000000002</v>
      </c>
      <c r="AL1240">
        <v>122.44825499999999</v>
      </c>
      <c r="AM1240">
        <v>122.443376</v>
      </c>
      <c r="AN1240">
        <v>-2.7774999999999998E-2</v>
      </c>
      <c r="AO1240">
        <v>-0.246811</v>
      </c>
      <c r="AP1240">
        <v>-5.4845000000000033E-2</v>
      </c>
      <c r="AR1240">
        <v>-0.42008400000000279</v>
      </c>
      <c r="AS1240">
        <v>-9.399200000000002E-2</v>
      </c>
      <c r="AT1240">
        <v>0.72325399999999718</v>
      </c>
      <c r="AU1240">
        <v>0.5468089999999961</v>
      </c>
      <c r="AV1240">
        <v>0.96689299999999889</v>
      </c>
      <c r="AW1240">
        <v>5.4983000000000004E-2</v>
      </c>
      <c r="AX1240">
        <v>-0.12038100000000002</v>
      </c>
      <c r="AY1240">
        <v>122.53138399999999</v>
      </c>
      <c r="AZ1240">
        <v>122.511673</v>
      </c>
      <c r="BA1240">
        <v>122.703639</v>
      </c>
      <c r="BB1240">
        <v>122.453193</v>
      </c>
      <c r="BC1240">
        <v>-0.28733300000000001</v>
      </c>
      <c r="BD1240">
        <v>122.664492</v>
      </c>
      <c r="BE1240">
        <v>122.81346699999999</v>
      </c>
      <c r="BF1240">
        <v>122.638103</v>
      </c>
      <c r="BG1240">
        <v>85.501957000000004</v>
      </c>
      <c r="BH1240">
        <v>-123.178568</v>
      </c>
    </row>
    <row r="1241" spans="1:60">
      <c r="A1241">
        <v>2201.453125</v>
      </c>
      <c r="B1241">
        <v>122.813416</v>
      </c>
      <c r="C1241">
        <v>-122.47009300000001</v>
      </c>
      <c r="D1241">
        <v>0.379944</v>
      </c>
      <c r="F1241">
        <v>1.4210854715202004E-13</v>
      </c>
      <c r="G1241">
        <v>-9.1410539999999992E-3</v>
      </c>
      <c r="H1241">
        <v>-1.3290738E-2</v>
      </c>
      <c r="I1241">
        <v>-4.5170461999999995E-2</v>
      </c>
      <c r="J1241">
        <v>-4.0856695999999998E-2</v>
      </c>
      <c r="K1241">
        <v>-1.1283647999999993E-2</v>
      </c>
      <c r="M1241">
        <v>-8.4696949999999438E-3</v>
      </c>
      <c r="N1241">
        <v>-1.6435157999999998E-2</v>
      </c>
      <c r="O1241">
        <v>9.5931799999999998E-3</v>
      </c>
      <c r="P1241">
        <v>3.5136480000000005E-2</v>
      </c>
      <c r="Q1241">
        <v>7.166681999999998E-3</v>
      </c>
      <c r="R1241">
        <v>3.8196913999999998E-2</v>
      </c>
      <c r="T1241">
        <v>1.0204E-2</v>
      </c>
      <c r="U1241">
        <v>1.9720999999999999E-2</v>
      </c>
      <c r="V1241">
        <v>9.9039999999999996E-3</v>
      </c>
      <c r="W1241">
        <v>0.10249</v>
      </c>
      <c r="X1241">
        <v>7.3622000000000007E-2</v>
      </c>
      <c r="Y1241">
        <v>0.27932400000000002</v>
      </c>
      <c r="Z1241">
        <v>5.5995000000000003E-2</v>
      </c>
      <c r="AB1241">
        <v>-121.70106</v>
      </c>
      <c r="AC1241">
        <v>-37.068876000000003</v>
      </c>
      <c r="AD1241">
        <v>-121.88208400000001</v>
      </c>
      <c r="AE1241">
        <v>0.23102</v>
      </c>
      <c r="AF1241">
        <v>0.37541600000000003</v>
      </c>
      <c r="AG1241">
        <v>0.20005200000000001</v>
      </c>
      <c r="AH1241">
        <v>-122.85813400000001</v>
      </c>
      <c r="AJ1241">
        <v>122.526088</v>
      </c>
      <c r="AK1241">
        <v>-0.27745399999999998</v>
      </c>
      <c r="AL1241">
        <v>122.48029700000001</v>
      </c>
      <c r="AM1241">
        <v>122.47999700000001</v>
      </c>
      <c r="AN1241">
        <v>-4.6091000000000007E-2</v>
      </c>
      <c r="AO1241">
        <v>-0.30632199999999998</v>
      </c>
      <c r="AP1241">
        <v>-0.10061999999999999</v>
      </c>
      <c r="AR1241">
        <v>-0.38804100000000119</v>
      </c>
      <c r="AS1241">
        <v>-0.148924</v>
      </c>
      <c r="AT1241">
        <v>0.76903300000000741</v>
      </c>
      <c r="AU1241">
        <v>0.58800899999999956</v>
      </c>
      <c r="AV1241">
        <v>0.97605000000000075</v>
      </c>
      <c r="AW1241">
        <v>-4.5279999999999765E-3</v>
      </c>
      <c r="AX1241">
        <v>-0.179892</v>
      </c>
      <c r="AY1241">
        <v>122.57258300000001</v>
      </c>
      <c r="AZ1241">
        <v>122.54371500000001</v>
      </c>
      <c r="BA1241">
        <v>122.74941700000001</v>
      </c>
      <c r="BB1241">
        <v>122.48981400000001</v>
      </c>
      <c r="BC1241">
        <v>-0.32394899999999999</v>
      </c>
      <c r="BD1241">
        <v>122.70111300000001</v>
      </c>
      <c r="BE1241">
        <v>122.84550900000001</v>
      </c>
      <c r="BF1241">
        <v>122.67014500000001</v>
      </c>
      <c r="BG1241">
        <v>85.401217000000003</v>
      </c>
      <c r="BH1241">
        <v>-123.238078</v>
      </c>
    </row>
    <row r="1242" spans="1:60">
      <c r="A1242">
        <v>2203.234375</v>
      </c>
      <c r="B1242">
        <v>122.895813</v>
      </c>
      <c r="C1242">
        <v>-122.447205</v>
      </c>
      <c r="D1242">
        <v>0.31127899999999997</v>
      </c>
      <c r="F1242">
        <v>1.4210854715202004E-13</v>
      </c>
      <c r="G1242">
        <v>-9.3546540000000004E-3</v>
      </c>
      <c r="H1242">
        <v>-1.3077137999999999E-2</v>
      </c>
      <c r="I1242">
        <v>-4.5170461999999995E-2</v>
      </c>
      <c r="J1242">
        <v>-4.1070295999999999E-2</v>
      </c>
      <c r="K1242">
        <v>-1.1283647999999993E-2</v>
      </c>
      <c r="M1242">
        <v>-8.4696949999999438E-3</v>
      </c>
      <c r="N1242">
        <v>-1.6862558E-2</v>
      </c>
      <c r="O1242">
        <v>9.8069799999999999E-3</v>
      </c>
      <c r="P1242">
        <v>3.5136480000000005E-2</v>
      </c>
      <c r="Q1242">
        <v>7.3802819999999976E-3</v>
      </c>
      <c r="R1242">
        <v>3.8196913999999998E-2</v>
      </c>
      <c r="T1242">
        <v>1.4782999999999999E-2</v>
      </c>
      <c r="U1242">
        <v>2.4299999999999999E-2</v>
      </c>
      <c r="V1242">
        <v>5.3249999999999999E-3</v>
      </c>
      <c r="W1242">
        <v>0.111647</v>
      </c>
      <c r="X1242">
        <v>7.3622000000000007E-2</v>
      </c>
      <c r="Y1242">
        <v>0.27474500000000002</v>
      </c>
      <c r="Z1242">
        <v>6.0574000000000003E-2</v>
      </c>
      <c r="AB1242">
        <v>-121.70106</v>
      </c>
      <c r="AC1242">
        <v>-37.334440999999998</v>
      </c>
      <c r="AD1242">
        <v>-121.872927</v>
      </c>
      <c r="AE1242">
        <v>0.221863</v>
      </c>
      <c r="AF1242">
        <v>0.370838</v>
      </c>
      <c r="AG1242">
        <v>0.222945</v>
      </c>
      <c r="AH1242">
        <v>-122.862713</v>
      </c>
      <c r="AJ1242">
        <v>122.507779</v>
      </c>
      <c r="AK1242">
        <v>-0.19963199999999998</v>
      </c>
      <c r="AL1242">
        <v>122.46198799999999</v>
      </c>
      <c r="AM1242">
        <v>122.45253</v>
      </c>
      <c r="AN1242">
        <v>-5.5249000000000006E-2</v>
      </c>
      <c r="AO1242">
        <v>-0.23765699999999995</v>
      </c>
      <c r="AP1242">
        <v>-3.6533999999999955E-2</v>
      </c>
      <c r="AR1242">
        <v>-0.41550800000000265</v>
      </c>
      <c r="AS1242">
        <v>-8.9415999999999968E-2</v>
      </c>
      <c r="AT1242">
        <v>0.7461449999999985</v>
      </c>
      <c r="AU1242">
        <v>0.57427799999999252</v>
      </c>
      <c r="AV1242">
        <v>0.98978599999999517</v>
      </c>
      <c r="AW1242">
        <v>5.9559000000000029E-2</v>
      </c>
      <c r="AX1242">
        <v>-8.8333999999999968E-2</v>
      </c>
      <c r="AY1242">
        <v>122.558852</v>
      </c>
      <c r="AZ1242">
        <v>122.520827</v>
      </c>
      <c r="BA1242">
        <v>122.72194999999999</v>
      </c>
      <c r="BB1242">
        <v>122.47150499999999</v>
      </c>
      <c r="BC1242">
        <v>-0.25070499999999996</v>
      </c>
      <c r="BD1242">
        <v>122.669068</v>
      </c>
      <c r="BE1242">
        <v>122.818043</v>
      </c>
      <c r="BF1242">
        <v>122.67014999999999</v>
      </c>
      <c r="BG1242">
        <v>85.112763999999999</v>
      </c>
      <c r="BH1242">
        <v>-123.173992</v>
      </c>
    </row>
    <row r="1243" spans="1:60">
      <c r="A1243">
        <v>2205.03125</v>
      </c>
      <c r="B1243">
        <v>122.904968</v>
      </c>
      <c r="C1243">
        <v>-122.428894</v>
      </c>
      <c r="D1243">
        <v>0.315857</v>
      </c>
      <c r="F1243">
        <v>1.4210854715202004E-13</v>
      </c>
      <c r="G1243">
        <v>-9.1410539999999992E-3</v>
      </c>
      <c r="H1243">
        <v>-1.3077137999999999E-2</v>
      </c>
      <c r="I1243">
        <v>-4.5170461999999995E-2</v>
      </c>
      <c r="J1243">
        <v>-4.1070295999999999E-2</v>
      </c>
      <c r="K1243">
        <v>-1.1497247999999996E-2</v>
      </c>
      <c r="M1243">
        <v>-8.3919499999993152E-4</v>
      </c>
      <c r="N1243">
        <v>-1.6648758000000003E-2</v>
      </c>
      <c r="O1243">
        <v>9.5931799999999998E-3</v>
      </c>
      <c r="P1243">
        <v>3.4922880000000003E-2</v>
      </c>
      <c r="Q1243">
        <v>7.3802819999999976E-3</v>
      </c>
      <c r="R1243">
        <v>3.8196913999999998E-2</v>
      </c>
      <c r="T1243">
        <v>1.0480000000000001E-3</v>
      </c>
      <c r="U1243">
        <v>2.4299999999999999E-2</v>
      </c>
      <c r="V1243">
        <v>9.9039999999999996E-3</v>
      </c>
      <c r="W1243">
        <v>0.10249</v>
      </c>
      <c r="X1243">
        <v>6.9042999999999993E-2</v>
      </c>
      <c r="Y1243">
        <v>0.27016699999999999</v>
      </c>
      <c r="Z1243">
        <v>5.5995000000000003E-2</v>
      </c>
      <c r="AB1243">
        <v>-121.710218</v>
      </c>
      <c r="AC1243">
        <v>-37.439751999999999</v>
      </c>
      <c r="AD1243">
        <v>-121.872927</v>
      </c>
      <c r="AE1243">
        <v>0.221863</v>
      </c>
      <c r="AF1243">
        <v>0.370838</v>
      </c>
      <c r="AG1243">
        <v>0.21378800000000001</v>
      </c>
      <c r="AH1243">
        <v>-122.85813400000001</v>
      </c>
      <c r="AJ1243">
        <v>122.484889</v>
      </c>
      <c r="AK1243">
        <v>-0.213367</v>
      </c>
      <c r="AL1243">
        <v>122.429942</v>
      </c>
      <c r="AM1243">
        <v>122.43879800000001</v>
      </c>
      <c r="AN1243">
        <v>-4.6091000000000007E-2</v>
      </c>
      <c r="AO1243">
        <v>-0.24681400000000001</v>
      </c>
      <c r="AP1243">
        <v>-4.5690000000000008E-2</v>
      </c>
      <c r="AR1243">
        <v>-0.42924000000000717</v>
      </c>
      <c r="AS1243">
        <v>-9.3993999999999994E-2</v>
      </c>
      <c r="AT1243">
        <v>0.71867600000000209</v>
      </c>
      <c r="AU1243">
        <v>0.55596699999999544</v>
      </c>
      <c r="AV1243">
        <v>0.98520700000000261</v>
      </c>
      <c r="AW1243">
        <v>5.4981000000000002E-2</v>
      </c>
      <c r="AX1243">
        <v>-0.10206899999999999</v>
      </c>
      <c r="AY1243">
        <v>122.531384</v>
      </c>
      <c r="AZ1243">
        <v>122.49793699999999</v>
      </c>
      <c r="BA1243">
        <v>122.699061</v>
      </c>
      <c r="BB1243">
        <v>122.453194</v>
      </c>
      <c r="BC1243">
        <v>-0.25986199999999998</v>
      </c>
      <c r="BD1243">
        <v>122.650757</v>
      </c>
      <c r="BE1243">
        <v>122.79973200000001</v>
      </c>
      <c r="BF1243">
        <v>122.64268199999999</v>
      </c>
      <c r="BG1243">
        <v>84.989142000000001</v>
      </c>
      <c r="BH1243">
        <v>-123.173991</v>
      </c>
    </row>
    <row r="1244" spans="1:60">
      <c r="A1244">
        <v>2206.8125</v>
      </c>
      <c r="B1244">
        <v>122.822571</v>
      </c>
      <c r="C1244">
        <v>-122.47009300000001</v>
      </c>
      <c r="D1244">
        <v>0.33874500000000002</v>
      </c>
      <c r="F1244">
        <v>1.4210854715202004E-13</v>
      </c>
      <c r="G1244">
        <v>-9.3546540000000004E-3</v>
      </c>
      <c r="H1244">
        <v>-1.3290738E-2</v>
      </c>
      <c r="I1244">
        <v>-4.5170461999999995E-2</v>
      </c>
      <c r="J1244">
        <v>-4.1070295999999999E-2</v>
      </c>
      <c r="K1244">
        <v>-1.1283647999999993E-2</v>
      </c>
      <c r="M1244">
        <v>-2.3730694999999941E-2</v>
      </c>
      <c r="N1244">
        <v>-1.6435157999999998E-2</v>
      </c>
      <c r="O1244">
        <v>9.3795800000000002E-3</v>
      </c>
      <c r="P1244">
        <v>3.4709280000000002E-2</v>
      </c>
      <c r="Q1244">
        <v>7.3802819999999976E-3</v>
      </c>
      <c r="R1244">
        <v>3.7983314000000004E-2</v>
      </c>
      <c r="T1244">
        <v>1.0204E-2</v>
      </c>
      <c r="U1244">
        <v>1.9720999999999999E-2</v>
      </c>
      <c r="V1244">
        <v>9.9039999999999996E-3</v>
      </c>
      <c r="W1244">
        <v>0.107068</v>
      </c>
      <c r="X1244">
        <v>7.3622000000000007E-2</v>
      </c>
      <c r="Y1244">
        <v>0.27016699999999999</v>
      </c>
      <c r="Z1244">
        <v>5.5995000000000003E-2</v>
      </c>
      <c r="AB1244">
        <v>-121.70563900000001</v>
      </c>
      <c r="AC1244">
        <v>-37.723632000000002</v>
      </c>
      <c r="AD1244">
        <v>-121.863769</v>
      </c>
      <c r="AE1244">
        <v>0.226441</v>
      </c>
      <c r="AF1244">
        <v>0.37999500000000003</v>
      </c>
      <c r="AG1244">
        <v>0.19089500000000001</v>
      </c>
      <c r="AH1244">
        <v>-122.86729200000001</v>
      </c>
      <c r="AJ1244">
        <v>122.526088</v>
      </c>
      <c r="AK1244">
        <v>-0.23167700000000002</v>
      </c>
      <c r="AL1244">
        <v>122.48029700000001</v>
      </c>
      <c r="AM1244">
        <v>122.47999700000001</v>
      </c>
      <c r="AN1244">
        <v>-4.6091000000000007E-2</v>
      </c>
      <c r="AO1244">
        <v>-0.265123</v>
      </c>
      <c r="AP1244">
        <v>-6.8578000000000028E-2</v>
      </c>
      <c r="AR1244">
        <v>-0.39719900000000052</v>
      </c>
      <c r="AS1244">
        <v>-0.11230400000000001</v>
      </c>
      <c r="AT1244">
        <v>0.76445400000000063</v>
      </c>
      <c r="AU1244">
        <v>0.60632400000000075</v>
      </c>
      <c r="AV1244">
        <v>1.0035230000000013</v>
      </c>
      <c r="AW1244">
        <v>4.1250000000000002E-2</v>
      </c>
      <c r="AX1244">
        <v>-0.14785000000000001</v>
      </c>
      <c r="AY1244">
        <v>122.577161</v>
      </c>
      <c r="AZ1244">
        <v>122.54371500000001</v>
      </c>
      <c r="BA1244">
        <v>122.74026000000001</v>
      </c>
      <c r="BB1244">
        <v>122.48981400000001</v>
      </c>
      <c r="BC1244">
        <v>-0.28275</v>
      </c>
      <c r="BD1244">
        <v>122.696534</v>
      </c>
      <c r="BE1244">
        <v>122.850088</v>
      </c>
      <c r="BF1244">
        <v>122.660988</v>
      </c>
      <c r="BG1244">
        <v>84.746461000000011</v>
      </c>
      <c r="BH1244">
        <v>-123.20603700000001</v>
      </c>
    </row>
    <row r="1245" spans="1:60">
      <c r="A1245">
        <v>2208.59375</v>
      </c>
      <c r="B1245">
        <v>122.90954600000001</v>
      </c>
      <c r="C1245">
        <v>-122.41973900000001</v>
      </c>
      <c r="D1245">
        <v>0.32043500000000003</v>
      </c>
      <c r="F1245">
        <v>1.4210854715202004E-13</v>
      </c>
      <c r="G1245">
        <v>-8.9272539999999991E-3</v>
      </c>
      <c r="H1245">
        <v>-1.3290738E-2</v>
      </c>
      <c r="I1245">
        <v>-4.4956862E-2</v>
      </c>
      <c r="J1245">
        <v>-4.0856695999999998E-2</v>
      </c>
      <c r="K1245">
        <v>-1.1283647999999993E-2</v>
      </c>
      <c r="M1245">
        <v>-8.4696949999999438E-3</v>
      </c>
      <c r="N1245">
        <v>-1.6648758000000003E-2</v>
      </c>
      <c r="O1245">
        <v>9.5931799999999998E-3</v>
      </c>
      <c r="P1245">
        <v>3.5136480000000005E-2</v>
      </c>
      <c r="Q1245">
        <v>7.166681999999998E-3</v>
      </c>
      <c r="R1245">
        <v>3.8196913999999998E-2</v>
      </c>
      <c r="T1245">
        <v>1.9361E-2</v>
      </c>
      <c r="U1245">
        <v>2.4299999999999999E-2</v>
      </c>
      <c r="V1245">
        <v>1.4482E-2</v>
      </c>
      <c r="W1245">
        <v>0.111647</v>
      </c>
      <c r="X1245">
        <v>7.8201000000000007E-2</v>
      </c>
      <c r="Y1245">
        <v>0.27474500000000002</v>
      </c>
      <c r="Z1245">
        <v>6.0574000000000003E-2</v>
      </c>
      <c r="AB1245">
        <v>-121.691903</v>
      </c>
      <c r="AC1245">
        <v>-38.012090000000001</v>
      </c>
      <c r="AD1245">
        <v>-121.872927</v>
      </c>
      <c r="AE1245">
        <v>0.226441</v>
      </c>
      <c r="AF1245">
        <v>0.37541600000000003</v>
      </c>
      <c r="AG1245">
        <v>0.21378800000000001</v>
      </c>
      <c r="AH1245">
        <v>-122.862713</v>
      </c>
      <c r="AJ1245">
        <v>122.48031300000001</v>
      </c>
      <c r="AK1245">
        <v>-0.20878800000000003</v>
      </c>
      <c r="AL1245">
        <v>122.43910000000001</v>
      </c>
      <c r="AM1245">
        <v>122.43422100000001</v>
      </c>
      <c r="AN1245">
        <v>-4.6092000000000001E-2</v>
      </c>
      <c r="AO1245">
        <v>-0.242234</v>
      </c>
      <c r="AP1245">
        <v>-4.5690000000000008E-2</v>
      </c>
      <c r="AR1245">
        <v>-0.44297399999999243</v>
      </c>
      <c r="AS1245">
        <v>-9.3994000000000022E-2</v>
      </c>
      <c r="AT1245">
        <v>0.72783600000001059</v>
      </c>
      <c r="AU1245">
        <v>0.54681200000000274</v>
      </c>
      <c r="AV1245">
        <v>0.98978599999999517</v>
      </c>
      <c r="AW1245">
        <v>5.4981000000000002E-2</v>
      </c>
      <c r="AX1245">
        <v>-0.10664700000000002</v>
      </c>
      <c r="AY1245">
        <v>122.53138600000001</v>
      </c>
      <c r="AZ1245">
        <v>122.49794000000001</v>
      </c>
      <c r="BA1245">
        <v>122.694484</v>
      </c>
      <c r="BB1245">
        <v>122.444039</v>
      </c>
      <c r="BC1245">
        <v>-0.25986100000000001</v>
      </c>
      <c r="BD1245">
        <v>122.64618</v>
      </c>
      <c r="BE1245">
        <v>122.79515500000001</v>
      </c>
      <c r="BF1245">
        <v>122.633527</v>
      </c>
      <c r="BG1245">
        <v>84.407649000000006</v>
      </c>
      <c r="BH1245">
        <v>-123.183148</v>
      </c>
    </row>
    <row r="1246" spans="1:60">
      <c r="A1246">
        <v>2210.34375</v>
      </c>
      <c r="B1246">
        <v>122.92327899999999</v>
      </c>
      <c r="C1246">
        <v>-122.43804900000001</v>
      </c>
      <c r="D1246">
        <v>0.31127899999999997</v>
      </c>
      <c r="F1246">
        <v>1.4210854715202004E-13</v>
      </c>
      <c r="G1246">
        <v>-9.1410539999999992E-3</v>
      </c>
      <c r="H1246">
        <v>-1.3077137999999999E-2</v>
      </c>
      <c r="I1246">
        <v>-4.5170461999999995E-2</v>
      </c>
      <c r="J1246">
        <v>-4.1070295999999999E-2</v>
      </c>
      <c r="K1246">
        <v>-1.1283647999999993E-2</v>
      </c>
      <c r="M1246">
        <v>-8.4696949999999438E-3</v>
      </c>
      <c r="N1246">
        <v>-1.6648758000000003E-2</v>
      </c>
      <c r="O1246">
        <v>9.5931799999999998E-3</v>
      </c>
      <c r="P1246">
        <v>3.4709280000000002E-2</v>
      </c>
      <c r="Q1246">
        <v>7.166681999999998E-3</v>
      </c>
      <c r="R1246">
        <v>3.8196913999999998E-2</v>
      </c>
      <c r="T1246">
        <v>1.4782999999999999E-2</v>
      </c>
      <c r="U1246">
        <v>2.8878000000000001E-2</v>
      </c>
      <c r="V1246">
        <v>9.9039999999999996E-3</v>
      </c>
      <c r="W1246">
        <v>0.111647</v>
      </c>
      <c r="X1246">
        <v>7.3622000000000007E-2</v>
      </c>
      <c r="Y1246">
        <v>0.27474500000000002</v>
      </c>
      <c r="Z1246">
        <v>3.7678999999999997E-2</v>
      </c>
      <c r="AB1246">
        <v>-121.70106</v>
      </c>
      <c r="AC1246">
        <v>-38.268498000000001</v>
      </c>
      <c r="AD1246">
        <v>-121.868348</v>
      </c>
      <c r="AE1246">
        <v>0.226441</v>
      </c>
      <c r="AF1246">
        <v>0.37999500000000003</v>
      </c>
      <c r="AG1246">
        <v>0.28246700000000002</v>
      </c>
      <c r="AH1246">
        <v>-122.862713</v>
      </c>
      <c r="AJ1246">
        <v>122.475728</v>
      </c>
      <c r="AK1246">
        <v>-0.19963199999999998</v>
      </c>
      <c r="AL1246">
        <v>122.452832</v>
      </c>
      <c r="AM1246">
        <v>122.44795300000001</v>
      </c>
      <c r="AN1246">
        <v>-2.7774999999999998E-2</v>
      </c>
      <c r="AO1246">
        <v>-0.23765699999999995</v>
      </c>
      <c r="AP1246">
        <v>-3.6533999999999955E-2</v>
      </c>
      <c r="AR1246">
        <v>-0.42466399999999282</v>
      </c>
      <c r="AS1246">
        <v>-8.4837999999999969E-2</v>
      </c>
      <c r="AT1246">
        <v>0.73698900000000833</v>
      </c>
      <c r="AU1246">
        <v>0.56970100000000912</v>
      </c>
      <c r="AV1246">
        <v>0.99436500000000194</v>
      </c>
      <c r="AW1246">
        <v>6.8716000000000055E-2</v>
      </c>
      <c r="AX1246">
        <v>-2.8811999999999949E-2</v>
      </c>
      <c r="AY1246">
        <v>122.54969600000001</v>
      </c>
      <c r="AZ1246">
        <v>122.51167100000001</v>
      </c>
      <c r="BA1246">
        <v>122.712794</v>
      </c>
      <c r="BB1246">
        <v>122.46692700000001</v>
      </c>
      <c r="BC1246">
        <v>-0.27359999999999995</v>
      </c>
      <c r="BD1246">
        <v>122.66449</v>
      </c>
      <c r="BE1246">
        <v>122.818044</v>
      </c>
      <c r="BF1246">
        <v>122.720516</v>
      </c>
      <c r="BG1246">
        <v>84.169551000000013</v>
      </c>
      <c r="BH1246">
        <v>-123.173992</v>
      </c>
    </row>
    <row r="1247" spans="1:60">
      <c r="A1247">
        <v>2212.125</v>
      </c>
      <c r="B1247">
        <v>122.964478</v>
      </c>
      <c r="C1247">
        <v>-122.410583</v>
      </c>
      <c r="D1247">
        <v>0.29754599999999998</v>
      </c>
      <c r="F1247">
        <v>1.4210854715202004E-13</v>
      </c>
      <c r="G1247">
        <v>-9.7820540000000001E-3</v>
      </c>
      <c r="H1247">
        <v>-1.3077137999999999E-2</v>
      </c>
      <c r="I1247">
        <v>-4.5170461999999995E-2</v>
      </c>
      <c r="J1247">
        <v>-4.0856695999999998E-2</v>
      </c>
      <c r="K1247">
        <v>-1.1069847999999997E-2</v>
      </c>
      <c r="M1247">
        <v>6.7908050000000664E-3</v>
      </c>
      <c r="N1247">
        <v>-1.7076158000000001E-2</v>
      </c>
      <c r="O1247">
        <v>9.5931799999999998E-3</v>
      </c>
      <c r="P1247">
        <v>3.4922880000000003E-2</v>
      </c>
      <c r="Q1247">
        <v>7.3802819999999976E-3</v>
      </c>
      <c r="R1247">
        <v>3.8410514E-2</v>
      </c>
      <c r="T1247">
        <v>1.4782999999999999E-2</v>
      </c>
      <c r="U1247">
        <v>2.4299999999999999E-2</v>
      </c>
      <c r="V1247">
        <v>9.9039999999999996E-3</v>
      </c>
      <c r="W1247">
        <v>0.11622499999999999</v>
      </c>
      <c r="X1247">
        <v>7.3622000000000007E-2</v>
      </c>
      <c r="Y1247">
        <v>0.27474500000000002</v>
      </c>
      <c r="Z1247">
        <v>8.3468000000000001E-2</v>
      </c>
      <c r="AB1247">
        <v>-121.696482</v>
      </c>
      <c r="AC1247">
        <v>-38.524906000000001</v>
      </c>
      <c r="AD1247">
        <v>-121.859191</v>
      </c>
      <c r="AE1247">
        <v>0.226441</v>
      </c>
      <c r="AF1247">
        <v>0.370838</v>
      </c>
      <c r="AG1247">
        <v>0.27331</v>
      </c>
      <c r="AH1247">
        <v>-122.871871</v>
      </c>
      <c r="AJ1247">
        <v>122.494051</v>
      </c>
      <c r="AK1247">
        <v>-0.18132099999999998</v>
      </c>
      <c r="AL1247">
        <v>122.425366</v>
      </c>
      <c r="AM1247">
        <v>122.42048700000001</v>
      </c>
      <c r="AN1247">
        <v>-7.3564000000000004E-2</v>
      </c>
      <c r="AO1247">
        <v>-0.22392399999999996</v>
      </c>
      <c r="AP1247">
        <v>-2.280099999999996E-2</v>
      </c>
      <c r="AR1247">
        <v>-0.46128799999999615</v>
      </c>
      <c r="AS1247">
        <v>-7.1104999999999974E-2</v>
      </c>
      <c r="AT1247">
        <v>0.71410099999999943</v>
      </c>
      <c r="AU1247">
        <v>0.55139200000000699</v>
      </c>
      <c r="AV1247">
        <v>1.0126800000000031</v>
      </c>
      <c r="AW1247">
        <v>7.3292000000000024E-2</v>
      </c>
      <c r="AX1247">
        <v>-2.423599999999998E-2</v>
      </c>
      <c r="AY1247">
        <v>122.526808</v>
      </c>
      <c r="AZ1247">
        <v>122.484205</v>
      </c>
      <c r="BA1247">
        <v>122.685328</v>
      </c>
      <c r="BB1247">
        <v>122.434883</v>
      </c>
      <c r="BC1247">
        <v>-0.21407799999999999</v>
      </c>
      <c r="BD1247">
        <v>122.637024</v>
      </c>
      <c r="BE1247">
        <v>122.78142100000001</v>
      </c>
      <c r="BF1247">
        <v>122.683893</v>
      </c>
      <c r="BG1247">
        <v>83.885677000000001</v>
      </c>
      <c r="BH1247">
        <v>-123.169417</v>
      </c>
    </row>
    <row r="1248" spans="1:60">
      <c r="A1248">
        <v>2213.890625</v>
      </c>
      <c r="B1248">
        <v>122.822571</v>
      </c>
      <c r="C1248">
        <v>-122.47009300000001</v>
      </c>
      <c r="D1248">
        <v>0.36163299999999998</v>
      </c>
      <c r="F1248">
        <v>1.4210854715202004E-13</v>
      </c>
      <c r="G1248">
        <v>-9.3546540000000004E-3</v>
      </c>
      <c r="H1248">
        <v>-1.2863337999999998E-2</v>
      </c>
      <c r="I1248">
        <v>-4.5597861999999996E-2</v>
      </c>
      <c r="J1248">
        <v>-4.1070295999999999E-2</v>
      </c>
      <c r="K1248">
        <v>-1.1497247999999996E-2</v>
      </c>
      <c r="M1248">
        <v>6.7908050000000664E-3</v>
      </c>
      <c r="N1248">
        <v>-1.6648758000000003E-2</v>
      </c>
      <c r="O1248">
        <v>9.1659800000000007E-3</v>
      </c>
      <c r="P1248">
        <v>3.4922880000000003E-2</v>
      </c>
      <c r="Q1248">
        <v>7.3802819999999976E-3</v>
      </c>
      <c r="R1248">
        <v>3.8196913999999998E-2</v>
      </c>
      <c r="T1248">
        <v>5.6259999999999999E-3</v>
      </c>
      <c r="U1248">
        <v>2.8878000000000001E-2</v>
      </c>
      <c r="V1248">
        <v>5.3249999999999999E-3</v>
      </c>
      <c r="W1248">
        <v>0.107068</v>
      </c>
      <c r="X1248">
        <v>7.8201000000000007E-2</v>
      </c>
      <c r="Y1248">
        <v>0.27474500000000002</v>
      </c>
      <c r="Z1248">
        <v>4.2257999999999997E-2</v>
      </c>
      <c r="AB1248">
        <v>-121.691903</v>
      </c>
      <c r="AC1248">
        <v>-38.721789999999999</v>
      </c>
      <c r="AD1248">
        <v>-121.863769</v>
      </c>
      <c r="AE1248">
        <v>0.217284</v>
      </c>
      <c r="AF1248">
        <v>0.370838</v>
      </c>
      <c r="AG1248">
        <v>0.222945</v>
      </c>
      <c r="AH1248">
        <v>-122.871871</v>
      </c>
      <c r="AJ1248">
        <v>122.51235100000001</v>
      </c>
      <c r="AK1248">
        <v>-0.25456499999999999</v>
      </c>
      <c r="AL1248">
        <v>122.47571900000001</v>
      </c>
      <c r="AM1248">
        <v>122.475418</v>
      </c>
      <c r="AN1248">
        <v>-3.6932999999999994E-2</v>
      </c>
      <c r="AO1248">
        <v>-0.28343199999999996</v>
      </c>
      <c r="AP1248">
        <v>-8.6887999999999965E-2</v>
      </c>
      <c r="AR1248">
        <v>-0.40177799999999309</v>
      </c>
      <c r="AS1248">
        <v>-0.14434899999999998</v>
      </c>
      <c r="AT1248">
        <v>0.77819000000000926</v>
      </c>
      <c r="AU1248">
        <v>0.60632400000000075</v>
      </c>
      <c r="AV1248">
        <v>1.0081019999999938</v>
      </c>
      <c r="AW1248">
        <v>9.2050000000000187E-3</v>
      </c>
      <c r="AX1248">
        <v>-0.13868799999999998</v>
      </c>
      <c r="AY1248">
        <v>122.577161</v>
      </c>
      <c r="AZ1248">
        <v>122.54829400000001</v>
      </c>
      <c r="BA1248">
        <v>122.744838</v>
      </c>
      <c r="BB1248">
        <v>122.49897100000001</v>
      </c>
      <c r="BC1248">
        <v>-0.31937500000000002</v>
      </c>
      <c r="BD1248">
        <v>122.68737700000001</v>
      </c>
      <c r="BE1248">
        <v>122.84093100000001</v>
      </c>
      <c r="BF1248">
        <v>122.693038</v>
      </c>
      <c r="BG1248">
        <v>83.748303000000007</v>
      </c>
      <c r="BH1248">
        <v>-123.233504</v>
      </c>
    </row>
    <row r="1249" spans="1:60">
      <c r="A1249">
        <v>2215.671875</v>
      </c>
      <c r="B1249">
        <v>122.918701</v>
      </c>
      <c r="C1249">
        <v>-122.465515</v>
      </c>
      <c r="D1249">
        <v>0.30670199999999997</v>
      </c>
      <c r="F1249">
        <v>1.4210854715202004E-13</v>
      </c>
      <c r="G1249">
        <v>-9.3546540000000004E-3</v>
      </c>
      <c r="H1249">
        <v>-1.3290738E-2</v>
      </c>
      <c r="I1249">
        <v>-4.5170461999999995E-2</v>
      </c>
      <c r="J1249">
        <v>-4.0856695999999998E-2</v>
      </c>
      <c r="K1249">
        <v>-1.1497247999999996E-2</v>
      </c>
      <c r="M1249">
        <v>6.7908050000000664E-3</v>
      </c>
      <c r="N1249">
        <v>-1.6648758000000003E-2</v>
      </c>
      <c r="O1249">
        <v>9.3795800000000002E-3</v>
      </c>
      <c r="P1249">
        <v>3.4922880000000003E-2</v>
      </c>
      <c r="Q1249">
        <v>7.3802819999999976E-3</v>
      </c>
      <c r="R1249">
        <v>3.8196913999999998E-2</v>
      </c>
      <c r="T1249">
        <v>1.4782999999999999E-2</v>
      </c>
      <c r="U1249">
        <v>1.5141999999999999E-2</v>
      </c>
      <c r="V1249">
        <v>5.3249999999999999E-3</v>
      </c>
      <c r="W1249">
        <v>9.7911999999999999E-2</v>
      </c>
      <c r="X1249">
        <v>7.3622000000000007E-2</v>
      </c>
      <c r="Y1249">
        <v>0.27932400000000002</v>
      </c>
      <c r="Z1249">
        <v>4.2257999999999997E-2</v>
      </c>
      <c r="AB1249">
        <v>-121.687324</v>
      </c>
      <c r="AC1249">
        <v>-38.909517000000001</v>
      </c>
      <c r="AD1249">
        <v>-121.859191</v>
      </c>
      <c r="AE1249">
        <v>0.217284</v>
      </c>
      <c r="AF1249">
        <v>0.366259</v>
      </c>
      <c r="AG1249">
        <v>0.218366</v>
      </c>
      <c r="AH1249">
        <v>-122.87645000000001</v>
      </c>
      <c r="AJ1249">
        <v>122.507773</v>
      </c>
      <c r="AK1249">
        <v>-0.20878999999999998</v>
      </c>
      <c r="AL1249">
        <v>122.48029799999999</v>
      </c>
      <c r="AM1249">
        <v>122.47084</v>
      </c>
      <c r="AN1249">
        <v>-3.6932999999999994E-2</v>
      </c>
      <c r="AO1249">
        <v>-0.23307999999999995</v>
      </c>
      <c r="AP1249">
        <v>-2.7377999999999958E-2</v>
      </c>
      <c r="AR1249">
        <v>-0.41093500000000915</v>
      </c>
      <c r="AS1249">
        <v>-8.941799999999997E-2</v>
      </c>
      <c r="AT1249">
        <v>0.77819099999999253</v>
      </c>
      <c r="AU1249">
        <v>0.60632400000000075</v>
      </c>
      <c r="AV1249">
        <v>1.0172590000000099</v>
      </c>
      <c r="AW1249">
        <v>5.9557000000000027E-2</v>
      </c>
      <c r="AX1249">
        <v>-8.833599999999997E-2</v>
      </c>
      <c r="AY1249">
        <v>122.56342699999999</v>
      </c>
      <c r="AZ1249">
        <v>122.539137</v>
      </c>
      <c r="BA1249">
        <v>122.744839</v>
      </c>
      <c r="BB1249">
        <v>122.48065699999999</v>
      </c>
      <c r="BC1249">
        <v>-0.26444399999999996</v>
      </c>
      <c r="BD1249">
        <v>122.682799</v>
      </c>
      <c r="BE1249">
        <v>122.831774</v>
      </c>
      <c r="BF1249">
        <v>122.683881</v>
      </c>
      <c r="BG1249">
        <v>83.555997999999988</v>
      </c>
      <c r="BH1249">
        <v>-123.18315200000001</v>
      </c>
    </row>
    <row r="1250" spans="1:60">
      <c r="A1250">
        <v>2217.390625</v>
      </c>
      <c r="B1250">
        <v>122.831726</v>
      </c>
      <c r="C1250">
        <v>-122.479248</v>
      </c>
      <c r="D1250">
        <v>0.34789999999999999</v>
      </c>
      <c r="F1250">
        <v>1.4210854715202004E-13</v>
      </c>
      <c r="G1250">
        <v>-9.568254E-3</v>
      </c>
      <c r="H1250">
        <v>-1.3077137999999999E-2</v>
      </c>
      <c r="I1250">
        <v>-4.4743061999999993E-2</v>
      </c>
      <c r="J1250">
        <v>-4.1070295999999999E-2</v>
      </c>
      <c r="K1250">
        <v>-1.1497247999999996E-2</v>
      </c>
      <c r="M1250">
        <v>-8.3919499999993152E-4</v>
      </c>
      <c r="N1250">
        <v>-1.6435157999999998E-2</v>
      </c>
      <c r="O1250">
        <v>9.8069799999999999E-3</v>
      </c>
      <c r="P1250">
        <v>3.4709280000000002E-2</v>
      </c>
      <c r="Q1250">
        <v>7.593881999999998E-3</v>
      </c>
      <c r="R1250">
        <v>3.8410514E-2</v>
      </c>
      <c r="T1250">
        <v>1.9361E-2</v>
      </c>
      <c r="U1250">
        <v>2.8878000000000001E-2</v>
      </c>
      <c r="V1250">
        <v>9.9039999999999996E-3</v>
      </c>
      <c r="W1250">
        <v>0.111647</v>
      </c>
      <c r="X1250">
        <v>7.8201000000000007E-2</v>
      </c>
      <c r="Y1250">
        <v>0.27474500000000002</v>
      </c>
      <c r="Z1250">
        <v>6.9732000000000002E-2</v>
      </c>
      <c r="AB1250">
        <v>-121.691903</v>
      </c>
      <c r="AC1250">
        <v>-39.207134000000003</v>
      </c>
      <c r="AD1250">
        <v>-121.854612</v>
      </c>
      <c r="AE1250">
        <v>0.217284</v>
      </c>
      <c r="AF1250">
        <v>0.370838</v>
      </c>
      <c r="AG1250">
        <v>0.222945</v>
      </c>
      <c r="AH1250">
        <v>-122.871871</v>
      </c>
      <c r="AJ1250">
        <v>122.54898</v>
      </c>
      <c r="AK1250">
        <v>-0.23625299999999999</v>
      </c>
      <c r="AL1250">
        <v>122.498609</v>
      </c>
      <c r="AM1250">
        <v>122.489152</v>
      </c>
      <c r="AN1250">
        <v>-5.9828000000000006E-2</v>
      </c>
      <c r="AO1250">
        <v>-0.26969899999999997</v>
      </c>
      <c r="AP1250">
        <v>-7.315499999999997E-2</v>
      </c>
      <c r="AR1250">
        <v>-0.39262300000000039</v>
      </c>
      <c r="AS1250">
        <v>-0.13061599999999998</v>
      </c>
      <c r="AT1250">
        <v>0.78734500000000196</v>
      </c>
      <c r="AU1250">
        <v>0.62463599999999531</v>
      </c>
      <c r="AV1250">
        <v>1.0172589999999957</v>
      </c>
      <c r="AW1250">
        <v>2.2938000000000014E-2</v>
      </c>
      <c r="AX1250">
        <v>-0.12495499999999998</v>
      </c>
      <c r="AY1250">
        <v>122.590895</v>
      </c>
      <c r="AZ1250">
        <v>122.55744900000001</v>
      </c>
      <c r="BA1250">
        <v>122.75399299999999</v>
      </c>
      <c r="BB1250">
        <v>122.508126</v>
      </c>
      <c r="BC1250">
        <v>-0.27816799999999997</v>
      </c>
      <c r="BD1250">
        <v>122.696532</v>
      </c>
      <c r="BE1250">
        <v>122.850086</v>
      </c>
      <c r="BF1250">
        <v>122.70219299999999</v>
      </c>
      <c r="BG1250">
        <v>83.272113999999988</v>
      </c>
      <c r="BH1250">
        <v>-123.21977099999999</v>
      </c>
    </row>
    <row r="1251" spans="1:60">
      <c r="A1251">
        <v>2219.15625</v>
      </c>
      <c r="B1251">
        <v>122.86377</v>
      </c>
      <c r="C1251">
        <v>-122.47009300000001</v>
      </c>
      <c r="D1251">
        <v>0.35705599999999998</v>
      </c>
      <c r="F1251">
        <v>1.4210854715202004E-13</v>
      </c>
      <c r="G1251">
        <v>-9.3546540000000004E-3</v>
      </c>
      <c r="H1251">
        <v>-1.3077137999999999E-2</v>
      </c>
      <c r="I1251">
        <v>-4.5384262000000002E-2</v>
      </c>
      <c r="J1251">
        <v>-4.0856695999999998E-2</v>
      </c>
      <c r="K1251">
        <v>-1.1497247999999996E-2</v>
      </c>
      <c r="M1251">
        <v>-8.3919499999993152E-4</v>
      </c>
      <c r="N1251">
        <v>-1.6648758000000003E-2</v>
      </c>
      <c r="O1251">
        <v>9.1659800000000007E-3</v>
      </c>
      <c r="P1251">
        <v>3.5136480000000005E-2</v>
      </c>
      <c r="Q1251">
        <v>7.593881999999998E-3</v>
      </c>
      <c r="R1251">
        <v>3.8410514E-2</v>
      </c>
      <c r="T1251">
        <v>1.4782999999999999E-2</v>
      </c>
      <c r="U1251">
        <v>1.9720999999999999E-2</v>
      </c>
      <c r="V1251">
        <v>9.9039999999999996E-3</v>
      </c>
      <c r="W1251">
        <v>0.107068</v>
      </c>
      <c r="X1251">
        <v>7.3622000000000007E-2</v>
      </c>
      <c r="Y1251">
        <v>0.27474500000000002</v>
      </c>
      <c r="Z1251">
        <v>6.5153000000000003E-2</v>
      </c>
      <c r="AB1251">
        <v>-121.678167</v>
      </c>
      <c r="AC1251">
        <v>-39.445225999999998</v>
      </c>
      <c r="AD1251">
        <v>-121.863769</v>
      </c>
      <c r="AE1251">
        <v>0.21270600000000001</v>
      </c>
      <c r="AF1251">
        <v>0.366259</v>
      </c>
      <c r="AG1251">
        <v>0.19547300000000001</v>
      </c>
      <c r="AH1251">
        <v>-122.87645000000001</v>
      </c>
      <c r="AJ1251">
        <v>122.535246</v>
      </c>
      <c r="AK1251">
        <v>-0.24998799999999999</v>
      </c>
      <c r="AL1251">
        <v>122.484876</v>
      </c>
      <c r="AM1251">
        <v>122.47999700000001</v>
      </c>
      <c r="AN1251">
        <v>-5.5249000000000006E-2</v>
      </c>
      <c r="AO1251">
        <v>-0.28343399999999996</v>
      </c>
      <c r="AP1251">
        <v>-8.2310999999999968E-2</v>
      </c>
      <c r="AR1251">
        <v>-0.40635699999999986</v>
      </c>
      <c r="AS1251">
        <v>-0.14434999999999998</v>
      </c>
      <c r="AT1251">
        <v>0.79192600000000368</v>
      </c>
      <c r="AU1251">
        <v>0.60632400000000075</v>
      </c>
      <c r="AV1251">
        <v>1.0126810000000006</v>
      </c>
      <c r="AW1251">
        <v>9.2030000000000167E-3</v>
      </c>
      <c r="AX1251">
        <v>-0.16158299999999998</v>
      </c>
      <c r="AY1251">
        <v>122.577161</v>
      </c>
      <c r="AZ1251">
        <v>122.54371500000001</v>
      </c>
      <c r="BA1251">
        <v>122.744838</v>
      </c>
      <c r="BB1251">
        <v>122.48981400000001</v>
      </c>
      <c r="BC1251">
        <v>-0.29190299999999997</v>
      </c>
      <c r="BD1251">
        <v>122.682799</v>
      </c>
      <c r="BE1251">
        <v>122.83635200000001</v>
      </c>
      <c r="BF1251">
        <v>122.66556600000001</v>
      </c>
      <c r="BG1251">
        <v>83.024867</v>
      </c>
      <c r="BH1251">
        <v>-123.23350600000001</v>
      </c>
    </row>
    <row r="1252" spans="1:60">
      <c r="A1252">
        <v>2220.9375</v>
      </c>
      <c r="B1252">
        <v>122.94158899999999</v>
      </c>
      <c r="C1252">
        <v>-122.460937</v>
      </c>
      <c r="D1252">
        <v>0.315857</v>
      </c>
      <c r="F1252">
        <v>1.4210854715202004E-13</v>
      </c>
      <c r="G1252">
        <v>-9.3546540000000004E-3</v>
      </c>
      <c r="H1252">
        <v>-1.3504538E-2</v>
      </c>
      <c r="I1252">
        <v>-4.5170461999999995E-2</v>
      </c>
      <c r="J1252">
        <v>-4.0856695999999998E-2</v>
      </c>
      <c r="K1252">
        <v>-1.1497247999999996E-2</v>
      </c>
      <c r="M1252">
        <v>-8.4696949999999438E-3</v>
      </c>
      <c r="N1252">
        <v>-1.6648758000000003E-2</v>
      </c>
      <c r="O1252">
        <v>9.3795800000000002E-3</v>
      </c>
      <c r="P1252">
        <v>3.4922880000000003E-2</v>
      </c>
      <c r="Q1252">
        <v>7.8076819999999981E-3</v>
      </c>
      <c r="R1252">
        <v>3.8196913999999998E-2</v>
      </c>
      <c r="T1252">
        <v>1.0204E-2</v>
      </c>
      <c r="U1252">
        <v>2.8878000000000001E-2</v>
      </c>
      <c r="V1252">
        <v>5.3249999999999999E-3</v>
      </c>
      <c r="W1252">
        <v>0.111647</v>
      </c>
      <c r="X1252">
        <v>6.9042999999999993E-2</v>
      </c>
      <c r="Y1252">
        <v>0.27474500000000002</v>
      </c>
      <c r="Z1252">
        <v>5.5995000000000003E-2</v>
      </c>
      <c r="AB1252">
        <v>-121.682745</v>
      </c>
      <c r="AC1252">
        <v>-39.591745000000003</v>
      </c>
      <c r="AD1252">
        <v>-121.850033</v>
      </c>
      <c r="AE1252">
        <v>0.217284</v>
      </c>
      <c r="AF1252">
        <v>0.370838</v>
      </c>
      <c r="AG1252">
        <v>0.18173800000000001</v>
      </c>
      <c r="AH1252">
        <v>-122.881028</v>
      </c>
      <c r="AJ1252">
        <v>122.516932</v>
      </c>
      <c r="AK1252">
        <v>-0.20421</v>
      </c>
      <c r="AL1252">
        <v>122.471141</v>
      </c>
      <c r="AM1252">
        <v>122.466262</v>
      </c>
      <c r="AN1252">
        <v>-5.0670000000000007E-2</v>
      </c>
      <c r="AO1252">
        <v>-0.24681400000000001</v>
      </c>
      <c r="AP1252">
        <v>-4.1111999999999982E-2</v>
      </c>
      <c r="AR1252">
        <v>-0.42009099999999933</v>
      </c>
      <c r="AS1252">
        <v>-9.8572999999999994E-2</v>
      </c>
      <c r="AT1252">
        <v>0.77819200000000421</v>
      </c>
      <c r="AU1252">
        <v>0.610904000000005</v>
      </c>
      <c r="AV1252">
        <v>1.0309950000000043</v>
      </c>
      <c r="AW1252">
        <v>5.4981000000000002E-2</v>
      </c>
      <c r="AX1252">
        <v>-0.13411899999999999</v>
      </c>
      <c r="AY1252">
        <v>122.57258400000001</v>
      </c>
      <c r="AZ1252">
        <v>122.52997999999999</v>
      </c>
      <c r="BA1252">
        <v>122.735682</v>
      </c>
      <c r="BB1252">
        <v>122.48981500000001</v>
      </c>
      <c r="BC1252">
        <v>-0.25986199999999998</v>
      </c>
      <c r="BD1252">
        <v>122.67822100000001</v>
      </c>
      <c r="BE1252">
        <v>122.83177500000001</v>
      </c>
      <c r="BF1252">
        <v>122.642675</v>
      </c>
      <c r="BG1252">
        <v>82.869191999999998</v>
      </c>
      <c r="BH1252">
        <v>-123.19688499999999</v>
      </c>
    </row>
    <row r="1253" spans="1:60">
      <c r="A1253">
        <v>2222.734375</v>
      </c>
      <c r="B1253">
        <v>122.92327899999999</v>
      </c>
      <c r="C1253">
        <v>-122.43804900000001</v>
      </c>
      <c r="D1253">
        <v>0.302124</v>
      </c>
      <c r="F1253">
        <v>1.4210854715202004E-13</v>
      </c>
      <c r="G1253">
        <v>-9.3546540000000004E-3</v>
      </c>
      <c r="H1253">
        <v>-1.2863337999999998E-2</v>
      </c>
      <c r="I1253">
        <v>-4.5170461999999995E-2</v>
      </c>
      <c r="J1253">
        <v>-4.0643095999999997E-2</v>
      </c>
      <c r="K1253">
        <v>-1.1283647999999993E-2</v>
      </c>
      <c r="M1253">
        <v>-8.4696949999999438E-3</v>
      </c>
      <c r="N1253">
        <v>-1.6435157999999998E-2</v>
      </c>
      <c r="O1253">
        <v>9.3795800000000002E-3</v>
      </c>
      <c r="P1253">
        <v>3.4922880000000003E-2</v>
      </c>
      <c r="Q1253">
        <v>7.8076819999999981E-3</v>
      </c>
      <c r="R1253">
        <v>3.7983314000000004E-2</v>
      </c>
      <c r="T1253">
        <v>1.9361E-2</v>
      </c>
      <c r="U1253">
        <v>2.4299999999999999E-2</v>
      </c>
      <c r="V1253">
        <v>7.4700000000000005E-4</v>
      </c>
      <c r="W1253">
        <v>0.107068</v>
      </c>
      <c r="X1253">
        <v>7.3622000000000007E-2</v>
      </c>
      <c r="Y1253">
        <v>0.27932400000000002</v>
      </c>
      <c r="Z1253">
        <v>6.5153000000000003E-2</v>
      </c>
      <c r="AB1253">
        <v>-121.673588</v>
      </c>
      <c r="AC1253">
        <v>-39.875624999999999</v>
      </c>
      <c r="AD1253">
        <v>-121.850033</v>
      </c>
      <c r="AE1253">
        <v>0.20354900000000001</v>
      </c>
      <c r="AF1253">
        <v>0.370838</v>
      </c>
      <c r="AG1253">
        <v>0.19547300000000001</v>
      </c>
      <c r="AH1253">
        <v>-122.881028</v>
      </c>
      <c r="AJ1253">
        <v>122.503202</v>
      </c>
      <c r="AK1253">
        <v>-0.19505600000000001</v>
      </c>
      <c r="AL1253">
        <v>122.45741000000001</v>
      </c>
      <c r="AM1253">
        <v>122.43879600000001</v>
      </c>
      <c r="AN1253">
        <v>-6.4406000000000005E-2</v>
      </c>
      <c r="AO1253">
        <v>-0.22850199999999998</v>
      </c>
      <c r="AP1253">
        <v>-2.2799999999999987E-2</v>
      </c>
      <c r="AR1253">
        <v>-0.44297899999999402</v>
      </c>
      <c r="AS1253">
        <v>-9.8574999999999996E-2</v>
      </c>
      <c r="AT1253">
        <v>0.76446100000001138</v>
      </c>
      <c r="AU1253">
        <v>0.58801600000001031</v>
      </c>
      <c r="AV1253">
        <v>1.0309950000000043</v>
      </c>
      <c r="AW1253">
        <v>6.8713999999999997E-2</v>
      </c>
      <c r="AX1253">
        <v>-0.106651</v>
      </c>
      <c r="AY1253">
        <v>122.545117</v>
      </c>
      <c r="AZ1253">
        <v>122.51167100000001</v>
      </c>
      <c r="BA1253">
        <v>122.71737300000001</v>
      </c>
      <c r="BB1253">
        <v>122.462349</v>
      </c>
      <c r="BC1253">
        <v>-0.23697099999999999</v>
      </c>
      <c r="BD1253">
        <v>122.641598</v>
      </c>
      <c r="BE1253">
        <v>122.80888700000001</v>
      </c>
      <c r="BF1253">
        <v>122.63352200000001</v>
      </c>
      <c r="BG1253">
        <v>82.562424000000007</v>
      </c>
      <c r="BH1253">
        <v>-123.18315200000001</v>
      </c>
    </row>
    <row r="1254" spans="1:60">
      <c r="A1254">
        <v>2224.453125</v>
      </c>
      <c r="B1254">
        <v>122.918701</v>
      </c>
      <c r="C1254">
        <v>-122.45636</v>
      </c>
      <c r="D1254">
        <v>0.29754599999999998</v>
      </c>
      <c r="F1254">
        <v>1.4210854715202004E-13</v>
      </c>
      <c r="G1254">
        <v>-9.3546540000000004E-3</v>
      </c>
      <c r="H1254">
        <v>-1.3077137999999999E-2</v>
      </c>
      <c r="I1254">
        <v>-4.4956862E-2</v>
      </c>
      <c r="J1254">
        <v>-4.1070295999999999E-2</v>
      </c>
      <c r="K1254">
        <v>-1.1497247999999996E-2</v>
      </c>
      <c r="M1254">
        <v>-8.3919499999993152E-4</v>
      </c>
      <c r="N1254">
        <v>-1.6648758000000003E-2</v>
      </c>
      <c r="O1254">
        <v>9.5931799999999998E-3</v>
      </c>
      <c r="P1254">
        <v>3.4922880000000003E-2</v>
      </c>
      <c r="Q1254">
        <v>7.593881999999998E-3</v>
      </c>
      <c r="R1254">
        <v>3.8196913999999998E-2</v>
      </c>
      <c r="T1254">
        <v>1.0204E-2</v>
      </c>
      <c r="U1254">
        <v>1.9720999999999999E-2</v>
      </c>
      <c r="V1254">
        <v>5.3249999999999999E-3</v>
      </c>
      <c r="W1254">
        <v>0.107068</v>
      </c>
      <c r="X1254">
        <v>7.3622000000000007E-2</v>
      </c>
      <c r="Y1254">
        <v>0.27932400000000002</v>
      </c>
      <c r="Z1254">
        <v>9.7205E-2</v>
      </c>
      <c r="AB1254">
        <v>-121.682745</v>
      </c>
      <c r="AC1254">
        <v>-40.122875000000001</v>
      </c>
      <c r="AD1254">
        <v>-121.850033</v>
      </c>
      <c r="AE1254">
        <v>0.20812700000000001</v>
      </c>
      <c r="AF1254">
        <v>0.36168</v>
      </c>
      <c r="AG1254">
        <v>0.19547300000000001</v>
      </c>
      <c r="AH1254">
        <v>-122.881028</v>
      </c>
      <c r="AJ1254">
        <v>122.55356500000001</v>
      </c>
      <c r="AK1254">
        <v>-0.19047799999999998</v>
      </c>
      <c r="AL1254">
        <v>122.46656400000001</v>
      </c>
      <c r="AM1254">
        <v>122.461685</v>
      </c>
      <c r="AN1254">
        <v>-9.1880000000000003E-2</v>
      </c>
      <c r="AO1254">
        <v>-0.22392399999999996</v>
      </c>
      <c r="AP1254">
        <v>-1.822199999999996E-2</v>
      </c>
      <c r="AR1254">
        <v>-0.42466799999999694</v>
      </c>
      <c r="AS1254">
        <v>-8.9418999999999971E-2</v>
      </c>
      <c r="AT1254">
        <v>0.7736150000000066</v>
      </c>
      <c r="AU1254">
        <v>0.60632700000000739</v>
      </c>
      <c r="AV1254">
        <v>1.0309950000000043</v>
      </c>
      <c r="AW1254">
        <v>6.4134000000000024E-2</v>
      </c>
      <c r="AX1254">
        <v>-0.10207299999999997</v>
      </c>
      <c r="AY1254">
        <v>122.563428</v>
      </c>
      <c r="AZ1254">
        <v>122.529982</v>
      </c>
      <c r="BA1254">
        <v>122.73568400000001</v>
      </c>
      <c r="BB1254">
        <v>122.47608100000001</v>
      </c>
      <c r="BC1254">
        <v>-0.20034099999999999</v>
      </c>
      <c r="BD1254">
        <v>122.66448700000001</v>
      </c>
      <c r="BE1254">
        <v>122.81804000000001</v>
      </c>
      <c r="BF1254">
        <v>122.65183300000001</v>
      </c>
      <c r="BG1254">
        <v>82.333484999999996</v>
      </c>
      <c r="BH1254">
        <v>-123.178574</v>
      </c>
    </row>
    <row r="1255" spans="1:60">
      <c r="A1255">
        <v>2226.234375</v>
      </c>
      <c r="B1255">
        <v>122.813416</v>
      </c>
      <c r="C1255">
        <v>-122.50213599999999</v>
      </c>
      <c r="D1255">
        <v>0.34332299999999999</v>
      </c>
      <c r="F1255">
        <v>1.4210854715202004E-13</v>
      </c>
      <c r="G1255">
        <v>-9.568254E-3</v>
      </c>
      <c r="H1255">
        <v>-1.3077137999999999E-2</v>
      </c>
      <c r="I1255">
        <v>-4.5170461999999995E-2</v>
      </c>
      <c r="J1255">
        <v>-4.0643095999999997E-2</v>
      </c>
      <c r="K1255">
        <v>-1.1069847999999997E-2</v>
      </c>
      <c r="M1255">
        <v>6.7908050000000664E-3</v>
      </c>
      <c r="N1255">
        <v>-1.6648758000000003E-2</v>
      </c>
      <c r="O1255">
        <v>9.3795800000000002E-3</v>
      </c>
      <c r="P1255">
        <v>3.4709280000000002E-2</v>
      </c>
      <c r="Q1255">
        <v>7.3802819999999976E-3</v>
      </c>
      <c r="R1255">
        <v>3.7983314000000004E-2</v>
      </c>
      <c r="T1255">
        <v>1.0204E-2</v>
      </c>
      <c r="U1255">
        <v>1.9720999999999999E-2</v>
      </c>
      <c r="V1255">
        <v>1.4482E-2</v>
      </c>
      <c r="W1255">
        <v>0.107068</v>
      </c>
      <c r="X1255">
        <v>7.3622000000000007E-2</v>
      </c>
      <c r="Y1255">
        <v>0.27932400000000002</v>
      </c>
      <c r="Z1255">
        <v>3.7678999999999997E-2</v>
      </c>
      <c r="AB1255">
        <v>-121.673588</v>
      </c>
      <c r="AC1255">
        <v>-40.356389999999998</v>
      </c>
      <c r="AD1255">
        <v>-121.850033</v>
      </c>
      <c r="AE1255">
        <v>0.21270600000000001</v>
      </c>
      <c r="AF1255">
        <v>0.36168</v>
      </c>
      <c r="AG1255">
        <v>0.18631600000000001</v>
      </c>
      <c r="AH1255">
        <v>-122.88560699999999</v>
      </c>
      <c r="AJ1255">
        <v>122.53981499999999</v>
      </c>
      <c r="AK1255">
        <v>-0.23625499999999999</v>
      </c>
      <c r="AL1255">
        <v>122.51233999999999</v>
      </c>
      <c r="AM1255">
        <v>122.51661799999999</v>
      </c>
      <c r="AN1255">
        <v>-2.3196999999999995E-2</v>
      </c>
      <c r="AO1255">
        <v>-0.26970099999999997</v>
      </c>
      <c r="AP1255">
        <v>-6.3998999999999973E-2</v>
      </c>
      <c r="AR1255">
        <v>-0.38347100000000012</v>
      </c>
      <c r="AS1255">
        <v>-0.13061699999999998</v>
      </c>
      <c r="AT1255">
        <v>0.82854799999999784</v>
      </c>
      <c r="AU1255">
        <v>0.65210299999999677</v>
      </c>
      <c r="AV1255">
        <v>1.0355739999999969</v>
      </c>
      <c r="AW1255">
        <v>1.8357000000000012E-2</v>
      </c>
      <c r="AX1255">
        <v>-0.15700699999999998</v>
      </c>
      <c r="AY1255">
        <v>122.60920399999999</v>
      </c>
      <c r="AZ1255">
        <v>122.57575799999999</v>
      </c>
      <c r="BA1255">
        <v>122.78146</v>
      </c>
      <c r="BB1255">
        <v>122.521857</v>
      </c>
      <c r="BC1255">
        <v>-0.30564399999999997</v>
      </c>
      <c r="BD1255">
        <v>122.71484199999999</v>
      </c>
      <c r="BE1255">
        <v>122.863816</v>
      </c>
      <c r="BF1255">
        <v>122.688452</v>
      </c>
      <c r="BG1255">
        <v>82.145746000000003</v>
      </c>
      <c r="BH1255">
        <v>-123.22892999999999</v>
      </c>
    </row>
    <row r="1256" spans="1:60">
      <c r="A1256">
        <v>2227.96875</v>
      </c>
      <c r="B1256">
        <v>122.94158899999999</v>
      </c>
      <c r="C1256">
        <v>-122.428894</v>
      </c>
      <c r="D1256">
        <v>0.30670199999999997</v>
      </c>
      <c r="F1256">
        <v>1.4210854715202004E-13</v>
      </c>
      <c r="G1256">
        <v>-9.1410539999999992E-3</v>
      </c>
      <c r="H1256">
        <v>-1.3290738E-2</v>
      </c>
      <c r="I1256">
        <v>-4.5170461999999995E-2</v>
      </c>
      <c r="J1256">
        <v>-4.1283895999999994E-2</v>
      </c>
      <c r="K1256">
        <v>-1.1283647999999993E-2</v>
      </c>
      <c r="M1256">
        <v>-8.4696949999999438E-3</v>
      </c>
      <c r="N1256">
        <v>-1.6648758000000003E-2</v>
      </c>
      <c r="O1256">
        <v>9.3795800000000002E-3</v>
      </c>
      <c r="P1256">
        <v>3.4922880000000003E-2</v>
      </c>
      <c r="Q1256">
        <v>7.593881999999998E-3</v>
      </c>
      <c r="R1256">
        <v>3.7983314000000004E-2</v>
      </c>
      <c r="T1256">
        <v>1.4782999999999999E-2</v>
      </c>
      <c r="U1256">
        <v>2.4299999999999999E-2</v>
      </c>
      <c r="V1256">
        <v>9.9039999999999996E-3</v>
      </c>
      <c r="W1256">
        <v>0.111647</v>
      </c>
      <c r="X1256">
        <v>6.9042999999999993E-2</v>
      </c>
      <c r="Y1256">
        <v>0.27932400000000002</v>
      </c>
      <c r="Z1256">
        <v>4.2257999999999997E-2</v>
      </c>
      <c r="AB1256">
        <v>-121.669009</v>
      </c>
      <c r="AC1256">
        <v>-40.553274000000002</v>
      </c>
      <c r="AD1256">
        <v>-121.84087599999999</v>
      </c>
      <c r="AE1256">
        <v>0.20812700000000001</v>
      </c>
      <c r="AF1256">
        <v>0.36168</v>
      </c>
      <c r="AG1256">
        <v>0.19089500000000001</v>
      </c>
      <c r="AH1256">
        <v>-122.89476500000001</v>
      </c>
      <c r="AJ1256">
        <v>122.471152</v>
      </c>
      <c r="AK1256">
        <v>-0.19505499999999998</v>
      </c>
      <c r="AL1256">
        <v>122.44367699999999</v>
      </c>
      <c r="AM1256">
        <v>122.43879800000001</v>
      </c>
      <c r="AN1256">
        <v>-3.2353999999999994E-2</v>
      </c>
      <c r="AO1256">
        <v>-0.23765899999999998</v>
      </c>
      <c r="AP1256">
        <v>-2.7377999999999958E-2</v>
      </c>
      <c r="AR1256">
        <v>-0.46587100000000703</v>
      </c>
      <c r="AS1256">
        <v>-9.8574999999999968E-2</v>
      </c>
      <c r="AT1256">
        <v>0.75988499999999704</v>
      </c>
      <c r="AU1256">
        <v>0.58801800000000526</v>
      </c>
      <c r="AV1256">
        <v>1.0538890000000123</v>
      </c>
      <c r="AW1256">
        <v>5.4978000000000027E-2</v>
      </c>
      <c r="AX1256">
        <v>-0.11580699999999997</v>
      </c>
      <c r="AY1256">
        <v>122.540541</v>
      </c>
      <c r="AZ1256">
        <v>122.49793699999999</v>
      </c>
      <c r="BA1256">
        <v>122.708218</v>
      </c>
      <c r="BB1256">
        <v>122.453194</v>
      </c>
      <c r="BC1256">
        <v>-0.26444399999999996</v>
      </c>
      <c r="BD1256">
        <v>122.637021</v>
      </c>
      <c r="BE1256">
        <v>122.79057400000001</v>
      </c>
      <c r="BF1256">
        <v>122.619789</v>
      </c>
      <c r="BG1256">
        <v>81.875619999999998</v>
      </c>
      <c r="BH1256">
        <v>-123.20146700000001</v>
      </c>
    </row>
    <row r="1257" spans="1:60">
      <c r="A1257">
        <v>2229.75</v>
      </c>
      <c r="B1257">
        <v>122.92785600000001</v>
      </c>
      <c r="C1257">
        <v>-122.442627</v>
      </c>
      <c r="D1257">
        <v>0.31127899999999997</v>
      </c>
      <c r="F1257">
        <v>1.4210854715202004E-13</v>
      </c>
      <c r="G1257">
        <v>-9.568254E-3</v>
      </c>
      <c r="H1257">
        <v>-1.3290738E-2</v>
      </c>
      <c r="I1257">
        <v>-4.5170461999999995E-2</v>
      </c>
      <c r="J1257">
        <v>-4.0856695999999998E-2</v>
      </c>
      <c r="K1257">
        <v>-1.1710847999999992E-2</v>
      </c>
      <c r="M1257">
        <v>-8.3919499999993152E-4</v>
      </c>
      <c r="N1257">
        <v>-1.6435157999999998E-2</v>
      </c>
      <c r="O1257">
        <v>9.5931799999999998E-3</v>
      </c>
      <c r="P1257">
        <v>3.4922880000000003E-2</v>
      </c>
      <c r="Q1257">
        <v>7.8076819999999981E-3</v>
      </c>
      <c r="R1257">
        <v>3.8410514E-2</v>
      </c>
      <c r="T1257">
        <v>1.9361E-2</v>
      </c>
      <c r="U1257">
        <v>2.4299999999999999E-2</v>
      </c>
      <c r="V1257">
        <v>9.9039999999999996E-3</v>
      </c>
      <c r="W1257">
        <v>0.107068</v>
      </c>
      <c r="X1257">
        <v>7.8201000000000007E-2</v>
      </c>
      <c r="Y1257">
        <v>0.26558799999999999</v>
      </c>
      <c r="Z1257">
        <v>4.2257999999999997E-2</v>
      </c>
      <c r="AB1257">
        <v>-121.673588</v>
      </c>
      <c r="AC1257">
        <v>-40.846311999999998</v>
      </c>
      <c r="AD1257">
        <v>-121.84087599999999</v>
      </c>
      <c r="AE1257">
        <v>0.20354900000000001</v>
      </c>
      <c r="AF1257">
        <v>0.36168</v>
      </c>
      <c r="AG1257">
        <v>0.222945</v>
      </c>
      <c r="AH1257">
        <v>-122.89476500000001</v>
      </c>
      <c r="AJ1257">
        <v>122.48488500000001</v>
      </c>
      <c r="AK1257">
        <v>-0.20421099999999998</v>
      </c>
      <c r="AL1257">
        <v>122.46198800000001</v>
      </c>
      <c r="AM1257">
        <v>122.45253100000001</v>
      </c>
      <c r="AN1257">
        <v>-3.2353999999999994E-2</v>
      </c>
      <c r="AO1257">
        <v>-0.23307799999999995</v>
      </c>
      <c r="AP1257">
        <v>-4.5690999999999982E-2</v>
      </c>
      <c r="AR1257">
        <v>-0.45213800000000504</v>
      </c>
      <c r="AS1257">
        <v>-0.10772999999999996</v>
      </c>
      <c r="AT1257">
        <v>0.76903900000000647</v>
      </c>
      <c r="AU1257">
        <v>0.60175100000000725</v>
      </c>
      <c r="AV1257">
        <v>1.0538890000000123</v>
      </c>
      <c r="AW1257">
        <v>5.0401000000000029E-2</v>
      </c>
      <c r="AX1257">
        <v>-8.8333999999999968E-2</v>
      </c>
      <c r="AY1257">
        <v>122.549695</v>
      </c>
      <c r="AZ1257">
        <v>122.52082800000001</v>
      </c>
      <c r="BA1257">
        <v>122.708215</v>
      </c>
      <c r="BB1257">
        <v>122.466927</v>
      </c>
      <c r="BC1257">
        <v>-0.26902099999999995</v>
      </c>
      <c r="BD1257">
        <v>122.646176</v>
      </c>
      <c r="BE1257">
        <v>122.80430700000001</v>
      </c>
      <c r="BF1257">
        <v>122.665572</v>
      </c>
      <c r="BG1257">
        <v>81.596315000000004</v>
      </c>
      <c r="BH1257">
        <v>-123.20604400000001</v>
      </c>
    </row>
    <row r="1258" spans="1:60">
      <c r="A1258">
        <v>2231.46875</v>
      </c>
      <c r="B1258">
        <v>122.88208</v>
      </c>
      <c r="C1258">
        <v>-122.47009300000001</v>
      </c>
      <c r="D1258">
        <v>0.32501200000000002</v>
      </c>
      <c r="F1258">
        <v>1.4210854715202004E-13</v>
      </c>
      <c r="G1258">
        <v>-9.568254E-3</v>
      </c>
      <c r="H1258">
        <v>-1.3290738E-2</v>
      </c>
      <c r="I1258">
        <v>-4.5170461999999995E-2</v>
      </c>
      <c r="J1258">
        <v>-4.0856695999999998E-2</v>
      </c>
      <c r="K1258">
        <v>-1.1069847999999997E-2</v>
      </c>
      <c r="M1258">
        <v>-8.4696949999999438E-3</v>
      </c>
      <c r="N1258">
        <v>-1.6648758000000003E-2</v>
      </c>
      <c r="O1258">
        <v>9.3795800000000002E-3</v>
      </c>
      <c r="P1258">
        <v>3.4922880000000003E-2</v>
      </c>
      <c r="Q1258">
        <v>7.3802819999999976E-3</v>
      </c>
      <c r="R1258">
        <v>3.8624114000000001E-2</v>
      </c>
      <c r="T1258">
        <v>1.4782999999999999E-2</v>
      </c>
      <c r="U1258">
        <v>2.4299999999999999E-2</v>
      </c>
      <c r="V1258">
        <v>7.4700000000000005E-4</v>
      </c>
      <c r="W1258">
        <v>0.111647</v>
      </c>
      <c r="X1258">
        <v>8.2780000000000006E-2</v>
      </c>
      <c r="Y1258">
        <v>0.27932400000000002</v>
      </c>
      <c r="Z1258">
        <v>2.8521000000000001E-2</v>
      </c>
      <c r="AB1258">
        <v>-121.673588</v>
      </c>
      <c r="AC1258">
        <v>-41.034039</v>
      </c>
      <c r="AD1258">
        <v>-121.84087599999999</v>
      </c>
      <c r="AE1258">
        <v>0.20812700000000001</v>
      </c>
      <c r="AF1258">
        <v>0.35710199999999997</v>
      </c>
      <c r="AG1258">
        <v>0.241259</v>
      </c>
      <c r="AH1258">
        <v>-122.890186</v>
      </c>
      <c r="AJ1258">
        <v>122.498614</v>
      </c>
      <c r="AK1258">
        <v>-0.21336500000000003</v>
      </c>
      <c r="AL1258">
        <v>122.484876</v>
      </c>
      <c r="AM1258">
        <v>122.47084000000001</v>
      </c>
      <c r="AN1258">
        <v>-2.7774E-2</v>
      </c>
      <c r="AO1258">
        <v>-0.242232</v>
      </c>
      <c r="AP1258">
        <v>-4.5688000000000006E-2</v>
      </c>
      <c r="AR1258">
        <v>-0.42009299999999428</v>
      </c>
      <c r="AS1258">
        <v>-0.11688500000000002</v>
      </c>
      <c r="AT1258">
        <v>0.79650500000001045</v>
      </c>
      <c r="AU1258">
        <v>0.62921700000001124</v>
      </c>
      <c r="AV1258">
        <v>1.0493100000000055</v>
      </c>
      <c r="AW1258">
        <v>3.2089999999999952E-2</v>
      </c>
      <c r="AX1258">
        <v>-8.3753000000000022E-2</v>
      </c>
      <c r="AY1258">
        <v>122.58174000000001</v>
      </c>
      <c r="AZ1258">
        <v>122.55287300000001</v>
      </c>
      <c r="BA1258">
        <v>122.74941700000001</v>
      </c>
      <c r="BB1258">
        <v>122.494393</v>
      </c>
      <c r="BC1258">
        <v>-0.296491</v>
      </c>
      <c r="BD1258">
        <v>122.67822000000001</v>
      </c>
      <c r="BE1258">
        <v>122.827195</v>
      </c>
      <c r="BF1258">
        <v>122.71135200000001</v>
      </c>
      <c r="BG1258">
        <v>81.436054000000013</v>
      </c>
      <c r="BH1258">
        <v>-123.215198</v>
      </c>
    </row>
    <row r="1259" spans="1:60">
      <c r="A1259">
        <v>2233.265625</v>
      </c>
      <c r="B1259">
        <v>122.822571</v>
      </c>
      <c r="C1259">
        <v>-122.515869</v>
      </c>
      <c r="D1259">
        <v>0.33874500000000002</v>
      </c>
      <c r="F1259">
        <v>1.4210854715202004E-13</v>
      </c>
      <c r="G1259">
        <v>-9.1410539999999992E-3</v>
      </c>
      <c r="H1259">
        <v>-1.3504538E-2</v>
      </c>
      <c r="I1259">
        <v>-4.4956862E-2</v>
      </c>
      <c r="J1259">
        <v>-4.0643095999999997E-2</v>
      </c>
      <c r="K1259">
        <v>-1.1069847999999997E-2</v>
      </c>
      <c r="M1259">
        <v>-8.3919499999993152E-4</v>
      </c>
      <c r="N1259">
        <v>-1.6435157999999998E-2</v>
      </c>
      <c r="O1259">
        <v>9.5931799999999998E-3</v>
      </c>
      <c r="P1259">
        <v>3.4922880000000003E-2</v>
      </c>
      <c r="Q1259">
        <v>7.3802819999999976E-3</v>
      </c>
      <c r="R1259">
        <v>3.8410514E-2</v>
      </c>
      <c r="T1259">
        <v>5.6259999999999999E-3</v>
      </c>
      <c r="U1259">
        <v>1.9720999999999999E-2</v>
      </c>
      <c r="V1259">
        <v>5.3249999999999999E-3</v>
      </c>
      <c r="W1259">
        <v>0.11622499999999999</v>
      </c>
      <c r="X1259">
        <v>7.3622000000000007E-2</v>
      </c>
      <c r="Y1259">
        <v>0.27932400000000002</v>
      </c>
      <c r="Z1259">
        <v>5.1416000000000003E-2</v>
      </c>
      <c r="AB1259">
        <v>-121.669009</v>
      </c>
      <c r="AC1259">
        <v>-41.203451000000001</v>
      </c>
      <c r="AD1259">
        <v>-121.836297</v>
      </c>
      <c r="AE1259">
        <v>0.19897000000000001</v>
      </c>
      <c r="AF1259">
        <v>0.36168</v>
      </c>
      <c r="AG1259">
        <v>0.18173800000000001</v>
      </c>
      <c r="AH1259">
        <v>-122.89476500000001</v>
      </c>
      <c r="AJ1259">
        <v>122.567285</v>
      </c>
      <c r="AK1259">
        <v>-0.22252000000000002</v>
      </c>
      <c r="AL1259">
        <v>122.521495</v>
      </c>
      <c r="AM1259">
        <v>122.52119399999999</v>
      </c>
      <c r="AN1259">
        <v>-4.6091000000000007E-2</v>
      </c>
      <c r="AO1259">
        <v>-0.265123</v>
      </c>
      <c r="AP1259">
        <v>-5.9421000000000002E-2</v>
      </c>
      <c r="AR1259">
        <v>-0.37889600000001167</v>
      </c>
      <c r="AS1259">
        <v>-0.13977500000000001</v>
      </c>
      <c r="AT1259">
        <v>0.8468599999999924</v>
      </c>
      <c r="AU1259">
        <v>0.67957199999999318</v>
      </c>
      <c r="AV1259">
        <v>1.0584680000000048</v>
      </c>
      <c r="AW1259">
        <v>2.2934999999999983E-2</v>
      </c>
      <c r="AX1259">
        <v>-0.15700700000000001</v>
      </c>
      <c r="AY1259">
        <v>122.632094</v>
      </c>
      <c r="AZ1259">
        <v>122.589491</v>
      </c>
      <c r="BA1259">
        <v>122.795193</v>
      </c>
      <c r="BB1259">
        <v>122.53559</v>
      </c>
      <c r="BC1259">
        <v>-0.287329</v>
      </c>
      <c r="BD1259">
        <v>122.714839</v>
      </c>
      <c r="BE1259">
        <v>122.877549</v>
      </c>
      <c r="BF1259">
        <v>122.69760699999999</v>
      </c>
      <c r="BG1259">
        <v>81.312417999999994</v>
      </c>
      <c r="BH1259">
        <v>-123.23351000000001</v>
      </c>
    </row>
    <row r="1260" spans="1:60">
      <c r="A1260">
        <v>2235.0625</v>
      </c>
      <c r="B1260">
        <v>122.918701</v>
      </c>
      <c r="C1260">
        <v>-122.497559</v>
      </c>
      <c r="D1260">
        <v>0.30670199999999997</v>
      </c>
      <c r="F1260">
        <v>1.4210854715202004E-13</v>
      </c>
      <c r="G1260">
        <v>-9.3546540000000004E-3</v>
      </c>
      <c r="H1260">
        <v>-1.3077137999999999E-2</v>
      </c>
      <c r="I1260">
        <v>-4.5384262000000002E-2</v>
      </c>
      <c r="J1260">
        <v>-4.1070295999999999E-2</v>
      </c>
      <c r="K1260">
        <v>-1.1497247999999996E-2</v>
      </c>
      <c r="M1260">
        <v>6.7908050000000664E-3</v>
      </c>
      <c r="N1260">
        <v>-1.6648758000000003E-2</v>
      </c>
      <c r="O1260">
        <v>9.5931799999999998E-3</v>
      </c>
      <c r="P1260">
        <v>3.4709280000000002E-2</v>
      </c>
      <c r="Q1260">
        <v>7.3802819999999976E-3</v>
      </c>
      <c r="R1260">
        <v>3.8410514E-2</v>
      </c>
      <c r="T1260">
        <v>1.0204E-2</v>
      </c>
      <c r="U1260">
        <v>1.9720999999999999E-2</v>
      </c>
      <c r="V1260">
        <v>9.9039999999999996E-3</v>
      </c>
      <c r="W1260">
        <v>0.111647</v>
      </c>
      <c r="X1260">
        <v>7.3622000000000007E-2</v>
      </c>
      <c r="Y1260">
        <v>0.27932400000000002</v>
      </c>
      <c r="Z1260">
        <v>3.7678999999999997E-2</v>
      </c>
      <c r="AB1260">
        <v>-121.669009</v>
      </c>
      <c r="AC1260">
        <v>-41.469016000000003</v>
      </c>
      <c r="AD1260">
        <v>-121.82714</v>
      </c>
      <c r="AE1260">
        <v>0.20354900000000001</v>
      </c>
      <c r="AF1260">
        <v>0.36168</v>
      </c>
      <c r="AG1260">
        <v>0.20463100000000001</v>
      </c>
      <c r="AH1260">
        <v>-122.88560699999999</v>
      </c>
      <c r="AJ1260">
        <v>122.53523799999999</v>
      </c>
      <c r="AK1260">
        <v>-0.19505499999999998</v>
      </c>
      <c r="AL1260">
        <v>122.507763</v>
      </c>
      <c r="AM1260">
        <v>122.507463</v>
      </c>
      <c r="AN1260">
        <v>-2.7774999999999998E-2</v>
      </c>
      <c r="AO1260">
        <v>-0.23307999999999995</v>
      </c>
      <c r="AP1260">
        <v>-2.7377999999999958E-2</v>
      </c>
      <c r="AR1260">
        <v>-0.38804799999999773</v>
      </c>
      <c r="AS1260">
        <v>-0.10315299999999997</v>
      </c>
      <c r="AT1260">
        <v>0.82854999999999279</v>
      </c>
      <c r="AU1260">
        <v>0.67041899999999544</v>
      </c>
      <c r="AV1260">
        <v>1.0584669999999932</v>
      </c>
      <c r="AW1260">
        <v>5.4978000000000027E-2</v>
      </c>
      <c r="AX1260">
        <v>-0.10207099999999997</v>
      </c>
      <c r="AY1260">
        <v>122.609206</v>
      </c>
      <c r="AZ1260">
        <v>122.571181</v>
      </c>
      <c r="BA1260">
        <v>122.776883</v>
      </c>
      <c r="BB1260">
        <v>122.51728</v>
      </c>
      <c r="BC1260">
        <v>-0.26902299999999996</v>
      </c>
      <c r="BD1260">
        <v>122.70110799999999</v>
      </c>
      <c r="BE1260">
        <v>122.859239</v>
      </c>
      <c r="BF1260">
        <v>122.70219</v>
      </c>
      <c r="BG1260">
        <v>81.028542999999985</v>
      </c>
      <c r="BH1260">
        <v>-123.19230899999999</v>
      </c>
    </row>
    <row r="1261" spans="1:60">
      <c r="A1261">
        <v>2236.78125</v>
      </c>
      <c r="B1261">
        <v>122.850037</v>
      </c>
      <c r="C1261">
        <v>-122.47467</v>
      </c>
      <c r="D1261">
        <v>0.33416699999999999</v>
      </c>
      <c r="F1261">
        <v>1.4210854715202004E-13</v>
      </c>
      <c r="G1261">
        <v>-9.568254E-3</v>
      </c>
      <c r="H1261">
        <v>-1.3290738E-2</v>
      </c>
      <c r="I1261">
        <v>-4.4956862E-2</v>
      </c>
      <c r="J1261">
        <v>-4.0856695999999998E-2</v>
      </c>
      <c r="K1261">
        <v>-1.1497247999999996E-2</v>
      </c>
      <c r="M1261">
        <v>-8.3919499999993152E-4</v>
      </c>
      <c r="N1261">
        <v>-1.6648758000000003E-2</v>
      </c>
      <c r="O1261">
        <v>9.3795800000000002E-3</v>
      </c>
      <c r="P1261">
        <v>3.5136480000000005E-2</v>
      </c>
      <c r="Q1261">
        <v>7.593881999999998E-3</v>
      </c>
      <c r="R1261">
        <v>3.8196913999999998E-2</v>
      </c>
      <c r="T1261">
        <v>1.4782999999999999E-2</v>
      </c>
      <c r="U1261">
        <v>1.0564E-2</v>
      </c>
      <c r="V1261">
        <v>5.3249999999999999E-3</v>
      </c>
      <c r="W1261">
        <v>0.111647</v>
      </c>
      <c r="X1261">
        <v>6.9042999999999993E-2</v>
      </c>
      <c r="Y1261">
        <v>0.27016699999999999</v>
      </c>
      <c r="Z1261">
        <v>5.1416000000000003E-2</v>
      </c>
      <c r="AB1261">
        <v>-121.66443099999999</v>
      </c>
      <c r="AC1261">
        <v>-41.716267000000002</v>
      </c>
      <c r="AD1261">
        <v>-121.82256099999999</v>
      </c>
      <c r="AE1261">
        <v>0.21270600000000001</v>
      </c>
      <c r="AF1261">
        <v>0.36168</v>
      </c>
      <c r="AG1261">
        <v>0.19547300000000001</v>
      </c>
      <c r="AH1261">
        <v>-122.890186</v>
      </c>
      <c r="AJ1261">
        <v>122.52608600000001</v>
      </c>
      <c r="AK1261">
        <v>-0.22252</v>
      </c>
      <c r="AL1261">
        <v>122.489453</v>
      </c>
      <c r="AM1261">
        <v>122.479995</v>
      </c>
      <c r="AN1261">
        <v>-4.6091000000000007E-2</v>
      </c>
      <c r="AO1261">
        <v>-0.26512400000000003</v>
      </c>
      <c r="AP1261">
        <v>-6.4000000000000001E-2</v>
      </c>
      <c r="AR1261">
        <v>-0.41551599999999667</v>
      </c>
      <c r="AS1261">
        <v>-0.12146099999999999</v>
      </c>
      <c r="AT1261">
        <v>0.81023900000000992</v>
      </c>
      <c r="AU1261">
        <v>0.65210900000001004</v>
      </c>
      <c r="AV1261">
        <v>1.0676250000000067</v>
      </c>
      <c r="AW1261">
        <v>2.751300000000001E-2</v>
      </c>
      <c r="AX1261">
        <v>-0.13869399999999998</v>
      </c>
      <c r="AY1261">
        <v>122.58631700000001</v>
      </c>
      <c r="AZ1261">
        <v>122.543713</v>
      </c>
      <c r="BA1261">
        <v>122.744837</v>
      </c>
      <c r="BB1261">
        <v>122.48523400000001</v>
      </c>
      <c r="BC1261">
        <v>-0.28275099999999997</v>
      </c>
      <c r="BD1261">
        <v>122.687376</v>
      </c>
      <c r="BE1261">
        <v>122.83635000000001</v>
      </c>
      <c r="BF1261">
        <v>122.67014300000001</v>
      </c>
      <c r="BG1261">
        <v>80.758403000000001</v>
      </c>
      <c r="BH1261">
        <v>-123.22435299999999</v>
      </c>
    </row>
    <row r="1262" spans="1:60">
      <c r="A1262">
        <v>2238.5625</v>
      </c>
      <c r="B1262">
        <v>122.868347</v>
      </c>
      <c r="C1262">
        <v>-122.497559</v>
      </c>
      <c r="D1262">
        <v>0.32043500000000003</v>
      </c>
      <c r="F1262">
        <v>1.4210854715202004E-13</v>
      </c>
      <c r="G1262">
        <v>-9.568254E-3</v>
      </c>
      <c r="H1262">
        <v>-1.3290738E-2</v>
      </c>
      <c r="I1262">
        <v>-4.5170461999999995E-2</v>
      </c>
      <c r="J1262">
        <v>-4.0856695999999998E-2</v>
      </c>
      <c r="K1262">
        <v>-1.1283647999999993E-2</v>
      </c>
      <c r="M1262">
        <v>-8.3919499999993152E-4</v>
      </c>
      <c r="N1262">
        <v>-1.6435157999999998E-2</v>
      </c>
      <c r="O1262">
        <v>9.3795800000000002E-3</v>
      </c>
      <c r="P1262">
        <v>3.4922880000000003E-2</v>
      </c>
      <c r="Q1262">
        <v>7.593881999999998E-3</v>
      </c>
      <c r="R1262">
        <v>3.8196913999999998E-2</v>
      </c>
      <c r="T1262">
        <v>1.4782999999999999E-2</v>
      </c>
      <c r="U1262">
        <v>2.4299999999999999E-2</v>
      </c>
      <c r="V1262">
        <v>5.3249999999999999E-3</v>
      </c>
      <c r="W1262">
        <v>0.107068</v>
      </c>
      <c r="X1262">
        <v>7.8201000000000007E-2</v>
      </c>
      <c r="Y1262">
        <v>0.27474500000000002</v>
      </c>
      <c r="Z1262">
        <v>6.5153000000000003E-2</v>
      </c>
      <c r="AB1262">
        <v>-121.66443099999999</v>
      </c>
      <c r="AC1262">
        <v>-42.004725000000001</v>
      </c>
      <c r="AD1262">
        <v>-121.817982</v>
      </c>
      <c r="AE1262">
        <v>0.21270600000000001</v>
      </c>
      <c r="AF1262">
        <v>0.36168</v>
      </c>
      <c r="AG1262">
        <v>0.18631600000000001</v>
      </c>
      <c r="AH1262">
        <v>-122.89476500000001</v>
      </c>
      <c r="AJ1262">
        <v>122.56271199999999</v>
      </c>
      <c r="AK1262">
        <v>-0.21336700000000003</v>
      </c>
      <c r="AL1262">
        <v>122.51234199999999</v>
      </c>
      <c r="AM1262">
        <v>122.50288399999999</v>
      </c>
      <c r="AN1262">
        <v>-5.9828000000000006E-2</v>
      </c>
      <c r="AO1262">
        <v>-0.242234</v>
      </c>
      <c r="AP1262">
        <v>-4.5690000000000008E-2</v>
      </c>
      <c r="AR1262">
        <v>-0.39720600000001127</v>
      </c>
      <c r="AS1262">
        <v>-0.10772900000000002</v>
      </c>
      <c r="AT1262">
        <v>0.83312800000000209</v>
      </c>
      <c r="AU1262">
        <v>0.67957699999999477</v>
      </c>
      <c r="AV1262">
        <v>1.076783000000006</v>
      </c>
      <c r="AW1262">
        <v>4.1244999999999976E-2</v>
      </c>
      <c r="AX1262">
        <v>-0.13411900000000002</v>
      </c>
      <c r="AY1262">
        <v>122.60462699999999</v>
      </c>
      <c r="AZ1262">
        <v>122.57576</v>
      </c>
      <c r="BA1262">
        <v>122.77230399999999</v>
      </c>
      <c r="BB1262">
        <v>122.52185899999999</v>
      </c>
      <c r="BC1262">
        <v>-0.25528200000000001</v>
      </c>
      <c r="BD1262">
        <v>122.71026499999999</v>
      </c>
      <c r="BE1262">
        <v>122.859239</v>
      </c>
      <c r="BF1262">
        <v>122.683875</v>
      </c>
      <c r="BG1262">
        <v>80.492833999999988</v>
      </c>
      <c r="BH1262">
        <v>-123.21520000000001</v>
      </c>
    </row>
    <row r="1263" spans="1:60">
      <c r="A1263">
        <v>2240.359375</v>
      </c>
      <c r="B1263">
        <v>122.955322</v>
      </c>
      <c r="C1263">
        <v>-122.45178199999999</v>
      </c>
      <c r="D1263">
        <v>0.27923599999999998</v>
      </c>
      <c r="F1263">
        <v>1.4210854715202004E-13</v>
      </c>
      <c r="G1263">
        <v>-9.568254E-3</v>
      </c>
      <c r="H1263">
        <v>-1.3290738E-2</v>
      </c>
      <c r="I1263">
        <v>-4.4956862E-2</v>
      </c>
      <c r="J1263">
        <v>-4.0856695999999998E-2</v>
      </c>
      <c r="K1263">
        <v>-1.1497247999999996E-2</v>
      </c>
      <c r="M1263">
        <v>-8.4696949999999438E-3</v>
      </c>
      <c r="N1263">
        <v>-1.6648758000000003E-2</v>
      </c>
      <c r="O1263">
        <v>9.1659800000000007E-3</v>
      </c>
      <c r="P1263">
        <v>3.5136480000000005E-2</v>
      </c>
      <c r="Q1263">
        <v>7.8076819999999981E-3</v>
      </c>
      <c r="R1263">
        <v>3.8410514E-2</v>
      </c>
      <c r="T1263">
        <v>1.0204E-2</v>
      </c>
      <c r="U1263">
        <v>1.5141999999999999E-2</v>
      </c>
      <c r="V1263">
        <v>-3.8310000000000002E-3</v>
      </c>
      <c r="W1263">
        <v>0.10249</v>
      </c>
      <c r="X1263">
        <v>7.3622000000000007E-2</v>
      </c>
      <c r="Y1263">
        <v>0.27016699999999999</v>
      </c>
      <c r="Z1263">
        <v>3.7678999999999997E-2</v>
      </c>
      <c r="AB1263">
        <v>-121.650694</v>
      </c>
      <c r="AC1263">
        <v>-42.265712000000001</v>
      </c>
      <c r="AD1263">
        <v>-121.808825</v>
      </c>
      <c r="AE1263">
        <v>0.20812700000000001</v>
      </c>
      <c r="AF1263">
        <v>0.36168</v>
      </c>
      <c r="AG1263">
        <v>0.20463100000000001</v>
      </c>
      <c r="AH1263">
        <v>-122.89476500000001</v>
      </c>
      <c r="AJ1263">
        <v>122.48946099999999</v>
      </c>
      <c r="AK1263">
        <v>-0.17674599999999999</v>
      </c>
      <c r="AL1263">
        <v>122.461986</v>
      </c>
      <c r="AM1263">
        <v>122.44795099999999</v>
      </c>
      <c r="AN1263">
        <v>-4.1509999999999998E-2</v>
      </c>
      <c r="AO1263">
        <v>-0.20561399999999996</v>
      </c>
      <c r="AP1263">
        <v>-9.0689999999999937E-3</v>
      </c>
      <c r="AR1263">
        <v>-0.44298300000001234</v>
      </c>
      <c r="AS1263">
        <v>-7.1108999999999978E-2</v>
      </c>
      <c r="AT1263">
        <v>0.80108799999999292</v>
      </c>
      <c r="AU1263">
        <v>0.64295699999999556</v>
      </c>
      <c r="AV1263">
        <v>1.0859400000000079</v>
      </c>
      <c r="AW1263">
        <v>8.2444000000000017E-2</v>
      </c>
      <c r="AX1263">
        <v>-7.4604999999999977E-2</v>
      </c>
      <c r="AY1263">
        <v>122.554272</v>
      </c>
      <c r="AZ1263">
        <v>122.52540399999999</v>
      </c>
      <c r="BA1263">
        <v>122.721949</v>
      </c>
      <c r="BB1263">
        <v>122.46692399999999</v>
      </c>
      <c r="BC1263">
        <v>-0.24155699999999999</v>
      </c>
      <c r="BD1263">
        <v>122.659909</v>
      </c>
      <c r="BE1263">
        <v>122.813462</v>
      </c>
      <c r="BF1263">
        <v>122.656413</v>
      </c>
      <c r="BG1263">
        <v>80.186070000000001</v>
      </c>
      <c r="BH1263">
        <v>-123.174001</v>
      </c>
    </row>
    <row r="1264" spans="1:60">
      <c r="A1264">
        <v>2242.140625</v>
      </c>
      <c r="B1264">
        <v>122.868347</v>
      </c>
      <c r="C1264">
        <v>-122.492981</v>
      </c>
      <c r="D1264">
        <v>0.32958999999999999</v>
      </c>
      <c r="F1264">
        <v>1.4210854715202004E-13</v>
      </c>
      <c r="G1264">
        <v>-9.3546540000000004E-3</v>
      </c>
      <c r="H1264">
        <v>-1.2863337999999998E-2</v>
      </c>
      <c r="I1264">
        <v>-4.5170461999999995E-2</v>
      </c>
      <c r="J1264">
        <v>-4.1070295999999999E-2</v>
      </c>
      <c r="K1264">
        <v>-1.1497247999999996E-2</v>
      </c>
      <c r="M1264">
        <v>-8.4696949999999438E-3</v>
      </c>
      <c r="N1264">
        <v>-1.6221558000000004E-2</v>
      </c>
      <c r="O1264">
        <v>9.3795800000000002E-3</v>
      </c>
      <c r="P1264">
        <v>3.5136480000000005E-2</v>
      </c>
      <c r="Q1264">
        <v>7.593881999999998E-3</v>
      </c>
      <c r="R1264">
        <v>3.8410514E-2</v>
      </c>
      <c r="T1264">
        <v>5.6259999999999999E-3</v>
      </c>
      <c r="U1264">
        <v>2.4299999999999999E-2</v>
      </c>
      <c r="V1264">
        <v>5.3249999999999999E-3</v>
      </c>
      <c r="W1264">
        <v>0.111647</v>
      </c>
      <c r="X1264">
        <v>7.3622000000000007E-2</v>
      </c>
      <c r="Y1264">
        <v>0.27474500000000002</v>
      </c>
      <c r="Z1264">
        <v>4.6836999999999997E-2</v>
      </c>
      <c r="AB1264">
        <v>-121.650694</v>
      </c>
      <c r="AC1264">
        <v>-42.485489999999999</v>
      </c>
      <c r="AD1264">
        <v>-121.81340400000001</v>
      </c>
      <c r="AE1264">
        <v>0.21270600000000001</v>
      </c>
      <c r="AF1264">
        <v>0.35252299999999998</v>
      </c>
      <c r="AG1264">
        <v>0.20005200000000001</v>
      </c>
      <c r="AH1264">
        <v>-122.890186</v>
      </c>
      <c r="AJ1264">
        <v>122.539818</v>
      </c>
      <c r="AK1264">
        <v>-0.217943</v>
      </c>
      <c r="AL1264">
        <v>122.49860700000001</v>
      </c>
      <c r="AM1264">
        <v>122.498306</v>
      </c>
      <c r="AN1264">
        <v>-4.1511999999999993E-2</v>
      </c>
      <c r="AO1264">
        <v>-0.25596799999999997</v>
      </c>
      <c r="AP1264">
        <v>-5.4844999999999977E-2</v>
      </c>
      <c r="AR1264">
        <v>-0.39720499999999959</v>
      </c>
      <c r="AS1264">
        <v>-0.11688399999999999</v>
      </c>
      <c r="AT1264">
        <v>0.8422869999999989</v>
      </c>
      <c r="AU1264">
        <v>0.67957699999999477</v>
      </c>
      <c r="AV1264">
        <v>1.0767819999999944</v>
      </c>
      <c r="AW1264">
        <v>2.2932999999999981E-2</v>
      </c>
      <c r="AX1264">
        <v>-0.12953799999999999</v>
      </c>
      <c r="AY1264">
        <v>122.60462800000001</v>
      </c>
      <c r="AZ1264">
        <v>122.566603</v>
      </c>
      <c r="BA1264">
        <v>122.767726</v>
      </c>
      <c r="BB1264">
        <v>122.517281</v>
      </c>
      <c r="BC1264">
        <v>-0.28275299999999998</v>
      </c>
      <c r="BD1264">
        <v>122.705687</v>
      </c>
      <c r="BE1264">
        <v>122.84550400000001</v>
      </c>
      <c r="BF1264">
        <v>122.693033</v>
      </c>
      <c r="BG1264">
        <v>80.007491000000002</v>
      </c>
      <c r="BH1264">
        <v>-123.219776</v>
      </c>
    </row>
    <row r="1265" spans="1:60">
      <c r="A1265">
        <v>2243.9375</v>
      </c>
      <c r="B1265">
        <v>122.87750200000001</v>
      </c>
      <c r="C1265">
        <v>-122.48840300000001</v>
      </c>
      <c r="D1265">
        <v>0.32958999999999999</v>
      </c>
      <c r="F1265">
        <v>1.4210854715202004E-13</v>
      </c>
      <c r="G1265">
        <v>-9.3546540000000004E-3</v>
      </c>
      <c r="H1265">
        <v>-1.3077137999999999E-2</v>
      </c>
      <c r="I1265">
        <v>-4.5170461999999995E-2</v>
      </c>
      <c r="J1265">
        <v>-4.0856695999999998E-2</v>
      </c>
      <c r="K1265">
        <v>-1.1283647999999993E-2</v>
      </c>
      <c r="M1265">
        <v>-8.4696949999999438E-3</v>
      </c>
      <c r="N1265">
        <v>-1.6648758000000003E-2</v>
      </c>
      <c r="O1265">
        <v>9.1659800000000007E-3</v>
      </c>
      <c r="P1265">
        <v>3.5136480000000005E-2</v>
      </c>
      <c r="Q1265">
        <v>8.0212819999999976E-3</v>
      </c>
      <c r="R1265">
        <v>3.8196913999999998E-2</v>
      </c>
      <c r="T1265">
        <v>1.4782999999999999E-2</v>
      </c>
      <c r="U1265">
        <v>2.4299999999999999E-2</v>
      </c>
      <c r="V1265">
        <v>5.3249999999999999E-3</v>
      </c>
      <c r="W1265">
        <v>0.111647</v>
      </c>
      <c r="X1265">
        <v>7.3622000000000007E-2</v>
      </c>
      <c r="Y1265">
        <v>0.27474500000000002</v>
      </c>
      <c r="Z1265">
        <v>6.5153000000000003E-2</v>
      </c>
      <c r="AB1265">
        <v>-121.64611600000001</v>
      </c>
      <c r="AC1265">
        <v>-42.751055000000001</v>
      </c>
      <c r="AD1265">
        <v>-121.817982</v>
      </c>
      <c r="AE1265">
        <v>0.20354900000000001</v>
      </c>
      <c r="AF1265">
        <v>0.35710199999999997</v>
      </c>
      <c r="AG1265">
        <v>0.18173800000000001</v>
      </c>
      <c r="AH1265">
        <v>-122.90392199999999</v>
      </c>
      <c r="AJ1265">
        <v>122.553556</v>
      </c>
      <c r="AK1265">
        <v>-0.217943</v>
      </c>
      <c r="AL1265">
        <v>122.503186</v>
      </c>
      <c r="AM1265">
        <v>122.493728</v>
      </c>
      <c r="AN1265">
        <v>-5.9828000000000006E-2</v>
      </c>
      <c r="AO1265">
        <v>-0.25596799999999997</v>
      </c>
      <c r="AP1265">
        <v>-5.4844999999999977E-2</v>
      </c>
      <c r="AR1265">
        <v>-0.41551899999998909</v>
      </c>
      <c r="AS1265">
        <v>-0.12604099999999999</v>
      </c>
      <c r="AT1265">
        <v>0.8422869999999989</v>
      </c>
      <c r="AU1265">
        <v>0.6704210000000046</v>
      </c>
      <c r="AV1265">
        <v>1.0859399999999937</v>
      </c>
      <c r="AW1265">
        <v>2.7511999999999981E-2</v>
      </c>
      <c r="AX1265">
        <v>-0.14785199999999998</v>
      </c>
      <c r="AY1265">
        <v>122.60005000000001</v>
      </c>
      <c r="AZ1265">
        <v>122.56202500000001</v>
      </c>
      <c r="BA1265">
        <v>122.763148</v>
      </c>
      <c r="BB1265">
        <v>122.512703</v>
      </c>
      <c r="BC1265">
        <v>-0.26443699999999998</v>
      </c>
      <c r="BD1265">
        <v>122.691952</v>
      </c>
      <c r="BE1265">
        <v>122.845505</v>
      </c>
      <c r="BF1265">
        <v>122.670141</v>
      </c>
      <c r="BG1265">
        <v>79.737347999999997</v>
      </c>
      <c r="BH1265">
        <v>-123.23351199999999</v>
      </c>
    </row>
    <row r="1266" spans="1:60">
      <c r="A1266">
        <v>2245.65625</v>
      </c>
      <c r="B1266">
        <v>122.969055</v>
      </c>
      <c r="C1266">
        <v>-122.465515</v>
      </c>
      <c r="D1266">
        <v>0.32043500000000003</v>
      </c>
      <c r="F1266">
        <v>1.4210854715202004E-13</v>
      </c>
      <c r="G1266">
        <v>-9.568254E-3</v>
      </c>
      <c r="H1266">
        <v>-1.3290738E-2</v>
      </c>
      <c r="I1266">
        <v>-4.5384262000000002E-2</v>
      </c>
      <c r="J1266">
        <v>-4.1283895999999994E-2</v>
      </c>
      <c r="K1266">
        <v>-1.1710847999999992E-2</v>
      </c>
      <c r="M1266">
        <v>6.7908050000000664E-3</v>
      </c>
      <c r="N1266">
        <v>-1.6648758000000003E-2</v>
      </c>
      <c r="O1266">
        <v>9.5931799999999998E-3</v>
      </c>
      <c r="P1266">
        <v>3.5350280000000005E-2</v>
      </c>
      <c r="Q1266">
        <v>7.593881999999998E-3</v>
      </c>
      <c r="R1266">
        <v>3.8410514E-2</v>
      </c>
      <c r="T1266">
        <v>1.0204E-2</v>
      </c>
      <c r="U1266">
        <v>2.8878000000000001E-2</v>
      </c>
      <c r="V1266">
        <v>5.3249999999999999E-3</v>
      </c>
      <c r="W1266">
        <v>0.107068</v>
      </c>
      <c r="X1266">
        <v>6.9042999999999993E-2</v>
      </c>
      <c r="Y1266">
        <v>0.27016699999999999</v>
      </c>
      <c r="Z1266">
        <v>6.0574000000000003E-2</v>
      </c>
      <c r="AB1266">
        <v>-121.641537</v>
      </c>
      <c r="AC1266">
        <v>-42.989148</v>
      </c>
      <c r="AD1266">
        <v>-121.81340400000001</v>
      </c>
      <c r="AE1266">
        <v>0.20354900000000001</v>
      </c>
      <c r="AF1266">
        <v>0.35710199999999997</v>
      </c>
      <c r="AG1266">
        <v>0.19089500000000001</v>
      </c>
      <c r="AH1266">
        <v>-122.899344</v>
      </c>
      <c r="AJ1266">
        <v>122.526089</v>
      </c>
      <c r="AK1266">
        <v>-0.21336700000000003</v>
      </c>
      <c r="AL1266">
        <v>122.475719</v>
      </c>
      <c r="AM1266">
        <v>122.47084</v>
      </c>
      <c r="AN1266">
        <v>-5.5249000000000006E-2</v>
      </c>
      <c r="AO1266">
        <v>-0.25139200000000006</v>
      </c>
      <c r="AP1266">
        <v>-5.0268000000000035E-2</v>
      </c>
      <c r="AR1266">
        <v>-0.43382900000000291</v>
      </c>
      <c r="AS1266">
        <v>-0.11688600000000002</v>
      </c>
      <c r="AT1266">
        <v>0.82397799999999677</v>
      </c>
      <c r="AU1266">
        <v>0.65211099999999078</v>
      </c>
      <c r="AV1266">
        <v>1.0859399999999937</v>
      </c>
      <c r="AW1266">
        <v>3.666699999999995E-2</v>
      </c>
      <c r="AX1266">
        <v>-0.12954000000000002</v>
      </c>
      <c r="AY1266">
        <v>122.57258299999999</v>
      </c>
      <c r="AZ1266">
        <v>122.53455799999999</v>
      </c>
      <c r="BA1266">
        <v>122.735682</v>
      </c>
      <c r="BB1266">
        <v>122.494393</v>
      </c>
      <c r="BC1266">
        <v>-0.25986100000000001</v>
      </c>
      <c r="BD1266">
        <v>122.66906399999999</v>
      </c>
      <c r="BE1266">
        <v>122.82261699999999</v>
      </c>
      <c r="BF1266">
        <v>122.65640999999999</v>
      </c>
      <c r="BG1266">
        <v>79.476366999999996</v>
      </c>
      <c r="BH1266">
        <v>-123.219779</v>
      </c>
    </row>
    <row r="1267" spans="1:60">
      <c r="A1267">
        <v>2247.4375</v>
      </c>
      <c r="B1267">
        <v>122.92327899999999</v>
      </c>
      <c r="C1267">
        <v>-122.47009300000001</v>
      </c>
      <c r="D1267">
        <v>0.31127899999999997</v>
      </c>
      <c r="F1267">
        <v>1.4210854715202004E-13</v>
      </c>
      <c r="G1267">
        <v>-9.7820540000000001E-3</v>
      </c>
      <c r="H1267">
        <v>-1.3290738E-2</v>
      </c>
      <c r="I1267">
        <v>-4.5384262000000002E-2</v>
      </c>
      <c r="J1267">
        <v>-4.1070295999999999E-2</v>
      </c>
      <c r="K1267">
        <v>-1.1283647999999993E-2</v>
      </c>
      <c r="M1267">
        <v>6.7908050000000664E-3</v>
      </c>
      <c r="N1267">
        <v>-1.6221558000000004E-2</v>
      </c>
      <c r="O1267">
        <v>9.3795800000000002E-3</v>
      </c>
      <c r="P1267">
        <v>3.4922880000000003E-2</v>
      </c>
      <c r="Q1267">
        <v>7.3802819999999976E-3</v>
      </c>
      <c r="R1267">
        <v>3.8196913999999998E-2</v>
      </c>
      <c r="T1267">
        <v>1.4782999999999999E-2</v>
      </c>
      <c r="U1267">
        <v>1.9720999999999999E-2</v>
      </c>
      <c r="V1267">
        <v>5.3249999999999999E-3</v>
      </c>
      <c r="W1267">
        <v>0.107068</v>
      </c>
      <c r="X1267">
        <v>7.3622000000000007E-2</v>
      </c>
      <c r="Y1267">
        <v>0.27474500000000002</v>
      </c>
      <c r="Z1267">
        <v>7.8889000000000001E-2</v>
      </c>
      <c r="AB1267">
        <v>-121.650694</v>
      </c>
      <c r="AC1267">
        <v>-43.240977000000001</v>
      </c>
      <c r="AD1267">
        <v>-121.80424600000001</v>
      </c>
      <c r="AE1267">
        <v>0.20354900000000001</v>
      </c>
      <c r="AF1267">
        <v>0.35710199999999997</v>
      </c>
      <c r="AG1267">
        <v>0.20005200000000001</v>
      </c>
      <c r="AH1267">
        <v>-122.90392199999999</v>
      </c>
      <c r="AJ1267">
        <v>122.54898200000001</v>
      </c>
      <c r="AK1267">
        <v>-0.20421099999999998</v>
      </c>
      <c r="AL1267">
        <v>122.484876</v>
      </c>
      <c r="AM1267">
        <v>122.475418</v>
      </c>
      <c r="AN1267">
        <v>-7.3564000000000004E-2</v>
      </c>
      <c r="AO1267">
        <v>-0.23765699999999995</v>
      </c>
      <c r="AP1267">
        <v>-3.6533999999999955E-2</v>
      </c>
      <c r="AR1267">
        <v>-0.4338289999999887</v>
      </c>
      <c r="AS1267">
        <v>-0.10772999999999996</v>
      </c>
      <c r="AT1267">
        <v>0.81939900000000421</v>
      </c>
      <c r="AU1267">
        <v>0.66584699999999941</v>
      </c>
      <c r="AV1267">
        <v>1.0996759999999881</v>
      </c>
      <c r="AW1267">
        <v>4.5823000000000003E-2</v>
      </c>
      <c r="AX1267">
        <v>-0.11122699999999996</v>
      </c>
      <c r="AY1267">
        <v>122.577161</v>
      </c>
      <c r="AZ1267">
        <v>122.54371500000001</v>
      </c>
      <c r="BA1267">
        <v>122.744838</v>
      </c>
      <c r="BB1267">
        <v>122.48981400000001</v>
      </c>
      <c r="BC1267">
        <v>-0.23238999999999999</v>
      </c>
      <c r="BD1267">
        <v>122.673642</v>
      </c>
      <c r="BE1267">
        <v>122.827195</v>
      </c>
      <c r="BF1267">
        <v>122.67014500000001</v>
      </c>
      <c r="BG1267">
        <v>79.229116000000005</v>
      </c>
      <c r="BH1267">
        <v>-123.21520099999999</v>
      </c>
    </row>
    <row r="1268" spans="1:60">
      <c r="A1268">
        <v>2249.21875</v>
      </c>
      <c r="B1268">
        <v>122.955322</v>
      </c>
      <c r="C1268">
        <v>-122.465515</v>
      </c>
      <c r="D1268">
        <v>0.29296899999999998</v>
      </c>
      <c r="F1268">
        <v>1.4210854715202004E-13</v>
      </c>
      <c r="G1268">
        <v>-9.568254E-3</v>
      </c>
      <c r="H1268">
        <v>-1.3290738E-2</v>
      </c>
      <c r="I1268">
        <v>-4.4956862E-2</v>
      </c>
      <c r="J1268">
        <v>-4.0856695999999998E-2</v>
      </c>
      <c r="K1268">
        <v>-1.1283647999999993E-2</v>
      </c>
      <c r="M1268">
        <v>-8.3919499999993152E-4</v>
      </c>
      <c r="N1268">
        <v>-1.6648758000000003E-2</v>
      </c>
      <c r="O1268">
        <v>9.5931799999999998E-3</v>
      </c>
      <c r="P1268">
        <v>3.4922880000000003E-2</v>
      </c>
      <c r="Q1268">
        <v>8.0212819999999976E-3</v>
      </c>
      <c r="R1268">
        <v>3.8624114000000001E-2</v>
      </c>
      <c r="T1268">
        <v>1.4782999999999999E-2</v>
      </c>
      <c r="U1268">
        <v>2.4299999999999999E-2</v>
      </c>
      <c r="V1268">
        <v>7.4700000000000005E-4</v>
      </c>
      <c r="W1268">
        <v>0.111647</v>
      </c>
      <c r="X1268">
        <v>7.3622000000000007E-2</v>
      </c>
      <c r="Y1268">
        <v>0.27932400000000002</v>
      </c>
      <c r="Z1268">
        <v>5.1416000000000003E-2</v>
      </c>
      <c r="AB1268">
        <v>-121.62780100000001</v>
      </c>
      <c r="AC1268">
        <v>-43.456175999999999</v>
      </c>
      <c r="AD1268">
        <v>-121.799667</v>
      </c>
      <c r="AE1268">
        <v>0.20354900000000001</v>
      </c>
      <c r="AF1268">
        <v>0.35710199999999997</v>
      </c>
      <c r="AG1268">
        <v>0.20005200000000001</v>
      </c>
      <c r="AH1268">
        <v>-122.90392199999999</v>
      </c>
      <c r="AJ1268">
        <v>122.516931</v>
      </c>
      <c r="AK1268">
        <v>-0.18132199999999998</v>
      </c>
      <c r="AL1268">
        <v>122.48029799999999</v>
      </c>
      <c r="AM1268">
        <v>122.466262</v>
      </c>
      <c r="AN1268">
        <v>-5.0669000000000006E-2</v>
      </c>
      <c r="AO1268">
        <v>-0.21934699999999996</v>
      </c>
      <c r="AP1268">
        <v>-1.3644999999999963E-2</v>
      </c>
      <c r="AR1268">
        <v>-0.43840699999999799</v>
      </c>
      <c r="AS1268">
        <v>-8.9419999999999972E-2</v>
      </c>
      <c r="AT1268">
        <v>0.83771399999999119</v>
      </c>
      <c r="AU1268">
        <v>0.66584799999999689</v>
      </c>
      <c r="AV1268">
        <v>1.1042549999999949</v>
      </c>
      <c r="AW1268">
        <v>6.4132999999999996E-2</v>
      </c>
      <c r="AX1268">
        <v>-9.2916999999999972E-2</v>
      </c>
      <c r="AY1268">
        <v>122.577162</v>
      </c>
      <c r="AZ1268">
        <v>122.539137</v>
      </c>
      <c r="BA1268">
        <v>122.744839</v>
      </c>
      <c r="BB1268">
        <v>122.48981499999999</v>
      </c>
      <c r="BC1268">
        <v>-0.24155299999999996</v>
      </c>
      <c r="BD1268">
        <v>122.66906399999999</v>
      </c>
      <c r="BE1268">
        <v>122.82261699999999</v>
      </c>
      <c r="BF1268">
        <v>122.665567</v>
      </c>
      <c r="BG1268">
        <v>79.009338999999997</v>
      </c>
      <c r="BH1268">
        <v>-123.19689099999999</v>
      </c>
    </row>
    <row r="1269" spans="1:60">
      <c r="A1269">
        <v>2250.9375</v>
      </c>
      <c r="B1269">
        <v>122.918701</v>
      </c>
      <c r="C1269">
        <v>-122.47467</v>
      </c>
      <c r="D1269">
        <v>0.29296899999999998</v>
      </c>
      <c r="F1269">
        <v>1.4210854715202004E-13</v>
      </c>
      <c r="G1269">
        <v>-9.7820540000000001E-3</v>
      </c>
      <c r="H1269">
        <v>-1.3077137999999999E-2</v>
      </c>
      <c r="I1269">
        <v>-4.5384262000000002E-2</v>
      </c>
      <c r="J1269">
        <v>-4.0856695999999998E-2</v>
      </c>
      <c r="K1269">
        <v>-1.1710847999999992E-2</v>
      </c>
      <c r="M1269">
        <v>-8.4696949999999438E-3</v>
      </c>
      <c r="N1269">
        <v>-1.6862558E-2</v>
      </c>
      <c r="O1269">
        <v>9.3795800000000002E-3</v>
      </c>
      <c r="P1269">
        <v>3.4922880000000003E-2</v>
      </c>
      <c r="Q1269">
        <v>8.0212819999999976E-3</v>
      </c>
      <c r="R1269">
        <v>3.8410514E-2</v>
      </c>
      <c r="T1269">
        <v>1.4782999999999999E-2</v>
      </c>
      <c r="U1269">
        <v>1.5141999999999999E-2</v>
      </c>
      <c r="V1269">
        <v>5.3249999999999999E-3</v>
      </c>
      <c r="W1269">
        <v>0.107068</v>
      </c>
      <c r="X1269">
        <v>7.8201000000000007E-2</v>
      </c>
      <c r="Y1269">
        <v>0.27932400000000002</v>
      </c>
      <c r="Z1269">
        <v>5.5995000000000003E-2</v>
      </c>
      <c r="AB1269">
        <v>-121.62780100000001</v>
      </c>
      <c r="AC1269">
        <v>-43.753791999999997</v>
      </c>
      <c r="AD1269">
        <v>-121.78593100000001</v>
      </c>
      <c r="AE1269">
        <v>0.20354900000000001</v>
      </c>
      <c r="AF1269">
        <v>0.35710199999999997</v>
      </c>
      <c r="AG1269">
        <v>0.222945</v>
      </c>
      <c r="AH1269">
        <v>-122.91307999999999</v>
      </c>
      <c r="AJ1269">
        <v>122.530665</v>
      </c>
      <c r="AK1269">
        <v>-0.18590099999999998</v>
      </c>
      <c r="AL1269">
        <v>122.489453</v>
      </c>
      <c r="AM1269">
        <v>122.479995</v>
      </c>
      <c r="AN1269">
        <v>-5.0670000000000007E-2</v>
      </c>
      <c r="AO1269">
        <v>-0.21476799999999996</v>
      </c>
      <c r="AP1269">
        <v>-1.3644999999999963E-2</v>
      </c>
      <c r="AR1269">
        <v>-0.43840999999999042</v>
      </c>
      <c r="AS1269">
        <v>-8.9419999999999972E-2</v>
      </c>
      <c r="AT1269">
        <v>0.8468689999999981</v>
      </c>
      <c r="AU1269">
        <v>0.68873899999999821</v>
      </c>
      <c r="AV1269">
        <v>1.1271489999999886</v>
      </c>
      <c r="AW1269">
        <v>6.4132999999999996E-2</v>
      </c>
      <c r="AX1269">
        <v>-7.0023999999999975E-2</v>
      </c>
      <c r="AY1269">
        <v>122.581738</v>
      </c>
      <c r="AZ1269">
        <v>122.55287100000001</v>
      </c>
      <c r="BA1269">
        <v>122.75399400000001</v>
      </c>
      <c r="BB1269">
        <v>122.489812</v>
      </c>
      <c r="BC1269">
        <v>-0.23697399999999996</v>
      </c>
      <c r="BD1269">
        <v>122.678219</v>
      </c>
      <c r="BE1269">
        <v>122.831772</v>
      </c>
      <c r="BF1269">
        <v>122.697615</v>
      </c>
      <c r="BG1269">
        <v>78.720877999999999</v>
      </c>
      <c r="BH1269">
        <v>-123.20604899999999</v>
      </c>
    </row>
    <row r="1270" spans="1:60">
      <c r="A1270">
        <v>2252.71875</v>
      </c>
      <c r="B1270">
        <v>122.850037</v>
      </c>
      <c r="C1270">
        <v>-122.48840300000001</v>
      </c>
      <c r="D1270">
        <v>0.31127899999999997</v>
      </c>
      <c r="F1270">
        <v>1.4210854715202004E-13</v>
      </c>
      <c r="G1270">
        <v>-9.3546540000000004E-3</v>
      </c>
      <c r="H1270">
        <v>-1.3077137999999999E-2</v>
      </c>
      <c r="I1270">
        <v>-4.5384262000000002E-2</v>
      </c>
      <c r="J1270">
        <v>-4.0856695999999998E-2</v>
      </c>
      <c r="K1270">
        <v>-1.1497247999999996E-2</v>
      </c>
      <c r="M1270">
        <v>-8.3919499999993152E-4</v>
      </c>
      <c r="N1270">
        <v>-1.6648758000000003E-2</v>
      </c>
      <c r="O1270">
        <v>9.1659800000000007E-3</v>
      </c>
      <c r="P1270">
        <v>3.5350280000000005E-2</v>
      </c>
      <c r="Q1270">
        <v>7.8076819999999981E-3</v>
      </c>
      <c r="R1270">
        <v>3.8410514E-2</v>
      </c>
      <c r="T1270">
        <v>1.0204E-2</v>
      </c>
      <c r="U1270">
        <v>2.4299999999999999E-2</v>
      </c>
      <c r="V1270">
        <v>9.9039999999999996E-3</v>
      </c>
      <c r="W1270">
        <v>0.10249</v>
      </c>
      <c r="X1270">
        <v>8.2780000000000006E-2</v>
      </c>
      <c r="Y1270">
        <v>0.27474500000000002</v>
      </c>
      <c r="Z1270">
        <v>3.7678999999999997E-2</v>
      </c>
      <c r="AB1270">
        <v>-121.63238</v>
      </c>
      <c r="AC1270">
        <v>-43.946097999999999</v>
      </c>
      <c r="AD1270">
        <v>-121.799667</v>
      </c>
      <c r="AE1270">
        <v>0.20354900000000001</v>
      </c>
      <c r="AF1270">
        <v>0.35252299999999998</v>
      </c>
      <c r="AG1270">
        <v>0.250417</v>
      </c>
      <c r="AH1270">
        <v>-122.91307999999999</v>
      </c>
      <c r="AJ1270">
        <v>122.526082</v>
      </c>
      <c r="AK1270">
        <v>-0.20878899999999997</v>
      </c>
      <c r="AL1270">
        <v>122.49860700000001</v>
      </c>
      <c r="AM1270">
        <v>122.49830700000001</v>
      </c>
      <c r="AN1270">
        <v>-2.7774999999999998E-2</v>
      </c>
      <c r="AO1270">
        <v>-0.22849899999999995</v>
      </c>
      <c r="AP1270">
        <v>-3.6533999999999955E-2</v>
      </c>
      <c r="AR1270">
        <v>-0.42467699999998842</v>
      </c>
      <c r="AS1270">
        <v>-0.10772999999999996</v>
      </c>
      <c r="AT1270">
        <v>0.85602300000000753</v>
      </c>
      <c r="AU1270">
        <v>0.68873600000000579</v>
      </c>
      <c r="AV1270">
        <v>1.1134129999999942</v>
      </c>
      <c r="AW1270">
        <v>4.1244000000000003E-2</v>
      </c>
      <c r="AX1270">
        <v>-6.0861999999999972E-2</v>
      </c>
      <c r="AY1270">
        <v>122.59089300000001</v>
      </c>
      <c r="AZ1270">
        <v>122.571183</v>
      </c>
      <c r="BA1270">
        <v>122.763148</v>
      </c>
      <c r="BB1270">
        <v>122.512703</v>
      </c>
      <c r="BC1270">
        <v>-0.27359999999999995</v>
      </c>
      <c r="BD1270">
        <v>122.691952</v>
      </c>
      <c r="BE1270">
        <v>122.84092600000001</v>
      </c>
      <c r="BF1270">
        <v>122.73882</v>
      </c>
      <c r="BG1270">
        <v>78.542304999999999</v>
      </c>
      <c r="BH1270">
        <v>-123.22435899999999</v>
      </c>
    </row>
    <row r="1271" spans="1:60">
      <c r="A1271">
        <v>2254.5</v>
      </c>
      <c r="B1271">
        <v>122.87750200000001</v>
      </c>
      <c r="C1271">
        <v>-122.47467</v>
      </c>
      <c r="D1271">
        <v>0.32501200000000002</v>
      </c>
      <c r="F1271">
        <v>1.4210854715202004E-13</v>
      </c>
      <c r="G1271">
        <v>-9.3546540000000004E-3</v>
      </c>
      <c r="H1271">
        <v>-1.3077137999999999E-2</v>
      </c>
      <c r="I1271">
        <v>-4.5384262000000002E-2</v>
      </c>
      <c r="J1271">
        <v>-4.0856695999999998E-2</v>
      </c>
      <c r="K1271">
        <v>-1.1710847999999992E-2</v>
      </c>
      <c r="M1271">
        <v>-8.4696949999999438E-3</v>
      </c>
      <c r="N1271">
        <v>-1.6435157999999998E-2</v>
      </c>
      <c r="O1271">
        <v>9.3795800000000002E-3</v>
      </c>
      <c r="P1271">
        <v>3.4922880000000003E-2</v>
      </c>
      <c r="Q1271">
        <v>7.8076819999999981E-3</v>
      </c>
      <c r="R1271">
        <v>3.8410514E-2</v>
      </c>
      <c r="T1271">
        <v>5.6259999999999999E-3</v>
      </c>
      <c r="U1271">
        <v>2.4299999999999999E-2</v>
      </c>
      <c r="V1271">
        <v>1.4482E-2</v>
      </c>
      <c r="W1271">
        <v>0.111647</v>
      </c>
      <c r="X1271">
        <v>7.3622000000000007E-2</v>
      </c>
      <c r="Y1271">
        <v>0.27932400000000002</v>
      </c>
      <c r="Z1271">
        <v>4.6836999999999997E-2</v>
      </c>
      <c r="AB1271">
        <v>-121.623222</v>
      </c>
      <c r="AC1271">
        <v>-44.211663000000001</v>
      </c>
      <c r="AD1271">
        <v>-121.78593100000001</v>
      </c>
      <c r="AE1271">
        <v>0.20354900000000001</v>
      </c>
      <c r="AF1271">
        <v>0.35710199999999997</v>
      </c>
      <c r="AG1271">
        <v>0.20005200000000001</v>
      </c>
      <c r="AH1271">
        <v>-122.908501</v>
      </c>
      <c r="AJ1271">
        <v>122.521507</v>
      </c>
      <c r="AK1271">
        <v>-0.21336500000000003</v>
      </c>
      <c r="AL1271">
        <v>122.48029600000001</v>
      </c>
      <c r="AM1271">
        <v>122.489152</v>
      </c>
      <c r="AN1271">
        <v>-3.2354999999999995E-2</v>
      </c>
      <c r="AO1271">
        <v>-0.25139</v>
      </c>
      <c r="AP1271">
        <v>-4.5688000000000006E-2</v>
      </c>
      <c r="AR1271">
        <v>-0.43383099999999786</v>
      </c>
      <c r="AS1271">
        <v>-0.12146300000000002</v>
      </c>
      <c r="AT1271">
        <v>0.85144800000000487</v>
      </c>
      <c r="AU1271">
        <v>0.68873899999999821</v>
      </c>
      <c r="AV1271">
        <v>1.1225699999999961</v>
      </c>
      <c r="AW1271">
        <v>3.2089999999999952E-2</v>
      </c>
      <c r="AX1271">
        <v>-0.12496000000000002</v>
      </c>
      <c r="AY1271">
        <v>122.58631700000001</v>
      </c>
      <c r="AZ1271">
        <v>122.548292</v>
      </c>
      <c r="BA1271">
        <v>122.75399400000001</v>
      </c>
      <c r="BB1271">
        <v>122.49897</v>
      </c>
      <c r="BC1271">
        <v>-0.27817500000000001</v>
      </c>
      <c r="BD1271">
        <v>122.678219</v>
      </c>
      <c r="BE1271">
        <v>122.831772</v>
      </c>
      <c r="BF1271">
        <v>122.674722</v>
      </c>
      <c r="BG1271">
        <v>78.263007000000002</v>
      </c>
      <c r="BH1271">
        <v>-123.233513</v>
      </c>
    </row>
    <row r="1272" spans="1:60">
      <c r="A1272">
        <v>2256.28125</v>
      </c>
      <c r="B1272">
        <v>122.918701</v>
      </c>
      <c r="C1272">
        <v>-122.48382599999999</v>
      </c>
      <c r="D1272">
        <v>0.31127899999999997</v>
      </c>
      <c r="F1272">
        <v>1.4210854715202004E-13</v>
      </c>
      <c r="G1272">
        <v>-9.568254E-3</v>
      </c>
      <c r="H1272">
        <v>-1.3077137999999999E-2</v>
      </c>
      <c r="I1272">
        <v>-4.5170461999999995E-2</v>
      </c>
      <c r="J1272">
        <v>-4.1070295999999999E-2</v>
      </c>
      <c r="K1272">
        <v>-1.1710847999999992E-2</v>
      </c>
      <c r="M1272">
        <v>-8.3919499999993152E-4</v>
      </c>
      <c r="N1272">
        <v>-1.6648758000000003E-2</v>
      </c>
      <c r="O1272">
        <v>9.3795800000000002E-3</v>
      </c>
      <c r="P1272">
        <v>3.5136480000000005E-2</v>
      </c>
      <c r="Q1272">
        <v>8.0212819999999976E-3</v>
      </c>
      <c r="R1272">
        <v>3.8196913999999998E-2</v>
      </c>
      <c r="T1272">
        <v>1.4782999999999999E-2</v>
      </c>
      <c r="U1272">
        <v>1.9720999999999999E-2</v>
      </c>
      <c r="V1272">
        <v>5.3249999999999999E-3</v>
      </c>
      <c r="W1272">
        <v>0.107068</v>
      </c>
      <c r="X1272">
        <v>7.3622000000000007E-2</v>
      </c>
      <c r="Y1272">
        <v>0.27932400000000002</v>
      </c>
      <c r="Z1272">
        <v>5.5995000000000003E-2</v>
      </c>
      <c r="AB1272">
        <v>-121.623222</v>
      </c>
      <c r="AC1272">
        <v>-44.321551999999997</v>
      </c>
      <c r="AD1272">
        <v>-121.781353</v>
      </c>
      <c r="AE1272">
        <v>0.20354900000000001</v>
      </c>
      <c r="AF1272">
        <v>0.36168</v>
      </c>
      <c r="AG1272">
        <v>0.18631600000000001</v>
      </c>
      <c r="AH1272">
        <v>-122.91307999999999</v>
      </c>
      <c r="AJ1272">
        <v>122.53982099999999</v>
      </c>
      <c r="AK1272">
        <v>-0.20421099999999998</v>
      </c>
      <c r="AL1272">
        <v>122.49860899999999</v>
      </c>
      <c r="AM1272">
        <v>122.48915099999999</v>
      </c>
      <c r="AN1272">
        <v>-5.0670000000000007E-2</v>
      </c>
      <c r="AO1272">
        <v>-0.23765699999999995</v>
      </c>
      <c r="AP1272">
        <v>-3.1954999999999956E-2</v>
      </c>
      <c r="AR1272">
        <v>-0.42925400000000025</v>
      </c>
      <c r="AS1272">
        <v>-0.10772999999999996</v>
      </c>
      <c r="AT1272">
        <v>0.86060399999999504</v>
      </c>
      <c r="AU1272">
        <v>0.70247299999999768</v>
      </c>
      <c r="AV1272">
        <v>1.1317269999999979</v>
      </c>
      <c r="AW1272">
        <v>5.0401000000000029E-2</v>
      </c>
      <c r="AX1272">
        <v>-0.12496299999999996</v>
      </c>
      <c r="AY1272">
        <v>122.59089399999999</v>
      </c>
      <c r="AZ1272">
        <v>122.55744799999999</v>
      </c>
      <c r="BA1272">
        <v>122.76315</v>
      </c>
      <c r="BB1272">
        <v>122.503547</v>
      </c>
      <c r="BC1272">
        <v>-0.25528399999999996</v>
      </c>
      <c r="BD1272">
        <v>122.68737499999999</v>
      </c>
      <c r="BE1272">
        <v>122.845506</v>
      </c>
      <c r="BF1272">
        <v>122.670142</v>
      </c>
      <c r="BG1272">
        <v>78.162273999999996</v>
      </c>
      <c r="BH1272">
        <v>-123.22435899999999</v>
      </c>
    </row>
    <row r="1273" spans="1:60">
      <c r="A1273">
        <v>2258.015625</v>
      </c>
      <c r="B1273">
        <v>122.854614</v>
      </c>
      <c r="C1273">
        <v>-122.47009300000001</v>
      </c>
      <c r="D1273">
        <v>0.31127899999999997</v>
      </c>
      <c r="F1273">
        <v>1.4210854715202004E-13</v>
      </c>
      <c r="G1273">
        <v>-9.3546540000000004E-3</v>
      </c>
      <c r="H1273">
        <v>-1.2863337999999998E-2</v>
      </c>
      <c r="I1273">
        <v>-4.5170461999999995E-2</v>
      </c>
      <c r="J1273">
        <v>-4.0856695999999998E-2</v>
      </c>
      <c r="K1273">
        <v>-1.1497247999999996E-2</v>
      </c>
      <c r="M1273">
        <v>-8.4696949999999438E-3</v>
      </c>
      <c r="N1273">
        <v>-1.6435157999999998E-2</v>
      </c>
      <c r="O1273">
        <v>9.3795800000000002E-3</v>
      </c>
      <c r="P1273">
        <v>3.5136480000000005E-2</v>
      </c>
      <c r="Q1273">
        <v>7.8076819999999981E-3</v>
      </c>
      <c r="R1273">
        <v>3.8410514E-2</v>
      </c>
      <c r="T1273">
        <v>5.6259999999999999E-3</v>
      </c>
      <c r="U1273">
        <v>2.8878000000000001E-2</v>
      </c>
      <c r="V1273">
        <v>5.3249999999999999E-3</v>
      </c>
      <c r="W1273">
        <v>0.107068</v>
      </c>
      <c r="X1273">
        <v>7.3622000000000007E-2</v>
      </c>
      <c r="Y1273">
        <v>0.27016699999999999</v>
      </c>
      <c r="Z1273">
        <v>4.2257999999999997E-2</v>
      </c>
      <c r="AB1273">
        <v>-121.614065</v>
      </c>
      <c r="AC1273">
        <v>-44.632905000000001</v>
      </c>
      <c r="AD1273">
        <v>-121.78593100000001</v>
      </c>
      <c r="AE1273">
        <v>0.20812700000000001</v>
      </c>
      <c r="AF1273">
        <v>0.366259</v>
      </c>
      <c r="AG1273">
        <v>0.19089500000000001</v>
      </c>
      <c r="AH1273">
        <v>-122.908501</v>
      </c>
      <c r="AJ1273">
        <v>122.51235100000001</v>
      </c>
      <c r="AK1273">
        <v>-0.20421099999999998</v>
      </c>
      <c r="AL1273">
        <v>122.47571900000001</v>
      </c>
      <c r="AM1273">
        <v>122.475418</v>
      </c>
      <c r="AN1273">
        <v>-3.6932999999999994E-2</v>
      </c>
      <c r="AO1273">
        <v>-0.23765699999999995</v>
      </c>
      <c r="AP1273">
        <v>-4.1111999999999982E-2</v>
      </c>
      <c r="AR1273">
        <v>-0.43840799999999547</v>
      </c>
      <c r="AS1273">
        <v>-0.10315199999999997</v>
      </c>
      <c r="AT1273">
        <v>0.85602800000000911</v>
      </c>
      <c r="AU1273">
        <v>0.6841620000000006</v>
      </c>
      <c r="AV1273">
        <v>1.1225699999999961</v>
      </c>
      <c r="AW1273">
        <v>5.4980000000000029E-2</v>
      </c>
      <c r="AX1273">
        <v>-0.12038399999999996</v>
      </c>
      <c r="AY1273">
        <v>122.577161</v>
      </c>
      <c r="AZ1273">
        <v>122.54371500000001</v>
      </c>
      <c r="BA1273">
        <v>122.74026000000001</v>
      </c>
      <c r="BB1273">
        <v>122.49897100000001</v>
      </c>
      <c r="BC1273">
        <v>-0.26902099999999995</v>
      </c>
      <c r="BD1273">
        <v>122.67822000000001</v>
      </c>
      <c r="BE1273">
        <v>122.83635200000001</v>
      </c>
      <c r="BF1273">
        <v>122.660988</v>
      </c>
      <c r="BG1273">
        <v>77.837187999999998</v>
      </c>
      <c r="BH1273">
        <v>-123.21978</v>
      </c>
    </row>
    <row r="1274" spans="1:60">
      <c r="A1274">
        <v>2259.796875</v>
      </c>
      <c r="B1274">
        <v>122.950745</v>
      </c>
      <c r="C1274">
        <v>-122.428894</v>
      </c>
      <c r="D1274">
        <v>0.29754599999999998</v>
      </c>
      <c r="F1274">
        <v>1.4210854715202004E-13</v>
      </c>
      <c r="G1274">
        <v>-9.1410539999999992E-3</v>
      </c>
      <c r="H1274">
        <v>-1.3077137999999999E-2</v>
      </c>
      <c r="I1274">
        <v>-4.5170461999999995E-2</v>
      </c>
      <c r="J1274">
        <v>-4.1283895999999994E-2</v>
      </c>
      <c r="K1274">
        <v>-1.1283647999999993E-2</v>
      </c>
      <c r="M1274">
        <v>-1.6100194999999956E-2</v>
      </c>
      <c r="N1274">
        <v>-1.6648758000000003E-2</v>
      </c>
      <c r="O1274">
        <v>9.5931799999999998E-3</v>
      </c>
      <c r="P1274">
        <v>3.5136480000000005E-2</v>
      </c>
      <c r="Q1274">
        <v>7.593881999999998E-3</v>
      </c>
      <c r="R1274">
        <v>3.8196913999999998E-2</v>
      </c>
      <c r="T1274">
        <v>1.0204E-2</v>
      </c>
      <c r="U1274">
        <v>1.5141999999999999E-2</v>
      </c>
      <c r="V1274">
        <v>5.3249999999999999E-3</v>
      </c>
      <c r="W1274">
        <v>0.111647</v>
      </c>
      <c r="X1274">
        <v>7.8201000000000007E-2</v>
      </c>
      <c r="Y1274">
        <v>0.27474500000000002</v>
      </c>
      <c r="Z1274">
        <v>3.7678999999999997E-2</v>
      </c>
      <c r="AB1274">
        <v>-121.604907</v>
      </c>
      <c r="AC1274">
        <v>-44.779423000000001</v>
      </c>
      <c r="AD1274">
        <v>-121.76303799999999</v>
      </c>
      <c r="AE1274">
        <v>0.20354900000000001</v>
      </c>
      <c r="AF1274">
        <v>0.35710199999999997</v>
      </c>
      <c r="AG1274">
        <v>0.227524</v>
      </c>
      <c r="AH1274">
        <v>-122.899344</v>
      </c>
      <c r="AJ1274">
        <v>122.466573</v>
      </c>
      <c r="AK1274">
        <v>-0.18589899999999998</v>
      </c>
      <c r="AL1274">
        <v>122.439098</v>
      </c>
      <c r="AM1274">
        <v>122.434219</v>
      </c>
      <c r="AN1274">
        <v>-3.2353999999999994E-2</v>
      </c>
      <c r="AO1274">
        <v>-0.21934499999999996</v>
      </c>
      <c r="AP1274">
        <v>-2.280099999999996E-2</v>
      </c>
      <c r="AR1274">
        <v>-0.47044999999999959</v>
      </c>
      <c r="AS1274">
        <v>-9.3996999999999969E-2</v>
      </c>
      <c r="AT1274">
        <v>0.82398700000000247</v>
      </c>
      <c r="AU1274">
        <v>0.66585600000000511</v>
      </c>
      <c r="AV1274">
        <v>1.1363060000000047</v>
      </c>
      <c r="AW1274">
        <v>5.9555999999999998E-2</v>
      </c>
      <c r="AX1274">
        <v>-7.0021999999999973E-2</v>
      </c>
      <c r="AY1274">
        <v>122.540541</v>
      </c>
      <c r="AZ1274">
        <v>122.50709500000001</v>
      </c>
      <c r="BA1274">
        <v>122.703639</v>
      </c>
      <c r="BB1274">
        <v>122.444036</v>
      </c>
      <c r="BC1274">
        <v>-0.25986699999999996</v>
      </c>
      <c r="BD1274">
        <v>122.63244299999999</v>
      </c>
      <c r="BE1274">
        <v>122.785996</v>
      </c>
      <c r="BF1274">
        <v>122.656418</v>
      </c>
      <c r="BG1274">
        <v>77.649471000000005</v>
      </c>
      <c r="BH1274">
        <v>-123.19689</v>
      </c>
    </row>
    <row r="1275" spans="1:60">
      <c r="A1275">
        <v>2261.5</v>
      </c>
      <c r="B1275">
        <v>122.937012</v>
      </c>
      <c r="C1275">
        <v>-122.48382599999999</v>
      </c>
      <c r="D1275">
        <v>0.302124</v>
      </c>
      <c r="F1275">
        <v>1.4210854715202004E-13</v>
      </c>
      <c r="G1275">
        <v>-9.7820540000000001E-3</v>
      </c>
      <c r="H1275">
        <v>-1.3077137999999999E-2</v>
      </c>
      <c r="I1275">
        <v>-4.5170461999999995E-2</v>
      </c>
      <c r="J1275">
        <v>-4.0856695999999998E-2</v>
      </c>
      <c r="K1275">
        <v>-1.1497247999999996E-2</v>
      </c>
      <c r="M1275">
        <v>-8.3919499999993152E-4</v>
      </c>
      <c r="N1275">
        <v>-1.6221558000000004E-2</v>
      </c>
      <c r="O1275">
        <v>9.3795800000000002E-3</v>
      </c>
      <c r="P1275">
        <v>3.5136480000000005E-2</v>
      </c>
      <c r="Q1275">
        <v>8.0212819999999976E-3</v>
      </c>
      <c r="R1275">
        <v>3.8410514E-2</v>
      </c>
      <c r="T1275">
        <v>1.0204E-2</v>
      </c>
      <c r="U1275">
        <v>2.4299999999999999E-2</v>
      </c>
      <c r="V1275">
        <v>5.3249999999999999E-3</v>
      </c>
      <c r="W1275">
        <v>0.10249</v>
      </c>
      <c r="X1275">
        <v>7.3622000000000007E-2</v>
      </c>
      <c r="Y1275">
        <v>0.27016699999999999</v>
      </c>
      <c r="Z1275">
        <v>3.7678999999999997E-2</v>
      </c>
      <c r="AB1275">
        <v>-121.600329</v>
      </c>
      <c r="AC1275">
        <v>-44.944257</v>
      </c>
      <c r="AD1275">
        <v>-121.767616</v>
      </c>
      <c r="AE1275">
        <v>0.20354900000000001</v>
      </c>
      <c r="AF1275">
        <v>0.37541600000000003</v>
      </c>
      <c r="AG1275">
        <v>0.19547300000000001</v>
      </c>
      <c r="AH1275">
        <v>-122.91307999999999</v>
      </c>
      <c r="AJ1275">
        <v>122.52150499999999</v>
      </c>
      <c r="AK1275">
        <v>-0.19963400000000001</v>
      </c>
      <c r="AL1275">
        <v>122.49403</v>
      </c>
      <c r="AM1275">
        <v>122.48915099999999</v>
      </c>
      <c r="AN1275">
        <v>-3.2353999999999994E-2</v>
      </c>
      <c r="AO1275">
        <v>-0.22850199999999998</v>
      </c>
      <c r="AP1275">
        <v>-3.1957000000000013E-2</v>
      </c>
      <c r="AR1275">
        <v>-0.42925400000000025</v>
      </c>
      <c r="AS1275">
        <v>-9.8574999999999996E-2</v>
      </c>
      <c r="AT1275">
        <v>0.88349699999999132</v>
      </c>
      <c r="AU1275">
        <v>0.71620999999998958</v>
      </c>
      <c r="AV1275">
        <v>1.1454639999999898</v>
      </c>
      <c r="AW1275">
        <v>7.3292000000000024E-2</v>
      </c>
      <c r="AX1275">
        <v>-0.106651</v>
      </c>
      <c r="AY1275">
        <v>122.586316</v>
      </c>
      <c r="AZ1275">
        <v>122.55744799999999</v>
      </c>
      <c r="BA1275">
        <v>122.75399299999999</v>
      </c>
      <c r="BB1275">
        <v>122.50812599999999</v>
      </c>
      <c r="BC1275">
        <v>-0.26444499999999999</v>
      </c>
      <c r="BD1275">
        <v>122.68737499999999</v>
      </c>
      <c r="BE1275">
        <v>122.85924199999999</v>
      </c>
      <c r="BF1275">
        <v>122.679299</v>
      </c>
      <c r="BG1275">
        <v>77.539569</v>
      </c>
      <c r="BH1275">
        <v>-123.215204</v>
      </c>
    </row>
    <row r="1276" spans="1:60">
      <c r="A1276">
        <v>2263.28125</v>
      </c>
      <c r="B1276">
        <v>122.946167</v>
      </c>
      <c r="C1276">
        <v>-122.465515</v>
      </c>
      <c r="D1276">
        <v>0.31127899999999997</v>
      </c>
      <c r="F1276">
        <v>1.4210854715202004E-13</v>
      </c>
      <c r="G1276">
        <v>-9.7820540000000001E-3</v>
      </c>
      <c r="H1276">
        <v>-1.3290738E-2</v>
      </c>
      <c r="I1276">
        <v>-4.4743061999999993E-2</v>
      </c>
      <c r="J1276">
        <v>-4.0856695999999998E-2</v>
      </c>
      <c r="K1276">
        <v>-1.1283647999999993E-2</v>
      </c>
      <c r="M1276">
        <v>-8.4696949999999438E-3</v>
      </c>
      <c r="N1276">
        <v>-1.6648758000000003E-2</v>
      </c>
      <c r="O1276">
        <v>9.3795800000000002E-3</v>
      </c>
      <c r="P1276">
        <v>3.4922880000000003E-2</v>
      </c>
      <c r="Q1276">
        <v>7.8076819999999981E-3</v>
      </c>
      <c r="R1276">
        <v>3.8196913999999998E-2</v>
      </c>
      <c r="T1276">
        <v>1.0204E-2</v>
      </c>
      <c r="U1276">
        <v>2.4299999999999999E-2</v>
      </c>
      <c r="V1276">
        <v>9.9039999999999996E-3</v>
      </c>
      <c r="W1276">
        <v>0.111647</v>
      </c>
      <c r="X1276">
        <v>7.8201000000000007E-2</v>
      </c>
      <c r="Y1276">
        <v>0.28390300000000002</v>
      </c>
      <c r="Z1276">
        <v>4.2257999999999997E-2</v>
      </c>
      <c r="AB1276">
        <v>-121.59575</v>
      </c>
      <c r="AC1276">
        <v>-45.296818000000002</v>
      </c>
      <c r="AD1276">
        <v>-121.758459</v>
      </c>
      <c r="AE1276">
        <v>0.19897000000000001</v>
      </c>
      <c r="AF1276">
        <v>0.36168</v>
      </c>
      <c r="AG1276">
        <v>0.20005200000000001</v>
      </c>
      <c r="AH1276">
        <v>-122.91307999999999</v>
      </c>
      <c r="AJ1276">
        <v>122.507773</v>
      </c>
      <c r="AK1276">
        <v>-0.19963199999999998</v>
      </c>
      <c r="AL1276">
        <v>122.475719</v>
      </c>
      <c r="AM1276">
        <v>122.475419</v>
      </c>
      <c r="AN1276">
        <v>-3.2353999999999994E-2</v>
      </c>
      <c r="AO1276">
        <v>-0.23307799999999995</v>
      </c>
      <c r="AP1276">
        <v>-2.7375999999999956E-2</v>
      </c>
      <c r="AR1276">
        <v>-0.44756499999999733</v>
      </c>
      <c r="AS1276">
        <v>-0.11230899999999996</v>
      </c>
      <c r="AT1276">
        <v>0.86976500000000101</v>
      </c>
      <c r="AU1276">
        <v>0.70705599999999436</v>
      </c>
      <c r="AV1276">
        <v>1.1546209999999917</v>
      </c>
      <c r="AW1276">
        <v>5.0401000000000029E-2</v>
      </c>
      <c r="AX1276">
        <v>-0.11122699999999996</v>
      </c>
      <c r="AY1276">
        <v>122.577162</v>
      </c>
      <c r="AZ1276">
        <v>122.543716</v>
      </c>
      <c r="BA1276">
        <v>122.74941799999999</v>
      </c>
      <c r="BB1276">
        <v>122.48981499999999</v>
      </c>
      <c r="BC1276">
        <v>-0.26902099999999995</v>
      </c>
      <c r="BD1276">
        <v>122.664485</v>
      </c>
      <c r="BE1276">
        <v>122.827195</v>
      </c>
      <c r="BF1276">
        <v>122.665567</v>
      </c>
      <c r="BG1276">
        <v>77.168696999999995</v>
      </c>
      <c r="BH1276">
        <v>-123.22435899999999</v>
      </c>
    </row>
    <row r="1277" spans="1:60">
      <c r="A1277">
        <v>2265.0625</v>
      </c>
      <c r="B1277">
        <v>122.90954600000001</v>
      </c>
      <c r="C1277">
        <v>-122.511292</v>
      </c>
      <c r="D1277">
        <v>0.302124</v>
      </c>
      <c r="F1277">
        <v>1.4210854715202004E-13</v>
      </c>
      <c r="G1277">
        <v>-9.568254E-3</v>
      </c>
      <c r="H1277">
        <v>-1.3077137999999999E-2</v>
      </c>
      <c r="I1277">
        <v>-4.4956862E-2</v>
      </c>
      <c r="J1277">
        <v>-4.0856695999999998E-2</v>
      </c>
      <c r="K1277">
        <v>-1.1710847999999992E-2</v>
      </c>
      <c r="M1277">
        <v>-8.4696949999999438E-3</v>
      </c>
      <c r="N1277">
        <v>-1.6648758000000003E-2</v>
      </c>
      <c r="O1277">
        <v>9.8069799999999999E-3</v>
      </c>
      <c r="P1277">
        <v>3.4922880000000003E-2</v>
      </c>
      <c r="Q1277">
        <v>7.593881999999998E-3</v>
      </c>
      <c r="R1277">
        <v>3.8196913999999998E-2</v>
      </c>
      <c r="T1277">
        <v>1.0204E-2</v>
      </c>
      <c r="U1277">
        <v>1.9720999999999999E-2</v>
      </c>
      <c r="V1277">
        <v>9.9039999999999996E-3</v>
      </c>
      <c r="W1277">
        <v>0.111647</v>
      </c>
      <c r="X1277">
        <v>7.8201000000000007E-2</v>
      </c>
      <c r="Y1277">
        <v>0.27932400000000002</v>
      </c>
      <c r="Z1277">
        <v>2.8521000000000001E-2</v>
      </c>
      <c r="AB1277">
        <v>-121.600329</v>
      </c>
      <c r="AC1277">
        <v>-45.461651000000003</v>
      </c>
      <c r="AD1277">
        <v>-121.758459</v>
      </c>
      <c r="AE1277">
        <v>0.20354900000000001</v>
      </c>
      <c r="AF1277">
        <v>0.35252299999999998</v>
      </c>
      <c r="AG1277">
        <v>0.20005200000000001</v>
      </c>
      <c r="AH1277">
        <v>-122.908501</v>
      </c>
      <c r="AJ1277">
        <v>122.539813</v>
      </c>
      <c r="AK1277">
        <v>-0.19047700000000001</v>
      </c>
      <c r="AL1277">
        <v>122.521496</v>
      </c>
      <c r="AM1277">
        <v>122.521196</v>
      </c>
      <c r="AN1277">
        <v>-1.8617000000000002E-2</v>
      </c>
      <c r="AO1277">
        <v>-0.22392299999999998</v>
      </c>
      <c r="AP1277">
        <v>-2.2799999999999987E-2</v>
      </c>
      <c r="AR1277">
        <v>-0.3972090000000037</v>
      </c>
      <c r="AS1277">
        <v>-9.8574999999999996E-2</v>
      </c>
      <c r="AT1277">
        <v>0.9109629999999953</v>
      </c>
      <c r="AU1277">
        <v>0.75283299999999542</v>
      </c>
      <c r="AV1277">
        <v>1.1500419999999991</v>
      </c>
      <c r="AW1277">
        <v>5.0398999999999972E-2</v>
      </c>
      <c r="AX1277">
        <v>-0.102072</v>
      </c>
      <c r="AY1277">
        <v>122.622939</v>
      </c>
      <c r="AZ1277">
        <v>122.589493</v>
      </c>
      <c r="BA1277">
        <v>122.790616</v>
      </c>
      <c r="BB1277">
        <v>122.531013</v>
      </c>
      <c r="BC1277">
        <v>-0.27360299999999999</v>
      </c>
      <c r="BD1277">
        <v>122.71484099999999</v>
      </c>
      <c r="BE1277">
        <v>122.863815</v>
      </c>
      <c r="BF1277">
        <v>122.711344</v>
      </c>
      <c r="BG1277">
        <v>77.049640999999994</v>
      </c>
      <c r="BH1277">
        <v>-123.21062499999999</v>
      </c>
    </row>
    <row r="1278" spans="1:60">
      <c r="A1278">
        <v>2266.78125</v>
      </c>
      <c r="B1278">
        <v>122.964478</v>
      </c>
      <c r="C1278">
        <v>-122.45636</v>
      </c>
      <c r="D1278">
        <v>0.26550299999999999</v>
      </c>
      <c r="F1278">
        <v>1.4210854715202004E-13</v>
      </c>
      <c r="G1278">
        <v>-9.7820540000000001E-3</v>
      </c>
      <c r="H1278">
        <v>-1.3290738E-2</v>
      </c>
      <c r="I1278">
        <v>-4.5170461999999995E-2</v>
      </c>
      <c r="J1278">
        <v>-4.1070295999999999E-2</v>
      </c>
      <c r="K1278">
        <v>-1.1497247999999996E-2</v>
      </c>
      <c r="M1278">
        <v>-8.4696949999999438E-3</v>
      </c>
      <c r="N1278">
        <v>-1.6221558000000004E-2</v>
      </c>
      <c r="O1278">
        <v>9.3795800000000002E-3</v>
      </c>
      <c r="P1278">
        <v>3.5136480000000005E-2</v>
      </c>
      <c r="Q1278">
        <v>7.8076819999999981E-3</v>
      </c>
      <c r="R1278">
        <v>3.8196913999999998E-2</v>
      </c>
      <c r="T1278">
        <v>5.6259999999999999E-3</v>
      </c>
      <c r="U1278">
        <v>2.4299999999999999E-2</v>
      </c>
      <c r="V1278">
        <v>7.4700000000000005E-4</v>
      </c>
      <c r="W1278">
        <v>0.107068</v>
      </c>
      <c r="X1278">
        <v>7.8201000000000007E-2</v>
      </c>
      <c r="Y1278">
        <v>0.28390300000000002</v>
      </c>
      <c r="Z1278">
        <v>3.7678999999999997E-2</v>
      </c>
      <c r="AB1278">
        <v>-121.59575</v>
      </c>
      <c r="AC1278">
        <v>-45.644799999999996</v>
      </c>
      <c r="AD1278">
        <v>-121.75388</v>
      </c>
      <c r="AE1278">
        <v>0.19897000000000001</v>
      </c>
      <c r="AF1278">
        <v>0.35710199999999997</v>
      </c>
      <c r="AG1278">
        <v>0.21378800000000001</v>
      </c>
      <c r="AH1278">
        <v>-122.926817</v>
      </c>
      <c r="AJ1278">
        <v>122.494039</v>
      </c>
      <c r="AK1278">
        <v>-0.15843499999999999</v>
      </c>
      <c r="AL1278">
        <v>122.46198600000001</v>
      </c>
      <c r="AM1278">
        <v>122.45710700000001</v>
      </c>
      <c r="AN1278">
        <v>-3.6932E-2</v>
      </c>
      <c r="AO1278">
        <v>-0.18730199999999997</v>
      </c>
      <c r="AP1278">
        <v>1.8400000000000027E-2</v>
      </c>
      <c r="AR1278">
        <v>-0.47045699999999613</v>
      </c>
      <c r="AS1278">
        <v>-6.6532999999999981E-2</v>
      </c>
      <c r="AT1278">
        <v>0.86061000000000831</v>
      </c>
      <c r="AU1278">
        <v>0.70248000000000843</v>
      </c>
      <c r="AV1278">
        <v>1.1729370000000046</v>
      </c>
      <c r="AW1278">
        <v>9.1598999999999986E-2</v>
      </c>
      <c r="AX1278">
        <v>-5.1714999999999983E-2</v>
      </c>
      <c r="AY1278">
        <v>122.563428</v>
      </c>
      <c r="AZ1278">
        <v>122.53456100000001</v>
      </c>
      <c r="BA1278">
        <v>122.740263</v>
      </c>
      <c r="BB1278">
        <v>122.48066</v>
      </c>
      <c r="BC1278">
        <v>-0.227824</v>
      </c>
      <c r="BD1278">
        <v>122.65533000000001</v>
      </c>
      <c r="BE1278">
        <v>122.813462</v>
      </c>
      <c r="BF1278">
        <v>122.670148</v>
      </c>
      <c r="BG1278">
        <v>76.811560000000014</v>
      </c>
      <c r="BH1278">
        <v>-123.19232</v>
      </c>
    </row>
    <row r="1279" spans="1:60">
      <c r="A1279">
        <v>2268.546875</v>
      </c>
      <c r="B1279">
        <v>123.001099</v>
      </c>
      <c r="C1279">
        <v>-122.48840300000001</v>
      </c>
      <c r="D1279">
        <v>0.28839100000000001</v>
      </c>
      <c r="F1279">
        <v>1.4210854715202004E-13</v>
      </c>
      <c r="G1279">
        <v>-9.3546540000000004E-3</v>
      </c>
      <c r="H1279">
        <v>-1.3290738E-2</v>
      </c>
      <c r="I1279">
        <v>-4.4956862E-2</v>
      </c>
      <c r="J1279">
        <v>-4.1070295999999999E-2</v>
      </c>
      <c r="K1279">
        <v>-1.1283647999999993E-2</v>
      </c>
      <c r="M1279">
        <v>-8.4696949999999438E-3</v>
      </c>
      <c r="N1279">
        <v>-1.6221558000000004E-2</v>
      </c>
      <c r="O1279">
        <v>9.1659800000000007E-3</v>
      </c>
      <c r="P1279">
        <v>3.5136480000000005E-2</v>
      </c>
      <c r="Q1279">
        <v>7.8076819999999981E-3</v>
      </c>
      <c r="R1279">
        <v>3.8196913999999998E-2</v>
      </c>
      <c r="T1279">
        <v>1.4782999999999999E-2</v>
      </c>
      <c r="U1279">
        <v>1.5141999999999999E-2</v>
      </c>
      <c r="V1279">
        <v>5.3249999999999999E-3</v>
      </c>
      <c r="W1279">
        <v>0.107068</v>
      </c>
      <c r="X1279">
        <v>6.9042999999999993E-2</v>
      </c>
      <c r="Y1279">
        <v>0.27016699999999999</v>
      </c>
      <c r="Z1279">
        <v>3.7678999999999997E-2</v>
      </c>
      <c r="AB1279">
        <v>-121.59575</v>
      </c>
      <c r="AC1279">
        <v>-45.951573000000003</v>
      </c>
      <c r="AD1279">
        <v>-121.758459</v>
      </c>
      <c r="AE1279">
        <v>0.19439200000000001</v>
      </c>
      <c r="AF1279">
        <v>0.35252299999999998</v>
      </c>
      <c r="AG1279">
        <v>0.17715900000000001</v>
      </c>
      <c r="AH1279">
        <v>-122.92223799999999</v>
      </c>
      <c r="AJ1279">
        <v>122.526082</v>
      </c>
      <c r="AK1279">
        <v>-0.18132300000000001</v>
      </c>
      <c r="AL1279">
        <v>122.503186</v>
      </c>
      <c r="AM1279">
        <v>122.493728</v>
      </c>
      <c r="AN1279">
        <v>-3.2353999999999994E-2</v>
      </c>
      <c r="AO1279">
        <v>-0.21934800000000002</v>
      </c>
      <c r="AP1279">
        <v>-1.8224000000000018E-2</v>
      </c>
      <c r="AR1279">
        <v>-0.43383499999998776</v>
      </c>
      <c r="AS1279">
        <v>-9.3998999999999999E-2</v>
      </c>
      <c r="AT1279">
        <v>0.89265300000000991</v>
      </c>
      <c r="AU1279">
        <v>0.72994400000000326</v>
      </c>
      <c r="AV1279">
        <v>1.163778999999991</v>
      </c>
      <c r="AW1279">
        <v>6.4131999999999967E-2</v>
      </c>
      <c r="AX1279">
        <v>-0.111232</v>
      </c>
      <c r="AY1279">
        <v>122.595471</v>
      </c>
      <c r="AZ1279">
        <v>122.557446</v>
      </c>
      <c r="BA1279">
        <v>122.75857000000001</v>
      </c>
      <c r="BB1279">
        <v>122.503545</v>
      </c>
      <c r="BC1279">
        <v>-0.25071199999999999</v>
      </c>
      <c r="BD1279">
        <v>122.682795</v>
      </c>
      <c r="BE1279">
        <v>122.84092600000001</v>
      </c>
      <c r="BF1279">
        <v>122.66556200000001</v>
      </c>
      <c r="BG1279">
        <v>76.536830000000009</v>
      </c>
      <c r="BH1279">
        <v>-123.210629</v>
      </c>
    </row>
    <row r="1280" spans="1:60">
      <c r="A1280">
        <v>2270.328125</v>
      </c>
      <c r="B1280">
        <v>122.886658</v>
      </c>
      <c r="C1280">
        <v>-122.525024</v>
      </c>
      <c r="D1280">
        <v>0.33416699999999999</v>
      </c>
      <c r="F1280">
        <v>1.4210854715202004E-13</v>
      </c>
      <c r="G1280">
        <v>-9.568254E-3</v>
      </c>
      <c r="H1280">
        <v>-1.3077137999999999E-2</v>
      </c>
      <c r="I1280">
        <v>-4.5170461999999995E-2</v>
      </c>
      <c r="J1280">
        <v>-4.0856695999999998E-2</v>
      </c>
      <c r="K1280">
        <v>-1.1283647999999993E-2</v>
      </c>
      <c r="M1280">
        <v>-8.3919499999993152E-4</v>
      </c>
      <c r="N1280">
        <v>-1.6435157999999998E-2</v>
      </c>
      <c r="O1280">
        <v>9.5931799999999998E-3</v>
      </c>
      <c r="P1280">
        <v>3.4922880000000003E-2</v>
      </c>
      <c r="Q1280">
        <v>8.2350819999999977E-3</v>
      </c>
      <c r="R1280">
        <v>3.8410514E-2</v>
      </c>
      <c r="T1280">
        <v>1.4782999999999999E-2</v>
      </c>
      <c r="U1280">
        <v>1.9720999999999999E-2</v>
      </c>
      <c r="V1280">
        <v>7.4700000000000005E-4</v>
      </c>
      <c r="W1280">
        <v>0.107068</v>
      </c>
      <c r="X1280">
        <v>7.8201000000000007E-2</v>
      </c>
      <c r="Y1280">
        <v>0.27932400000000002</v>
      </c>
      <c r="Z1280">
        <v>6.0574000000000003E-2</v>
      </c>
      <c r="AB1280">
        <v>-121.59575</v>
      </c>
      <c r="AC1280">
        <v>-46.139299999999999</v>
      </c>
      <c r="AD1280">
        <v>-121.749302</v>
      </c>
      <c r="AE1280">
        <v>0.18981300000000001</v>
      </c>
      <c r="AF1280">
        <v>0.34794399999999998</v>
      </c>
      <c r="AG1280">
        <v>0.20005200000000001</v>
      </c>
      <c r="AH1280">
        <v>-122.926817</v>
      </c>
      <c r="AJ1280">
        <v>122.585598</v>
      </c>
      <c r="AK1280">
        <v>-0.227099</v>
      </c>
      <c r="AL1280">
        <v>122.539807</v>
      </c>
      <c r="AM1280">
        <v>122.52577100000001</v>
      </c>
      <c r="AN1280">
        <v>-5.9827000000000005E-2</v>
      </c>
      <c r="AO1280">
        <v>-0.25596599999999997</v>
      </c>
      <c r="AP1280">
        <v>-5.4842999999999975E-2</v>
      </c>
      <c r="AR1280">
        <v>-0.40179299999999785</v>
      </c>
      <c r="AS1280">
        <v>-0.14435399999999998</v>
      </c>
      <c r="AT1280">
        <v>0.92927400000000659</v>
      </c>
      <c r="AU1280">
        <v>0.7757220000000018</v>
      </c>
      <c r="AV1280">
        <v>1.1775149999999996</v>
      </c>
      <c r="AW1280">
        <v>1.3776999999999984E-2</v>
      </c>
      <c r="AX1280">
        <v>-0.13411499999999998</v>
      </c>
      <c r="AY1280">
        <v>122.632092</v>
      </c>
      <c r="AZ1280">
        <v>122.60322500000001</v>
      </c>
      <c r="BA1280">
        <v>122.804348</v>
      </c>
      <c r="BB1280">
        <v>122.54474500000001</v>
      </c>
      <c r="BC1280">
        <v>-0.27359299999999998</v>
      </c>
      <c r="BD1280">
        <v>122.714837</v>
      </c>
      <c r="BE1280">
        <v>122.872968</v>
      </c>
      <c r="BF1280">
        <v>122.725076</v>
      </c>
      <c r="BG1280">
        <v>76.38572400000001</v>
      </c>
      <c r="BH1280">
        <v>-123.26098399999999</v>
      </c>
    </row>
    <row r="1281" spans="1:60">
      <c r="A1281">
        <v>2272.046875</v>
      </c>
      <c r="B1281">
        <v>122.946167</v>
      </c>
      <c r="C1281">
        <v>-122.479248</v>
      </c>
      <c r="D1281">
        <v>0.29754599999999998</v>
      </c>
      <c r="F1281">
        <v>1.4210854715202004E-13</v>
      </c>
      <c r="G1281">
        <v>-9.7820540000000001E-3</v>
      </c>
      <c r="H1281">
        <v>-1.3077137999999999E-2</v>
      </c>
      <c r="I1281">
        <v>-4.5170461999999995E-2</v>
      </c>
      <c r="J1281">
        <v>-4.1070295999999999E-2</v>
      </c>
      <c r="K1281">
        <v>-1.1497247999999996E-2</v>
      </c>
      <c r="M1281">
        <v>6.7908050000000664E-3</v>
      </c>
      <c r="N1281">
        <v>-1.6648758000000003E-2</v>
      </c>
      <c r="O1281">
        <v>9.5931799999999998E-3</v>
      </c>
      <c r="P1281">
        <v>3.5350280000000005E-2</v>
      </c>
      <c r="Q1281">
        <v>7.8076819999999981E-3</v>
      </c>
      <c r="R1281">
        <v>3.8410514E-2</v>
      </c>
      <c r="T1281">
        <v>1.9361E-2</v>
      </c>
      <c r="U1281">
        <v>2.4299999999999999E-2</v>
      </c>
      <c r="V1281">
        <v>5.3249999999999999E-3</v>
      </c>
      <c r="W1281">
        <v>0.107068</v>
      </c>
      <c r="X1281">
        <v>7.3622000000000007E-2</v>
      </c>
      <c r="Y1281">
        <v>0.27932400000000002</v>
      </c>
      <c r="Z1281">
        <v>4.2257999999999997E-2</v>
      </c>
      <c r="AB1281">
        <v>-121.58659299999999</v>
      </c>
      <c r="AC1281">
        <v>-46.423180000000002</v>
      </c>
      <c r="AD1281">
        <v>-121.749302</v>
      </c>
      <c r="AE1281">
        <v>0.19439200000000001</v>
      </c>
      <c r="AF1281">
        <v>0.343366</v>
      </c>
      <c r="AG1281">
        <v>0.17715900000000001</v>
      </c>
      <c r="AH1281">
        <v>-122.926817</v>
      </c>
      <c r="AJ1281">
        <v>122.521506</v>
      </c>
      <c r="AK1281">
        <v>-0.19047799999999998</v>
      </c>
      <c r="AL1281">
        <v>122.498609</v>
      </c>
      <c r="AM1281">
        <v>122.484573</v>
      </c>
      <c r="AN1281">
        <v>-3.6932999999999994E-2</v>
      </c>
      <c r="AO1281">
        <v>-0.22392399999999996</v>
      </c>
      <c r="AP1281">
        <v>-1.822199999999996E-2</v>
      </c>
      <c r="AR1281">
        <v>-0.44756900000000144</v>
      </c>
      <c r="AS1281">
        <v>-0.10315399999999997</v>
      </c>
      <c r="AT1281">
        <v>0.89265500000000486</v>
      </c>
      <c r="AU1281">
        <v>0.72994599999999821</v>
      </c>
      <c r="AV1281">
        <v>1.1775149999999996</v>
      </c>
      <c r="AW1281">
        <v>4.5820000000000027E-2</v>
      </c>
      <c r="AX1281">
        <v>-0.12038699999999997</v>
      </c>
      <c r="AY1281">
        <v>122.586316</v>
      </c>
      <c r="AZ1281">
        <v>122.55287</v>
      </c>
      <c r="BA1281">
        <v>122.758572</v>
      </c>
      <c r="BB1281">
        <v>122.50354799999999</v>
      </c>
      <c r="BC1281">
        <v>-0.25528799999999996</v>
      </c>
      <c r="BD1281">
        <v>122.67363999999999</v>
      </c>
      <c r="BE1281">
        <v>122.822614</v>
      </c>
      <c r="BF1281">
        <v>122.656407</v>
      </c>
      <c r="BG1281">
        <v>76.056067999999996</v>
      </c>
      <c r="BH1281">
        <v>-123.224363</v>
      </c>
    </row>
    <row r="1282" spans="1:60">
      <c r="A1282">
        <v>2273.84375</v>
      </c>
      <c r="B1282">
        <v>122.94158899999999</v>
      </c>
      <c r="C1282">
        <v>-122.47009300000001</v>
      </c>
      <c r="D1282">
        <v>0.28381299999999998</v>
      </c>
      <c r="F1282">
        <v>1.4210854715202004E-13</v>
      </c>
      <c r="G1282">
        <v>-9.7820540000000001E-3</v>
      </c>
      <c r="H1282">
        <v>-1.3718138E-2</v>
      </c>
      <c r="I1282">
        <v>-4.4956862E-2</v>
      </c>
      <c r="J1282">
        <v>-4.0856695999999998E-2</v>
      </c>
      <c r="K1282">
        <v>-1.1069847999999997E-2</v>
      </c>
      <c r="M1282">
        <v>-8.3919499999993152E-4</v>
      </c>
      <c r="N1282">
        <v>-1.6648758000000003E-2</v>
      </c>
      <c r="O1282">
        <v>9.3795800000000002E-3</v>
      </c>
      <c r="P1282">
        <v>3.5136480000000005E-2</v>
      </c>
      <c r="Q1282">
        <v>8.0212819999999976E-3</v>
      </c>
      <c r="R1282">
        <v>3.8410514E-2</v>
      </c>
      <c r="T1282">
        <v>1.4782999999999999E-2</v>
      </c>
      <c r="U1282">
        <v>1.9720999999999999E-2</v>
      </c>
      <c r="V1282">
        <v>5.3249999999999999E-3</v>
      </c>
      <c r="W1282">
        <v>0.111647</v>
      </c>
      <c r="X1282">
        <v>8.2780000000000006E-2</v>
      </c>
      <c r="Y1282">
        <v>0.27474500000000002</v>
      </c>
      <c r="Z1282">
        <v>8.3468000000000001E-2</v>
      </c>
      <c r="AB1282">
        <v>-121.582014</v>
      </c>
      <c r="AC1282">
        <v>-46.638379999999998</v>
      </c>
      <c r="AD1282">
        <v>-121.74472299999999</v>
      </c>
      <c r="AE1282">
        <v>0.19439200000000001</v>
      </c>
      <c r="AF1282">
        <v>0.343366</v>
      </c>
      <c r="AG1282">
        <v>0.20463100000000001</v>
      </c>
      <c r="AH1282">
        <v>-122.93139499999999</v>
      </c>
      <c r="AJ1282">
        <v>122.553561</v>
      </c>
      <c r="AK1282">
        <v>-0.17216599999999999</v>
      </c>
      <c r="AL1282">
        <v>122.484876</v>
      </c>
      <c r="AM1282">
        <v>122.475418</v>
      </c>
      <c r="AN1282">
        <v>-7.8143000000000004E-2</v>
      </c>
      <c r="AO1282">
        <v>-0.20103299999999996</v>
      </c>
      <c r="AP1282">
        <v>-9.067999999999965E-3</v>
      </c>
      <c r="AR1282">
        <v>-0.46130199999998922</v>
      </c>
      <c r="AS1282">
        <v>-8.9420999999999973E-2</v>
      </c>
      <c r="AT1282">
        <v>0.88807900000000473</v>
      </c>
      <c r="AU1282">
        <v>0.72537000000001228</v>
      </c>
      <c r="AV1282">
        <v>1.1866720000000015</v>
      </c>
      <c r="AW1282">
        <v>5.9553000000000023E-2</v>
      </c>
      <c r="AX1282">
        <v>-7.9181999999999975E-2</v>
      </c>
      <c r="AY1282">
        <v>122.58174000000001</v>
      </c>
      <c r="AZ1282">
        <v>122.55287300000001</v>
      </c>
      <c r="BA1282">
        <v>122.744838</v>
      </c>
      <c r="BB1282">
        <v>122.48981400000001</v>
      </c>
      <c r="BC1282">
        <v>-0.200345</v>
      </c>
      <c r="BD1282">
        <v>122.664485</v>
      </c>
      <c r="BE1282">
        <v>122.81345900000001</v>
      </c>
      <c r="BF1282">
        <v>122.67472400000001</v>
      </c>
      <c r="BG1282">
        <v>75.831713000000008</v>
      </c>
      <c r="BH1282">
        <v>-123.21520799999999</v>
      </c>
    </row>
    <row r="1283" spans="1:60">
      <c r="A1283">
        <v>2275.625</v>
      </c>
      <c r="B1283">
        <v>122.955322</v>
      </c>
      <c r="C1283">
        <v>-122.492981</v>
      </c>
      <c r="D1283">
        <v>0.27923599999999998</v>
      </c>
      <c r="F1283">
        <v>1.4210854715202004E-13</v>
      </c>
      <c r="G1283">
        <v>-9.568254E-3</v>
      </c>
      <c r="H1283">
        <v>-1.3290738E-2</v>
      </c>
      <c r="I1283">
        <v>-4.4956862E-2</v>
      </c>
      <c r="J1283">
        <v>-4.1070295999999999E-2</v>
      </c>
      <c r="K1283">
        <v>-1.1710847999999992E-2</v>
      </c>
      <c r="M1283">
        <v>-8.4696949999999438E-3</v>
      </c>
      <c r="N1283">
        <v>-1.6435157999999998E-2</v>
      </c>
      <c r="O1283">
        <v>9.3795800000000002E-3</v>
      </c>
      <c r="P1283">
        <v>3.5136480000000005E-2</v>
      </c>
      <c r="Q1283">
        <v>7.8076819999999981E-3</v>
      </c>
      <c r="R1283">
        <v>3.8410514E-2</v>
      </c>
      <c r="T1283">
        <v>1.0204E-2</v>
      </c>
      <c r="U1283">
        <v>1.9720999999999999E-2</v>
      </c>
      <c r="V1283">
        <v>5.3249999999999999E-3</v>
      </c>
      <c r="W1283">
        <v>0.111647</v>
      </c>
      <c r="X1283">
        <v>7.3622000000000007E-2</v>
      </c>
      <c r="Y1283">
        <v>0.27474500000000002</v>
      </c>
      <c r="Z1283">
        <v>5.1416000000000003E-2</v>
      </c>
      <c r="AB1283">
        <v>-121.58659299999999</v>
      </c>
      <c r="AC1283">
        <v>-46.862735999999998</v>
      </c>
      <c r="AD1283">
        <v>-121.74472299999999</v>
      </c>
      <c r="AE1283">
        <v>0.18981300000000001</v>
      </c>
      <c r="AF1283">
        <v>0.338787</v>
      </c>
      <c r="AG1283">
        <v>0.18631600000000001</v>
      </c>
      <c r="AH1283">
        <v>-122.93139499999999</v>
      </c>
      <c r="AJ1283">
        <v>122.544397</v>
      </c>
      <c r="AK1283">
        <v>-0.16758899999999999</v>
      </c>
      <c r="AL1283">
        <v>122.503185</v>
      </c>
      <c r="AM1283">
        <v>122.498306</v>
      </c>
      <c r="AN1283">
        <v>-4.6091000000000007E-2</v>
      </c>
      <c r="AO1283">
        <v>-0.20561399999999996</v>
      </c>
      <c r="AP1283">
        <v>-4.4909999999999672E-3</v>
      </c>
      <c r="AR1283">
        <v>-0.43841399999999453</v>
      </c>
      <c r="AS1283">
        <v>-8.9422999999999975E-2</v>
      </c>
      <c r="AT1283">
        <v>0.90638800000000685</v>
      </c>
      <c r="AU1283">
        <v>0.74825800000000697</v>
      </c>
      <c r="AV1283">
        <v>1.1866720000000015</v>
      </c>
      <c r="AW1283">
        <v>5.9551000000000021E-2</v>
      </c>
      <c r="AX1283">
        <v>-9.2919999999999975E-2</v>
      </c>
      <c r="AY1283">
        <v>122.60462800000001</v>
      </c>
      <c r="AZ1283">
        <v>122.566603</v>
      </c>
      <c r="BA1283">
        <v>122.767726</v>
      </c>
      <c r="BB1283">
        <v>122.512702</v>
      </c>
      <c r="BC1283">
        <v>-0.22781999999999997</v>
      </c>
      <c r="BD1283">
        <v>122.682794</v>
      </c>
      <c r="BE1283">
        <v>122.831768</v>
      </c>
      <c r="BF1283">
        <v>122.67929700000001</v>
      </c>
      <c r="BG1283">
        <v>75.630245000000002</v>
      </c>
      <c r="BH1283">
        <v>-123.21063099999999</v>
      </c>
    </row>
    <row r="1284" spans="1:60">
      <c r="A1284">
        <v>2277.359375</v>
      </c>
      <c r="B1284">
        <v>122.850037</v>
      </c>
      <c r="C1284">
        <v>-122.515869</v>
      </c>
      <c r="D1284">
        <v>0.32501200000000002</v>
      </c>
      <c r="F1284">
        <v>1.4210854715202004E-13</v>
      </c>
      <c r="G1284">
        <v>-9.7820540000000001E-3</v>
      </c>
      <c r="H1284">
        <v>-1.3077137999999999E-2</v>
      </c>
      <c r="I1284">
        <v>-4.5170461999999995E-2</v>
      </c>
      <c r="J1284">
        <v>-4.0643095999999997E-2</v>
      </c>
      <c r="K1284">
        <v>-1.1497247999999996E-2</v>
      </c>
      <c r="M1284">
        <v>-8.3919499999993152E-4</v>
      </c>
      <c r="N1284">
        <v>-1.6435157999999998E-2</v>
      </c>
      <c r="O1284">
        <v>9.3795800000000002E-3</v>
      </c>
      <c r="P1284">
        <v>3.4709280000000002E-2</v>
      </c>
      <c r="Q1284">
        <v>8.2350819999999977E-3</v>
      </c>
      <c r="R1284">
        <v>3.8196913999999998E-2</v>
      </c>
      <c r="T1284">
        <v>1.0204E-2</v>
      </c>
      <c r="U1284">
        <v>1.0564E-2</v>
      </c>
      <c r="V1284">
        <v>5.3249999999999999E-3</v>
      </c>
      <c r="W1284">
        <v>0.107068</v>
      </c>
      <c r="X1284">
        <v>6.9042999999999993E-2</v>
      </c>
      <c r="Y1284">
        <v>0.27474500000000002</v>
      </c>
      <c r="Z1284">
        <v>3.3099999999999997E-2</v>
      </c>
      <c r="AB1284">
        <v>-121.58659299999999</v>
      </c>
      <c r="AC1284">
        <v>-47.210718</v>
      </c>
      <c r="AD1284">
        <v>-121.74472299999999</v>
      </c>
      <c r="AE1284">
        <v>0.18065600000000001</v>
      </c>
      <c r="AF1284">
        <v>0.343366</v>
      </c>
      <c r="AG1284">
        <v>0.19547300000000001</v>
      </c>
      <c r="AH1284">
        <v>-122.935974</v>
      </c>
      <c r="AJ1284">
        <v>122.548969</v>
      </c>
      <c r="AK1284">
        <v>-0.21794400000000003</v>
      </c>
      <c r="AL1284">
        <v>122.526073</v>
      </c>
      <c r="AM1284">
        <v>122.52119399999999</v>
      </c>
      <c r="AN1284">
        <v>-2.7774999999999998E-2</v>
      </c>
      <c r="AO1284">
        <v>-0.255969</v>
      </c>
      <c r="AP1284">
        <v>-5.0267000000000006E-2</v>
      </c>
      <c r="AR1284">
        <v>-0.42010500000000661</v>
      </c>
      <c r="AS1284">
        <v>-0.14435600000000001</v>
      </c>
      <c r="AT1284">
        <v>0.92927600000000155</v>
      </c>
      <c r="AU1284">
        <v>0.77114600000000166</v>
      </c>
      <c r="AV1284">
        <v>1.1912510000000083</v>
      </c>
      <c r="AW1284">
        <v>1.8353999999999981E-2</v>
      </c>
      <c r="AX1284">
        <v>-0.12953900000000002</v>
      </c>
      <c r="AY1284">
        <v>122.62293699999999</v>
      </c>
      <c r="AZ1284">
        <v>122.58491199999999</v>
      </c>
      <c r="BA1284">
        <v>122.79061399999999</v>
      </c>
      <c r="BB1284">
        <v>122.526433</v>
      </c>
      <c r="BC1284">
        <v>-0.291912</v>
      </c>
      <c r="BD1284">
        <v>122.69652499999999</v>
      </c>
      <c r="BE1284">
        <v>122.859235</v>
      </c>
      <c r="BF1284">
        <v>122.711342</v>
      </c>
      <c r="BG1284">
        <v>75.305150999999995</v>
      </c>
      <c r="BH1284">
        <v>-123.260986</v>
      </c>
    </row>
    <row r="1285" spans="1:60">
      <c r="A1285">
        <v>2279.140625</v>
      </c>
      <c r="B1285">
        <v>122.85919199999999</v>
      </c>
      <c r="C1285">
        <v>-122.511292</v>
      </c>
      <c r="D1285">
        <v>0.30670199999999997</v>
      </c>
      <c r="F1285">
        <v>1.4210854715202004E-13</v>
      </c>
      <c r="G1285">
        <v>-9.9956539999999997E-3</v>
      </c>
      <c r="H1285">
        <v>-1.3077137999999999E-2</v>
      </c>
      <c r="I1285">
        <v>-4.5170461999999995E-2</v>
      </c>
      <c r="J1285">
        <v>-4.0856695999999998E-2</v>
      </c>
      <c r="K1285">
        <v>-1.1283647999999993E-2</v>
      </c>
      <c r="M1285">
        <v>-8.3919499999993152E-4</v>
      </c>
      <c r="N1285">
        <v>-1.6221558000000004E-2</v>
      </c>
      <c r="O1285">
        <v>9.5931799999999998E-3</v>
      </c>
      <c r="P1285">
        <v>3.5136480000000005E-2</v>
      </c>
      <c r="Q1285">
        <v>7.8076819999999981E-3</v>
      </c>
      <c r="R1285">
        <v>3.8196913999999998E-2</v>
      </c>
      <c r="T1285">
        <v>5.6259999999999999E-3</v>
      </c>
      <c r="U1285">
        <v>2.8878000000000001E-2</v>
      </c>
      <c r="V1285">
        <v>5.3249999999999999E-3</v>
      </c>
      <c r="W1285">
        <v>0.111647</v>
      </c>
      <c r="X1285">
        <v>7.3622000000000007E-2</v>
      </c>
      <c r="Y1285">
        <v>0.27474500000000002</v>
      </c>
      <c r="Z1285">
        <v>6.0574000000000003E-2</v>
      </c>
      <c r="AB1285">
        <v>-121.572856</v>
      </c>
      <c r="AC1285">
        <v>-47.302292999999999</v>
      </c>
      <c r="AD1285">
        <v>-121.730987</v>
      </c>
      <c r="AE1285">
        <v>0.18981300000000001</v>
      </c>
      <c r="AF1285">
        <v>0.343366</v>
      </c>
      <c r="AG1285">
        <v>0.18631600000000001</v>
      </c>
      <c r="AH1285">
        <v>-122.94055299999999</v>
      </c>
      <c r="AJ1285">
        <v>122.571866</v>
      </c>
      <c r="AK1285">
        <v>-0.19505499999999998</v>
      </c>
      <c r="AL1285">
        <v>122.516918</v>
      </c>
      <c r="AM1285">
        <v>122.516617</v>
      </c>
      <c r="AN1285">
        <v>-5.5249000000000006E-2</v>
      </c>
      <c r="AO1285">
        <v>-0.23307999999999995</v>
      </c>
      <c r="AP1285">
        <v>-3.1956999999999958E-2</v>
      </c>
      <c r="AR1285">
        <v>-0.42926099999999678</v>
      </c>
      <c r="AS1285">
        <v>-0.11688899999999997</v>
      </c>
      <c r="AT1285">
        <v>0.93843599999999583</v>
      </c>
      <c r="AU1285">
        <v>0.78030499999999847</v>
      </c>
      <c r="AV1285">
        <v>1.2095659999999953</v>
      </c>
      <c r="AW1285">
        <v>3.666400000000003E-2</v>
      </c>
      <c r="AX1285">
        <v>-0.12038599999999997</v>
      </c>
      <c r="AY1285">
        <v>122.622939</v>
      </c>
      <c r="AZ1285">
        <v>122.584914</v>
      </c>
      <c r="BA1285">
        <v>122.78603699999999</v>
      </c>
      <c r="BB1285">
        <v>122.54017</v>
      </c>
      <c r="BC1285">
        <v>-0.24612799999999996</v>
      </c>
      <c r="BD1285">
        <v>122.701105</v>
      </c>
      <c r="BE1285">
        <v>122.854658</v>
      </c>
      <c r="BF1285">
        <v>122.697608</v>
      </c>
      <c r="BG1285">
        <v>75.208999000000006</v>
      </c>
      <c r="BH1285">
        <v>-123.247255</v>
      </c>
    </row>
    <row r="1286" spans="1:60">
      <c r="A1286">
        <v>2280.921875</v>
      </c>
      <c r="B1286">
        <v>122.836304</v>
      </c>
      <c r="C1286">
        <v>-122.529602</v>
      </c>
      <c r="D1286">
        <v>0.32501200000000002</v>
      </c>
      <c r="F1286">
        <v>1.4210854715202004E-13</v>
      </c>
      <c r="G1286">
        <v>-9.9956539999999997E-3</v>
      </c>
      <c r="H1286">
        <v>-1.3077137999999999E-2</v>
      </c>
      <c r="I1286">
        <v>-4.5384262000000002E-2</v>
      </c>
      <c r="J1286">
        <v>-4.1070295999999999E-2</v>
      </c>
      <c r="K1286">
        <v>-1.1283647999999993E-2</v>
      </c>
      <c r="M1286">
        <v>-8.4696949999999438E-3</v>
      </c>
      <c r="N1286">
        <v>-1.6648758000000003E-2</v>
      </c>
      <c r="O1286">
        <v>9.3795800000000002E-3</v>
      </c>
      <c r="P1286">
        <v>3.5350280000000005E-2</v>
      </c>
      <c r="Q1286">
        <v>8.4486819999999973E-3</v>
      </c>
      <c r="R1286">
        <v>3.8624114000000001E-2</v>
      </c>
      <c r="T1286">
        <v>1.0204E-2</v>
      </c>
      <c r="U1286">
        <v>2.4299999999999999E-2</v>
      </c>
      <c r="V1286">
        <v>9.9039999999999996E-3</v>
      </c>
      <c r="W1286">
        <v>0.111647</v>
      </c>
      <c r="X1286">
        <v>7.3622000000000007E-2</v>
      </c>
      <c r="Y1286">
        <v>0.27932400000000002</v>
      </c>
      <c r="Z1286">
        <v>5.5995000000000003E-2</v>
      </c>
      <c r="AB1286">
        <v>-121.572856</v>
      </c>
      <c r="AC1286">
        <v>-47.581594000000003</v>
      </c>
      <c r="AD1286">
        <v>-121.740144</v>
      </c>
      <c r="AE1286">
        <v>0.18523500000000001</v>
      </c>
      <c r="AF1286">
        <v>0.34794399999999998</v>
      </c>
      <c r="AG1286">
        <v>0.16800200000000001</v>
      </c>
      <c r="AH1286">
        <v>-122.945132</v>
      </c>
      <c r="AJ1286">
        <v>122.58559699999999</v>
      </c>
      <c r="AK1286">
        <v>-0.21336500000000003</v>
      </c>
      <c r="AL1286">
        <v>122.539806</v>
      </c>
      <c r="AM1286">
        <v>122.539506</v>
      </c>
      <c r="AN1286">
        <v>-4.6091000000000007E-2</v>
      </c>
      <c r="AO1286">
        <v>-0.25139</v>
      </c>
      <c r="AP1286">
        <v>-4.5688000000000006E-2</v>
      </c>
      <c r="AR1286">
        <v>-0.41553000000000395</v>
      </c>
      <c r="AS1286">
        <v>-0.13977700000000001</v>
      </c>
      <c r="AT1286">
        <v>0.95674599999999543</v>
      </c>
      <c r="AU1286">
        <v>0.78945799999999622</v>
      </c>
      <c r="AV1286">
        <v>1.2049880000000002</v>
      </c>
      <c r="AW1286">
        <v>2.2931999999999952E-2</v>
      </c>
      <c r="AX1286">
        <v>-0.15701000000000001</v>
      </c>
      <c r="AY1286">
        <v>122.641249</v>
      </c>
      <c r="AZ1286">
        <v>122.603224</v>
      </c>
      <c r="BA1286">
        <v>122.808926</v>
      </c>
      <c r="BB1286">
        <v>122.55390199999999</v>
      </c>
      <c r="BC1286">
        <v>-0.26901700000000001</v>
      </c>
      <c r="BD1286">
        <v>122.714837</v>
      </c>
      <c r="BE1286">
        <v>122.877546</v>
      </c>
      <c r="BF1286">
        <v>122.697604</v>
      </c>
      <c r="BG1286">
        <v>74.948007999999987</v>
      </c>
      <c r="BH1286">
        <v>-123.270144</v>
      </c>
    </row>
    <row r="1287" spans="1:60">
      <c r="A1287">
        <v>2282.640625</v>
      </c>
      <c r="B1287">
        <v>122.914124</v>
      </c>
      <c r="C1287">
        <v>-122.511292</v>
      </c>
      <c r="D1287">
        <v>0.28381299999999998</v>
      </c>
      <c r="F1287">
        <v>1.4210854715202004E-13</v>
      </c>
      <c r="G1287">
        <v>-9.7820540000000001E-3</v>
      </c>
      <c r="H1287">
        <v>-1.3290738E-2</v>
      </c>
      <c r="I1287">
        <v>-4.5170461999999995E-2</v>
      </c>
      <c r="J1287">
        <v>-4.1070295999999999E-2</v>
      </c>
      <c r="K1287">
        <v>-1.1497247999999996E-2</v>
      </c>
      <c r="M1287">
        <v>-8.3919499999993152E-4</v>
      </c>
      <c r="N1287">
        <v>-1.6648758000000003E-2</v>
      </c>
      <c r="O1287">
        <v>9.1659800000000007E-3</v>
      </c>
      <c r="P1287">
        <v>3.4922880000000003E-2</v>
      </c>
      <c r="Q1287">
        <v>8.0212819999999976E-3</v>
      </c>
      <c r="R1287">
        <v>3.8410514E-2</v>
      </c>
      <c r="T1287">
        <v>1.9361E-2</v>
      </c>
      <c r="U1287">
        <v>2.4299999999999999E-2</v>
      </c>
      <c r="V1287">
        <v>9.9039999999999996E-3</v>
      </c>
      <c r="W1287">
        <v>0.111647</v>
      </c>
      <c r="X1287">
        <v>7.8201000000000007E-2</v>
      </c>
      <c r="Y1287">
        <v>0.27016699999999999</v>
      </c>
      <c r="Z1287">
        <v>4.2257999999999997E-2</v>
      </c>
      <c r="AB1287">
        <v>-121.572856</v>
      </c>
      <c r="AC1287">
        <v>-47.929575999999997</v>
      </c>
      <c r="AD1287">
        <v>-121.730987</v>
      </c>
      <c r="AE1287">
        <v>0.17607800000000001</v>
      </c>
      <c r="AF1287">
        <v>0.343366</v>
      </c>
      <c r="AG1287">
        <v>0.227524</v>
      </c>
      <c r="AH1287">
        <v>-122.94055299999999</v>
      </c>
      <c r="AJ1287">
        <v>122.55355</v>
      </c>
      <c r="AK1287">
        <v>-0.17216599999999999</v>
      </c>
      <c r="AL1287">
        <v>122.530653</v>
      </c>
      <c r="AM1287">
        <v>122.521196</v>
      </c>
      <c r="AN1287">
        <v>-3.2353999999999994E-2</v>
      </c>
      <c r="AO1287">
        <v>-0.20561199999999996</v>
      </c>
      <c r="AP1287">
        <v>-1.3645999999999991E-2</v>
      </c>
      <c r="AR1287">
        <v>-0.42926099999999678</v>
      </c>
      <c r="AS1287">
        <v>-0.10773499999999997</v>
      </c>
      <c r="AT1287">
        <v>0.93843599999999583</v>
      </c>
      <c r="AU1287">
        <v>0.78030499999999847</v>
      </c>
      <c r="AV1287">
        <v>1.2095659999999953</v>
      </c>
      <c r="AW1287">
        <v>5.9553000000000023E-2</v>
      </c>
      <c r="AX1287">
        <v>-5.6288999999999978E-2</v>
      </c>
      <c r="AY1287">
        <v>122.622939</v>
      </c>
      <c r="AZ1287">
        <v>122.589493</v>
      </c>
      <c r="BA1287">
        <v>122.781459</v>
      </c>
      <c r="BB1287">
        <v>122.53559199999999</v>
      </c>
      <c r="BC1287">
        <v>-0.24155499999999999</v>
      </c>
      <c r="BD1287">
        <v>122.68737</v>
      </c>
      <c r="BE1287">
        <v>122.854658</v>
      </c>
      <c r="BF1287">
        <v>122.738816</v>
      </c>
      <c r="BG1287">
        <v>74.581716</v>
      </c>
      <c r="BH1287">
        <v>-123.22436599999999</v>
      </c>
    </row>
    <row r="1288" spans="1:60">
      <c r="A1288">
        <v>2284.4375</v>
      </c>
      <c r="B1288">
        <v>122.89123499999999</v>
      </c>
      <c r="C1288">
        <v>-122.497559</v>
      </c>
      <c r="D1288">
        <v>0.29296899999999998</v>
      </c>
      <c r="F1288">
        <v>1.4210854715202004E-13</v>
      </c>
      <c r="G1288">
        <v>-9.9956539999999997E-3</v>
      </c>
      <c r="H1288">
        <v>-1.3504538E-2</v>
      </c>
      <c r="I1288">
        <v>-4.5384262000000002E-2</v>
      </c>
      <c r="J1288">
        <v>-4.1070295999999999E-2</v>
      </c>
      <c r="K1288">
        <v>-1.1710847999999992E-2</v>
      </c>
      <c r="M1288">
        <v>6.7908050000000664E-3</v>
      </c>
      <c r="N1288">
        <v>-1.6435157999999998E-2</v>
      </c>
      <c r="O1288">
        <v>9.5931799999999998E-3</v>
      </c>
      <c r="P1288">
        <v>3.5136480000000005E-2</v>
      </c>
      <c r="Q1288">
        <v>8.0212819999999976E-3</v>
      </c>
      <c r="R1288">
        <v>3.8624114000000001E-2</v>
      </c>
      <c r="T1288">
        <v>1.0204E-2</v>
      </c>
      <c r="U1288">
        <v>1.5141999999999999E-2</v>
      </c>
      <c r="V1288">
        <v>9.9039999999999996E-3</v>
      </c>
      <c r="W1288">
        <v>0.10249</v>
      </c>
      <c r="X1288">
        <v>7.8201000000000007E-2</v>
      </c>
      <c r="Y1288">
        <v>0.27932400000000002</v>
      </c>
      <c r="Z1288">
        <v>4.6836999999999997E-2</v>
      </c>
      <c r="AB1288">
        <v>-121.55911999999999</v>
      </c>
      <c r="AC1288">
        <v>-48.098987999999999</v>
      </c>
      <c r="AD1288">
        <v>-121.72640800000001</v>
      </c>
      <c r="AE1288">
        <v>0.18523500000000001</v>
      </c>
      <c r="AF1288">
        <v>0.34794399999999998</v>
      </c>
      <c r="AG1288">
        <v>0.17715900000000001</v>
      </c>
      <c r="AH1288">
        <v>-122.945132</v>
      </c>
      <c r="AJ1288">
        <v>122.54439599999999</v>
      </c>
      <c r="AK1288">
        <v>-0.19047899999999998</v>
      </c>
      <c r="AL1288">
        <v>122.507763</v>
      </c>
      <c r="AM1288">
        <v>122.507463</v>
      </c>
      <c r="AN1288">
        <v>-3.6932999999999994E-2</v>
      </c>
      <c r="AO1288">
        <v>-0.21476799999999996</v>
      </c>
      <c r="AP1288">
        <v>-1.3644999999999963E-2</v>
      </c>
      <c r="AR1288">
        <v>-0.44757300000000555</v>
      </c>
      <c r="AS1288">
        <v>-0.10773399999999997</v>
      </c>
      <c r="AT1288">
        <v>0.93843900000000247</v>
      </c>
      <c r="AU1288">
        <v>0.77115099999998904</v>
      </c>
      <c r="AV1288">
        <v>1.2187239999999946</v>
      </c>
      <c r="AW1288">
        <v>5.4974999999999996E-2</v>
      </c>
      <c r="AX1288">
        <v>-0.11580999999999997</v>
      </c>
      <c r="AY1288">
        <v>122.600049</v>
      </c>
      <c r="AZ1288">
        <v>122.57576</v>
      </c>
      <c r="BA1288">
        <v>122.776883</v>
      </c>
      <c r="BB1288">
        <v>122.51270099999999</v>
      </c>
      <c r="BC1288">
        <v>-0.24613199999999999</v>
      </c>
      <c r="BD1288">
        <v>122.682794</v>
      </c>
      <c r="BE1288">
        <v>122.84550299999999</v>
      </c>
      <c r="BF1288">
        <v>122.674718</v>
      </c>
      <c r="BG1288">
        <v>74.398571000000004</v>
      </c>
      <c r="BH1288">
        <v>-123.238101</v>
      </c>
    </row>
    <row r="1289" spans="1:60">
      <c r="A1289">
        <v>2286.15625</v>
      </c>
      <c r="B1289">
        <v>122.92785600000001</v>
      </c>
      <c r="C1289">
        <v>-122.47467</v>
      </c>
      <c r="D1289">
        <v>0.27008100000000002</v>
      </c>
      <c r="F1289">
        <v>1.4210854715202004E-13</v>
      </c>
      <c r="G1289">
        <v>-9.9956539999999997E-3</v>
      </c>
      <c r="H1289">
        <v>-1.3077137999999999E-2</v>
      </c>
      <c r="I1289">
        <v>-4.5384262000000002E-2</v>
      </c>
      <c r="J1289">
        <v>-4.1070295999999999E-2</v>
      </c>
      <c r="K1289">
        <v>-1.1497247999999996E-2</v>
      </c>
      <c r="M1289">
        <v>-8.3919499999993152E-4</v>
      </c>
      <c r="N1289">
        <v>-1.6648758000000003E-2</v>
      </c>
      <c r="O1289">
        <v>9.8069799999999999E-3</v>
      </c>
      <c r="P1289">
        <v>3.5350280000000005E-2</v>
      </c>
      <c r="Q1289">
        <v>8.0212819999999976E-3</v>
      </c>
      <c r="R1289">
        <v>3.8410514E-2</v>
      </c>
      <c r="T1289">
        <v>1.4782999999999999E-2</v>
      </c>
      <c r="U1289">
        <v>2.4299999999999999E-2</v>
      </c>
      <c r="V1289">
        <v>9.9039999999999996E-3</v>
      </c>
      <c r="W1289">
        <v>0.107068</v>
      </c>
      <c r="X1289">
        <v>7.3622000000000007E-2</v>
      </c>
      <c r="Y1289">
        <v>0.27932400000000002</v>
      </c>
      <c r="Z1289">
        <v>3.3099999999999997E-2</v>
      </c>
      <c r="AB1289">
        <v>-121.55911999999999</v>
      </c>
      <c r="AC1289">
        <v>-48.387447000000002</v>
      </c>
      <c r="AD1289">
        <v>-121.717251</v>
      </c>
      <c r="AE1289">
        <v>0.18065600000000001</v>
      </c>
      <c r="AF1289">
        <v>0.343366</v>
      </c>
      <c r="AG1289">
        <v>0.18631600000000001</v>
      </c>
      <c r="AH1289">
        <v>-122.945132</v>
      </c>
      <c r="AJ1289">
        <v>122.50777000000001</v>
      </c>
      <c r="AK1289">
        <v>-0.16301300000000002</v>
      </c>
      <c r="AL1289">
        <v>122.489453</v>
      </c>
      <c r="AM1289">
        <v>122.48457400000001</v>
      </c>
      <c r="AN1289">
        <v>-2.3195999999999998E-2</v>
      </c>
      <c r="AO1289">
        <v>-0.19645899999999999</v>
      </c>
      <c r="AP1289">
        <v>9.2430000000000012E-3</v>
      </c>
      <c r="AR1289">
        <v>-0.47046199999999772</v>
      </c>
      <c r="AS1289">
        <v>-8.9425000000000004E-2</v>
      </c>
      <c r="AT1289">
        <v>0.9155500000000103</v>
      </c>
      <c r="AU1289">
        <v>0.75741899999999873</v>
      </c>
      <c r="AV1289">
        <v>1.2278809999999964</v>
      </c>
      <c r="AW1289">
        <v>7.3284999999999989E-2</v>
      </c>
      <c r="AX1289">
        <v>-8.3765000000000006E-2</v>
      </c>
      <c r="AY1289">
        <v>122.581738</v>
      </c>
      <c r="AZ1289">
        <v>122.548292</v>
      </c>
      <c r="BA1289">
        <v>122.75399400000001</v>
      </c>
      <c r="BB1289">
        <v>122.49897</v>
      </c>
      <c r="BC1289">
        <v>-0.23698100000000002</v>
      </c>
      <c r="BD1289">
        <v>122.655326</v>
      </c>
      <c r="BE1289">
        <v>122.81803600000001</v>
      </c>
      <c r="BF1289">
        <v>122.66098600000001</v>
      </c>
      <c r="BG1289">
        <v>74.087222999999994</v>
      </c>
      <c r="BH1289">
        <v>-123.21521300000001</v>
      </c>
    </row>
    <row r="1290" spans="1:60">
      <c r="A1290">
        <v>2287.953125</v>
      </c>
      <c r="B1290">
        <v>122.92327899999999</v>
      </c>
      <c r="C1290">
        <v>-122.492981</v>
      </c>
      <c r="D1290">
        <v>0.28381299999999998</v>
      </c>
      <c r="F1290">
        <v>1.4210854715202004E-13</v>
      </c>
      <c r="G1290">
        <v>-9.9956539999999997E-3</v>
      </c>
      <c r="H1290">
        <v>-1.3504538E-2</v>
      </c>
      <c r="I1290">
        <v>-4.4956862E-2</v>
      </c>
      <c r="J1290">
        <v>-4.0856695999999998E-2</v>
      </c>
      <c r="K1290">
        <v>-1.1710847999999992E-2</v>
      </c>
      <c r="M1290">
        <v>6.7908050000000664E-3</v>
      </c>
      <c r="N1290">
        <v>-1.6435157999999998E-2</v>
      </c>
      <c r="O1290">
        <v>9.5931799999999998E-3</v>
      </c>
      <c r="P1290">
        <v>3.5136480000000005E-2</v>
      </c>
      <c r="Q1290">
        <v>8.0212819999999976E-3</v>
      </c>
      <c r="R1290">
        <v>3.8624114000000001E-2</v>
      </c>
      <c r="T1290">
        <v>1.0204E-2</v>
      </c>
      <c r="U1290">
        <v>2.8878000000000001E-2</v>
      </c>
      <c r="V1290">
        <v>5.3249999999999999E-3</v>
      </c>
      <c r="W1290">
        <v>0.107068</v>
      </c>
      <c r="X1290">
        <v>6.9042999999999993E-2</v>
      </c>
      <c r="Y1290">
        <v>0.27474500000000002</v>
      </c>
      <c r="Z1290">
        <v>2.8521000000000001E-2</v>
      </c>
      <c r="AB1290">
        <v>-121.55911999999999</v>
      </c>
      <c r="AC1290">
        <v>-48.625540000000001</v>
      </c>
      <c r="AD1290">
        <v>-121.70809300000001</v>
      </c>
      <c r="AE1290">
        <v>0.18065600000000001</v>
      </c>
      <c r="AF1290">
        <v>0.343366</v>
      </c>
      <c r="AG1290">
        <v>0.17715900000000001</v>
      </c>
      <c r="AH1290">
        <v>-122.94055299999999</v>
      </c>
      <c r="AJ1290">
        <v>122.521502</v>
      </c>
      <c r="AK1290">
        <v>-0.17674499999999999</v>
      </c>
      <c r="AL1290">
        <v>122.503185</v>
      </c>
      <c r="AM1290">
        <v>122.498306</v>
      </c>
      <c r="AN1290">
        <v>-2.3196000000000001E-2</v>
      </c>
      <c r="AO1290">
        <v>-0.21476999999999999</v>
      </c>
      <c r="AP1290">
        <v>-9.067999999999965E-3</v>
      </c>
      <c r="AR1290">
        <v>-0.44757199999999386</v>
      </c>
      <c r="AS1290">
        <v>-0.10315699999999997</v>
      </c>
      <c r="AT1290">
        <v>0.93386100000000738</v>
      </c>
      <c r="AU1290">
        <v>0.78488799999999515</v>
      </c>
      <c r="AV1290">
        <v>1.232459999999989</v>
      </c>
      <c r="AW1290">
        <v>5.9553000000000023E-2</v>
      </c>
      <c r="AX1290">
        <v>-0.10665399999999997</v>
      </c>
      <c r="AY1290">
        <v>122.600049</v>
      </c>
      <c r="AZ1290">
        <v>122.56202399999999</v>
      </c>
      <c r="BA1290">
        <v>122.767726</v>
      </c>
      <c r="BB1290">
        <v>122.52185900000001</v>
      </c>
      <c r="BC1290">
        <v>-0.25529199999999996</v>
      </c>
      <c r="BD1290">
        <v>122.673637</v>
      </c>
      <c r="BE1290">
        <v>122.836347</v>
      </c>
      <c r="BF1290">
        <v>122.67014</v>
      </c>
      <c r="BG1290">
        <v>73.867440999999999</v>
      </c>
      <c r="BH1290">
        <v>-123.22436599999999</v>
      </c>
    </row>
    <row r="1291" spans="1:60">
      <c r="A1291">
        <v>2289.734375</v>
      </c>
      <c r="B1291">
        <v>122.98736599999999</v>
      </c>
      <c r="C1291">
        <v>-122.47467</v>
      </c>
      <c r="D1291">
        <v>0.27923599999999998</v>
      </c>
      <c r="F1291">
        <v>1.4210854715202004E-13</v>
      </c>
      <c r="G1291">
        <v>-9.7820540000000001E-3</v>
      </c>
      <c r="H1291">
        <v>-1.3077137999999999E-2</v>
      </c>
      <c r="I1291">
        <v>-4.5170461999999995E-2</v>
      </c>
      <c r="J1291">
        <v>-4.0856695999999998E-2</v>
      </c>
      <c r="K1291">
        <v>-1.1710847999999992E-2</v>
      </c>
      <c r="M1291">
        <v>-1.6100194999999956E-2</v>
      </c>
      <c r="N1291">
        <v>-1.6648758000000003E-2</v>
      </c>
      <c r="O1291">
        <v>1.0020579999999999E-2</v>
      </c>
      <c r="P1291">
        <v>3.5350280000000005E-2</v>
      </c>
      <c r="Q1291">
        <v>8.0212819999999976E-3</v>
      </c>
      <c r="R1291">
        <v>3.8410514E-2</v>
      </c>
      <c r="T1291">
        <v>1.0204E-2</v>
      </c>
      <c r="U1291">
        <v>2.4299999999999999E-2</v>
      </c>
      <c r="V1291">
        <v>9.9039999999999996E-3</v>
      </c>
      <c r="W1291">
        <v>0.107068</v>
      </c>
      <c r="X1291">
        <v>6.9042999999999993E-2</v>
      </c>
      <c r="Y1291">
        <v>0.27474500000000002</v>
      </c>
      <c r="Z1291">
        <v>3.7678999999999997E-2</v>
      </c>
      <c r="AB1291">
        <v>-121.545384</v>
      </c>
      <c r="AC1291">
        <v>-48.863633</v>
      </c>
      <c r="AD1291">
        <v>-121.712672</v>
      </c>
      <c r="AE1291">
        <v>0.18065600000000001</v>
      </c>
      <c r="AF1291">
        <v>0.343366</v>
      </c>
      <c r="AG1291">
        <v>0.18631600000000001</v>
      </c>
      <c r="AH1291">
        <v>-122.945132</v>
      </c>
      <c r="AJ1291">
        <v>122.512349</v>
      </c>
      <c r="AK1291">
        <v>-0.17216799999999999</v>
      </c>
      <c r="AL1291">
        <v>122.484874</v>
      </c>
      <c r="AM1291">
        <v>122.48457400000001</v>
      </c>
      <c r="AN1291">
        <v>-2.7774999999999998E-2</v>
      </c>
      <c r="AO1291">
        <v>-0.21019299999999999</v>
      </c>
      <c r="AP1291">
        <v>-4.4909999999999672E-3</v>
      </c>
      <c r="AR1291">
        <v>-0.47046199999999772</v>
      </c>
      <c r="AS1291">
        <v>-9.8579999999999973E-2</v>
      </c>
      <c r="AT1291">
        <v>0.92928600000000472</v>
      </c>
      <c r="AU1291">
        <v>0.7619980000000055</v>
      </c>
      <c r="AV1291">
        <v>1.2324600000000032</v>
      </c>
      <c r="AW1291">
        <v>6.413000000000002E-2</v>
      </c>
      <c r="AX1291">
        <v>-9.2919999999999975E-2</v>
      </c>
      <c r="AY1291">
        <v>122.581738</v>
      </c>
      <c r="AZ1291">
        <v>122.543713</v>
      </c>
      <c r="BA1291">
        <v>122.749415</v>
      </c>
      <c r="BB1291">
        <v>122.49897</v>
      </c>
      <c r="BC1291">
        <v>-0.24155699999999999</v>
      </c>
      <c r="BD1291">
        <v>122.655326</v>
      </c>
      <c r="BE1291">
        <v>122.81803600000001</v>
      </c>
      <c r="BF1291">
        <v>122.66098600000001</v>
      </c>
      <c r="BG1291">
        <v>73.61103700000001</v>
      </c>
      <c r="BH1291">
        <v>-123.224368</v>
      </c>
    </row>
    <row r="1292" spans="1:60">
      <c r="A1292">
        <v>2291.46875</v>
      </c>
      <c r="B1292">
        <v>122.886658</v>
      </c>
      <c r="C1292">
        <v>-122.520447</v>
      </c>
      <c r="D1292">
        <v>0.31127899999999997</v>
      </c>
      <c r="F1292">
        <v>1.4210854715202004E-13</v>
      </c>
      <c r="G1292">
        <v>-9.9956539999999997E-3</v>
      </c>
      <c r="H1292">
        <v>-1.3290738E-2</v>
      </c>
      <c r="I1292">
        <v>-4.5597861999999996E-2</v>
      </c>
      <c r="J1292">
        <v>-4.0643095999999997E-2</v>
      </c>
      <c r="K1292">
        <v>-1.1283647999999993E-2</v>
      </c>
      <c r="M1292">
        <v>-8.3919499999993152E-4</v>
      </c>
      <c r="N1292">
        <v>-1.6648758000000003E-2</v>
      </c>
      <c r="O1292">
        <v>9.3795800000000002E-3</v>
      </c>
      <c r="P1292">
        <v>3.5350280000000005E-2</v>
      </c>
      <c r="Q1292">
        <v>8.2350819999999977E-3</v>
      </c>
      <c r="R1292">
        <v>3.8410514E-2</v>
      </c>
      <c r="T1292">
        <v>1.9361E-2</v>
      </c>
      <c r="U1292">
        <v>1.9720999999999999E-2</v>
      </c>
      <c r="V1292">
        <v>9.9039999999999996E-3</v>
      </c>
      <c r="W1292">
        <v>9.3332999999999999E-2</v>
      </c>
      <c r="X1292">
        <v>7.3622000000000007E-2</v>
      </c>
      <c r="Y1292">
        <v>0.27474500000000002</v>
      </c>
      <c r="Z1292">
        <v>5.1416000000000003E-2</v>
      </c>
      <c r="AB1292">
        <v>-121.54996300000001</v>
      </c>
      <c r="AC1292">
        <v>-49.033045000000001</v>
      </c>
      <c r="AD1292">
        <v>-121.70809300000001</v>
      </c>
      <c r="AE1292">
        <v>0.17149900000000001</v>
      </c>
      <c r="AF1292">
        <v>0.338787</v>
      </c>
      <c r="AG1292">
        <v>0.17258000000000001</v>
      </c>
      <c r="AH1292">
        <v>-122.954289</v>
      </c>
      <c r="AJ1292">
        <v>122.57186300000001</v>
      </c>
      <c r="AK1292">
        <v>-0.21794599999999997</v>
      </c>
      <c r="AL1292">
        <v>122.53980800000001</v>
      </c>
      <c r="AM1292">
        <v>122.53035100000001</v>
      </c>
      <c r="AN1292">
        <v>-4.1512000000000007E-2</v>
      </c>
      <c r="AO1292">
        <v>-0.23765699999999995</v>
      </c>
      <c r="AP1292">
        <v>-3.6533999999999955E-2</v>
      </c>
      <c r="AR1292">
        <v>-0.43384199999999851</v>
      </c>
      <c r="AS1292">
        <v>-0.13977999999999996</v>
      </c>
      <c r="AT1292">
        <v>0.97048399999999901</v>
      </c>
      <c r="AU1292">
        <v>0.81235399999999913</v>
      </c>
      <c r="AV1292">
        <v>1.2461959999999976</v>
      </c>
      <c r="AW1292">
        <v>2.7508000000000032E-2</v>
      </c>
      <c r="AX1292">
        <v>-0.13869899999999996</v>
      </c>
      <c r="AY1292">
        <v>122.61378000000001</v>
      </c>
      <c r="AZ1292">
        <v>122.594069</v>
      </c>
      <c r="BA1292">
        <v>122.795192</v>
      </c>
      <c r="BB1292">
        <v>122.54016800000001</v>
      </c>
      <c r="BC1292">
        <v>-0.25986299999999996</v>
      </c>
      <c r="BD1292">
        <v>122.691946</v>
      </c>
      <c r="BE1292">
        <v>122.859234</v>
      </c>
      <c r="BF1292">
        <v>122.693027</v>
      </c>
      <c r="BG1292">
        <v>73.487402000000003</v>
      </c>
      <c r="BH1292">
        <v>-123.265568</v>
      </c>
    </row>
    <row r="1293" spans="1:60">
      <c r="A1293">
        <v>2293.25</v>
      </c>
      <c r="B1293">
        <v>122.969055</v>
      </c>
      <c r="C1293">
        <v>-122.50213599999999</v>
      </c>
      <c r="D1293">
        <v>0.26092500000000002</v>
      </c>
      <c r="F1293">
        <v>1.4210854715202004E-13</v>
      </c>
      <c r="G1293">
        <v>-9.3546540000000004E-3</v>
      </c>
      <c r="H1293">
        <v>-1.3504538E-2</v>
      </c>
      <c r="I1293">
        <v>-4.5170461999999995E-2</v>
      </c>
      <c r="J1293">
        <v>-4.0856695999999998E-2</v>
      </c>
      <c r="K1293">
        <v>-1.1497247999999996E-2</v>
      </c>
      <c r="M1293">
        <v>-8.4696949999999438E-3</v>
      </c>
      <c r="N1293">
        <v>-1.6648758000000003E-2</v>
      </c>
      <c r="O1293">
        <v>9.5931799999999998E-3</v>
      </c>
      <c r="P1293">
        <v>3.5136480000000005E-2</v>
      </c>
      <c r="Q1293">
        <v>8.0212819999999976E-3</v>
      </c>
      <c r="R1293">
        <v>3.8410514E-2</v>
      </c>
      <c r="T1293">
        <v>1.4782999999999999E-2</v>
      </c>
      <c r="U1293">
        <v>2.4299999999999999E-2</v>
      </c>
      <c r="V1293">
        <v>9.9039999999999996E-3</v>
      </c>
      <c r="W1293">
        <v>0.107068</v>
      </c>
      <c r="X1293">
        <v>7.3622000000000007E-2</v>
      </c>
      <c r="Y1293">
        <v>0.27016699999999999</v>
      </c>
      <c r="Z1293">
        <v>4.6836999999999997E-2</v>
      </c>
      <c r="AB1293">
        <v>-121.54080500000001</v>
      </c>
      <c r="AC1293">
        <v>-49.294030999999997</v>
      </c>
      <c r="AD1293">
        <v>-121.703514</v>
      </c>
      <c r="AE1293">
        <v>0.18523500000000001</v>
      </c>
      <c r="AF1293">
        <v>0.33420899999999998</v>
      </c>
      <c r="AG1293">
        <v>0.17258000000000001</v>
      </c>
      <c r="AH1293">
        <v>-122.94971099999999</v>
      </c>
      <c r="AJ1293">
        <v>122.54897299999999</v>
      </c>
      <c r="AK1293">
        <v>-0.15385700000000002</v>
      </c>
      <c r="AL1293">
        <v>122.51691899999999</v>
      </c>
      <c r="AM1293">
        <v>122.51204</v>
      </c>
      <c r="AN1293">
        <v>-3.6932999999999994E-2</v>
      </c>
      <c r="AO1293">
        <v>-0.187303</v>
      </c>
      <c r="AP1293">
        <v>9.2419999999999725E-3</v>
      </c>
      <c r="AR1293">
        <v>-0.4475750000000005</v>
      </c>
      <c r="AS1293">
        <v>-7.5690000000000007E-2</v>
      </c>
      <c r="AT1293">
        <v>0.96133099999998706</v>
      </c>
      <c r="AU1293">
        <v>0.79862199999999461</v>
      </c>
      <c r="AV1293">
        <v>1.2461969999999951</v>
      </c>
      <c r="AW1293">
        <v>7.328399999999996E-2</v>
      </c>
      <c r="AX1293">
        <v>-8.8345000000000007E-2</v>
      </c>
      <c r="AY1293">
        <v>122.60920399999999</v>
      </c>
      <c r="AZ1293">
        <v>122.57575799999999</v>
      </c>
      <c r="BA1293">
        <v>122.77230299999999</v>
      </c>
      <c r="BB1293">
        <v>122.52643599999999</v>
      </c>
      <c r="BC1293">
        <v>-0.21408800000000003</v>
      </c>
      <c r="BD1293">
        <v>122.687371</v>
      </c>
      <c r="BE1293">
        <v>122.83634499999999</v>
      </c>
      <c r="BF1293">
        <v>122.67471599999999</v>
      </c>
      <c r="BG1293">
        <v>73.208104999999989</v>
      </c>
      <c r="BH1293">
        <v>-123.21063599999999</v>
      </c>
    </row>
    <row r="1294" spans="1:60">
      <c r="A1294">
        <v>2295.03125</v>
      </c>
      <c r="B1294">
        <v>122.92785600000001</v>
      </c>
      <c r="C1294">
        <v>-122.525024</v>
      </c>
      <c r="D1294">
        <v>0.26550299999999999</v>
      </c>
      <c r="F1294">
        <v>1.4210854715202004E-13</v>
      </c>
      <c r="G1294">
        <v>-9.9956539999999997E-3</v>
      </c>
      <c r="H1294">
        <v>-1.3290738E-2</v>
      </c>
      <c r="I1294">
        <v>-4.5170461999999995E-2</v>
      </c>
      <c r="J1294">
        <v>-4.1070295999999999E-2</v>
      </c>
      <c r="K1294">
        <v>-1.1710847999999992E-2</v>
      </c>
      <c r="M1294">
        <v>-8.3919499999993152E-4</v>
      </c>
      <c r="N1294">
        <v>-1.6435157999999998E-2</v>
      </c>
      <c r="O1294">
        <v>9.5931799999999998E-3</v>
      </c>
      <c r="P1294">
        <v>3.4922880000000003E-2</v>
      </c>
      <c r="Q1294">
        <v>8.0212819999999976E-3</v>
      </c>
      <c r="R1294">
        <v>3.8624114000000001E-2</v>
      </c>
      <c r="T1294">
        <v>1.4782999999999999E-2</v>
      </c>
      <c r="U1294">
        <v>1.9720999999999999E-2</v>
      </c>
      <c r="V1294">
        <v>5.3249999999999999E-3</v>
      </c>
      <c r="W1294">
        <v>0.111647</v>
      </c>
      <c r="X1294">
        <v>7.8201000000000007E-2</v>
      </c>
      <c r="Y1294">
        <v>0.28390300000000002</v>
      </c>
      <c r="Z1294">
        <v>2.3942000000000001E-2</v>
      </c>
      <c r="AB1294">
        <v>-121.527069</v>
      </c>
      <c r="AC1294">
        <v>-49.449706999999997</v>
      </c>
      <c r="AD1294">
        <v>-121.698936</v>
      </c>
      <c r="AE1294">
        <v>0.18065600000000001</v>
      </c>
      <c r="AF1294">
        <v>0.33420899999999998</v>
      </c>
      <c r="AG1294">
        <v>0.20920900000000001</v>
      </c>
      <c r="AH1294">
        <v>-122.94971099999999</v>
      </c>
      <c r="AJ1294">
        <v>122.54896600000001</v>
      </c>
      <c r="AK1294">
        <v>-0.15385599999999999</v>
      </c>
      <c r="AL1294">
        <v>122.539807</v>
      </c>
      <c r="AM1294">
        <v>122.530349</v>
      </c>
      <c r="AN1294">
        <v>-1.8617000000000002E-2</v>
      </c>
      <c r="AO1294">
        <v>-0.18730199999999997</v>
      </c>
      <c r="AP1294">
        <v>1.8400000000000027E-2</v>
      </c>
      <c r="AR1294">
        <v>-0.4246869999999916</v>
      </c>
      <c r="AS1294">
        <v>-8.4846999999999978E-2</v>
      </c>
      <c r="AT1294">
        <v>0.99795500000000459</v>
      </c>
      <c r="AU1294">
        <v>0.8260879999999986</v>
      </c>
      <c r="AV1294">
        <v>1.2507749999999902</v>
      </c>
      <c r="AW1294">
        <v>6.8705999999999989E-2</v>
      </c>
      <c r="AX1294">
        <v>-5.6293999999999983E-2</v>
      </c>
      <c r="AY1294">
        <v>122.63667100000001</v>
      </c>
      <c r="AZ1294">
        <v>122.60322500000001</v>
      </c>
      <c r="BA1294">
        <v>122.808927</v>
      </c>
      <c r="BB1294">
        <v>122.54474500000001</v>
      </c>
      <c r="BC1294">
        <v>-0.241561</v>
      </c>
      <c r="BD1294">
        <v>122.70568</v>
      </c>
      <c r="BE1294">
        <v>122.859233</v>
      </c>
      <c r="BF1294">
        <v>122.734233</v>
      </c>
      <c r="BG1294">
        <v>73.075317000000013</v>
      </c>
      <c r="BH1294">
        <v>-123.21521399999999</v>
      </c>
    </row>
    <row r="1295" spans="1:60">
      <c r="A1295">
        <v>2296.734375</v>
      </c>
      <c r="B1295">
        <v>122.982788</v>
      </c>
      <c r="C1295">
        <v>-122.48840300000001</v>
      </c>
      <c r="D1295">
        <v>0.29296899999999998</v>
      </c>
      <c r="F1295">
        <v>1.4210854715202004E-13</v>
      </c>
      <c r="G1295">
        <v>-9.9956539999999997E-3</v>
      </c>
      <c r="H1295">
        <v>-1.3290738E-2</v>
      </c>
      <c r="I1295">
        <v>-4.5170461999999995E-2</v>
      </c>
      <c r="J1295">
        <v>-4.1070295999999999E-2</v>
      </c>
      <c r="K1295">
        <v>-1.1497247999999996E-2</v>
      </c>
      <c r="M1295">
        <v>-8.3919499999993152E-4</v>
      </c>
      <c r="N1295">
        <v>-1.6435157999999998E-2</v>
      </c>
      <c r="O1295">
        <v>9.5931799999999998E-3</v>
      </c>
      <c r="P1295">
        <v>3.5350280000000005E-2</v>
      </c>
      <c r="Q1295">
        <v>8.0212819999999976E-3</v>
      </c>
      <c r="R1295">
        <v>3.8624114000000001E-2</v>
      </c>
      <c r="T1295">
        <v>1.9361E-2</v>
      </c>
      <c r="U1295">
        <v>2.4299999999999999E-2</v>
      </c>
      <c r="V1295">
        <v>5.3249999999999999E-3</v>
      </c>
      <c r="W1295">
        <v>0.111647</v>
      </c>
      <c r="X1295">
        <v>7.3622000000000007E-2</v>
      </c>
      <c r="Y1295">
        <v>0.27474500000000002</v>
      </c>
      <c r="Z1295">
        <v>3.7678999999999997E-2</v>
      </c>
      <c r="AB1295">
        <v>-121.517912</v>
      </c>
      <c r="AC1295">
        <v>-49.687800000000003</v>
      </c>
      <c r="AD1295">
        <v>-121.694357</v>
      </c>
      <c r="AE1295">
        <v>0.18065600000000001</v>
      </c>
      <c r="AF1295">
        <v>0.32505099999999998</v>
      </c>
      <c r="AG1295">
        <v>0.16800200000000001</v>
      </c>
      <c r="AH1295">
        <v>-122.954289</v>
      </c>
      <c r="AJ1295">
        <v>122.526082</v>
      </c>
      <c r="AK1295">
        <v>-0.18132199999999998</v>
      </c>
      <c r="AL1295">
        <v>122.50776400000001</v>
      </c>
      <c r="AM1295">
        <v>122.493728</v>
      </c>
      <c r="AN1295">
        <v>-3.2353999999999994E-2</v>
      </c>
      <c r="AO1295">
        <v>-0.21934699999999996</v>
      </c>
      <c r="AP1295">
        <v>-1.8223999999999962E-2</v>
      </c>
      <c r="AR1295">
        <v>-0.46588599999999758</v>
      </c>
      <c r="AS1295">
        <v>-0.11231299999999997</v>
      </c>
      <c r="AT1295">
        <v>0.97049100000000976</v>
      </c>
      <c r="AU1295">
        <v>0.79404600000000869</v>
      </c>
      <c r="AV1295">
        <v>1.2599320000000063</v>
      </c>
      <c r="AW1295">
        <v>3.2081999999999999E-2</v>
      </c>
      <c r="AX1295">
        <v>-0.12496699999999997</v>
      </c>
      <c r="AY1295">
        <v>122.60005000000001</v>
      </c>
      <c r="AZ1295">
        <v>122.56202500000001</v>
      </c>
      <c r="BA1295">
        <v>122.763148</v>
      </c>
      <c r="BB1295">
        <v>122.512703</v>
      </c>
      <c r="BC1295">
        <v>-0.25528999999999996</v>
      </c>
      <c r="BD1295">
        <v>122.669059</v>
      </c>
      <c r="BE1295">
        <v>122.81345400000001</v>
      </c>
      <c r="BF1295">
        <v>122.65640500000001</v>
      </c>
      <c r="BG1295">
        <v>72.800602999999995</v>
      </c>
      <c r="BH1295">
        <v>-123.247258</v>
      </c>
    </row>
    <row r="1296" spans="1:60">
      <c r="A1296">
        <v>2298.53125</v>
      </c>
      <c r="B1296">
        <v>122.84545900000001</v>
      </c>
      <c r="C1296">
        <v>-122.529602</v>
      </c>
      <c r="D1296">
        <v>0.32043500000000003</v>
      </c>
      <c r="F1296">
        <v>1.4210854715202004E-13</v>
      </c>
      <c r="G1296">
        <v>-9.7820540000000001E-3</v>
      </c>
      <c r="H1296">
        <v>-1.3504538E-2</v>
      </c>
      <c r="I1296">
        <v>-4.5384262000000002E-2</v>
      </c>
      <c r="J1296">
        <v>-4.1283895999999994E-2</v>
      </c>
      <c r="K1296">
        <v>-1.1069847999999997E-2</v>
      </c>
      <c r="M1296">
        <v>-8.3919499999993152E-4</v>
      </c>
      <c r="N1296">
        <v>-1.6648758000000003E-2</v>
      </c>
      <c r="O1296">
        <v>9.1659800000000007E-3</v>
      </c>
      <c r="P1296">
        <v>3.4709280000000002E-2</v>
      </c>
      <c r="Q1296">
        <v>8.0212819999999976E-3</v>
      </c>
      <c r="R1296">
        <v>3.8410514E-2</v>
      </c>
      <c r="T1296">
        <v>1.9361E-2</v>
      </c>
      <c r="U1296">
        <v>1.9720999999999999E-2</v>
      </c>
      <c r="V1296">
        <v>7.4700000000000005E-4</v>
      </c>
      <c r="W1296">
        <v>0.111647</v>
      </c>
      <c r="X1296">
        <v>7.3622000000000007E-2</v>
      </c>
      <c r="Y1296">
        <v>0.27932400000000002</v>
      </c>
      <c r="Z1296">
        <v>5.5995000000000003E-2</v>
      </c>
      <c r="AB1296">
        <v>-121.513333</v>
      </c>
      <c r="AC1296">
        <v>-49.989995</v>
      </c>
      <c r="AD1296">
        <v>-121.689778</v>
      </c>
      <c r="AE1296">
        <v>0.17149900000000001</v>
      </c>
      <c r="AF1296">
        <v>0.338787</v>
      </c>
      <c r="AG1296">
        <v>0.15884499999999999</v>
      </c>
      <c r="AH1296">
        <v>-122.94971099999999</v>
      </c>
      <c r="AJ1296">
        <v>122.58559699999999</v>
      </c>
      <c r="AK1296">
        <v>-0.20878800000000003</v>
      </c>
      <c r="AL1296">
        <v>122.548963</v>
      </c>
      <c r="AM1296">
        <v>122.530349</v>
      </c>
      <c r="AN1296">
        <v>-5.5248000000000005E-2</v>
      </c>
      <c r="AO1296">
        <v>-0.246813</v>
      </c>
      <c r="AP1296">
        <v>-4.1111000000000009E-2</v>
      </c>
      <c r="AR1296">
        <v>-0.42010899999999651</v>
      </c>
      <c r="AS1296">
        <v>-0.14893600000000001</v>
      </c>
      <c r="AT1296">
        <v>1.0162689999999941</v>
      </c>
      <c r="AU1296">
        <v>0.83982399999999302</v>
      </c>
      <c r="AV1296">
        <v>1.2599329999999895</v>
      </c>
      <c r="AW1296">
        <v>1.8351999999999979E-2</v>
      </c>
      <c r="AX1296">
        <v>-0.16159000000000004</v>
      </c>
      <c r="AY1296">
        <v>122.641249</v>
      </c>
      <c r="AZ1296">
        <v>122.603224</v>
      </c>
      <c r="BA1296">
        <v>122.808926</v>
      </c>
      <c r="BB1296">
        <v>122.549323</v>
      </c>
      <c r="BC1296">
        <v>-0.26444000000000001</v>
      </c>
      <c r="BD1296">
        <v>122.70110099999999</v>
      </c>
      <c r="BE1296">
        <v>122.86838899999999</v>
      </c>
      <c r="BF1296">
        <v>122.688447</v>
      </c>
      <c r="BG1296">
        <v>72.53960699999999</v>
      </c>
      <c r="BH1296">
        <v>-123.270146</v>
      </c>
    </row>
    <row r="1297" spans="1:60">
      <c r="A1297">
        <v>2300.265625</v>
      </c>
      <c r="B1297">
        <v>122.9599</v>
      </c>
      <c r="C1297">
        <v>-122.515869</v>
      </c>
      <c r="D1297">
        <v>0.27465800000000001</v>
      </c>
      <c r="F1297">
        <v>1.4210854715202004E-13</v>
      </c>
      <c r="G1297">
        <v>-9.9956539999999997E-3</v>
      </c>
      <c r="H1297">
        <v>-1.3504538E-2</v>
      </c>
      <c r="I1297">
        <v>-4.5384262000000002E-2</v>
      </c>
      <c r="J1297">
        <v>-4.1283895999999994E-2</v>
      </c>
      <c r="K1297">
        <v>-1.1497247999999996E-2</v>
      </c>
      <c r="M1297">
        <v>-8.3919499999993152E-4</v>
      </c>
      <c r="N1297">
        <v>-1.6435157999999998E-2</v>
      </c>
      <c r="O1297">
        <v>9.3795800000000002E-3</v>
      </c>
      <c r="P1297">
        <v>3.5136480000000005E-2</v>
      </c>
      <c r="Q1297">
        <v>8.2350819999999977E-3</v>
      </c>
      <c r="R1297">
        <v>3.8624114000000001E-2</v>
      </c>
      <c r="T1297">
        <v>5.6259999999999999E-3</v>
      </c>
      <c r="U1297">
        <v>2.8878000000000001E-2</v>
      </c>
      <c r="V1297">
        <v>5.3249999999999999E-3</v>
      </c>
      <c r="W1297">
        <v>0.111647</v>
      </c>
      <c r="X1297">
        <v>7.3622000000000007E-2</v>
      </c>
      <c r="Y1297">
        <v>0.28390300000000002</v>
      </c>
      <c r="Z1297">
        <v>3.3099999999999997E-2</v>
      </c>
      <c r="AB1297">
        <v>-121.517912</v>
      </c>
      <c r="AC1297">
        <v>-50.191457999999997</v>
      </c>
      <c r="AD1297">
        <v>-121.680621</v>
      </c>
      <c r="AE1297">
        <v>0.18065600000000001</v>
      </c>
      <c r="AF1297">
        <v>0.33420899999999998</v>
      </c>
      <c r="AG1297">
        <v>0.18173800000000001</v>
      </c>
      <c r="AH1297">
        <v>-122.945132</v>
      </c>
      <c r="AJ1297">
        <v>122.548969</v>
      </c>
      <c r="AK1297">
        <v>-0.16301100000000002</v>
      </c>
      <c r="AL1297">
        <v>122.521495</v>
      </c>
      <c r="AM1297">
        <v>122.52119399999999</v>
      </c>
      <c r="AN1297">
        <v>-2.7774999999999998E-2</v>
      </c>
      <c r="AO1297">
        <v>-0.20103599999999999</v>
      </c>
      <c r="AP1297">
        <v>9.2450000000000032E-3</v>
      </c>
      <c r="AR1297">
        <v>-0.42926300000000595</v>
      </c>
      <c r="AS1297">
        <v>-9.4002000000000002E-2</v>
      </c>
      <c r="AT1297">
        <v>0.99795699999999954</v>
      </c>
      <c r="AU1297">
        <v>0.83524799999999289</v>
      </c>
      <c r="AV1297">
        <v>1.2645109999999988</v>
      </c>
      <c r="AW1297">
        <v>5.9550999999999965E-2</v>
      </c>
      <c r="AX1297">
        <v>-9.2920000000000003E-2</v>
      </c>
      <c r="AY1297">
        <v>122.627516</v>
      </c>
      <c r="AZ1297">
        <v>122.589491</v>
      </c>
      <c r="BA1297">
        <v>122.79977199999999</v>
      </c>
      <c r="BB1297">
        <v>122.544747</v>
      </c>
      <c r="BC1297">
        <v>-0.24155800000000002</v>
      </c>
      <c r="BD1297">
        <v>122.69652499999999</v>
      </c>
      <c r="BE1297">
        <v>122.850078</v>
      </c>
      <c r="BF1297">
        <v>122.69760699999999</v>
      </c>
      <c r="BG1297">
        <v>72.324410999999998</v>
      </c>
      <c r="BH1297">
        <v>-123.21979</v>
      </c>
    </row>
    <row r="1298" spans="1:60">
      <c r="A1298">
        <v>2302.03125</v>
      </c>
      <c r="B1298">
        <v>122.964478</v>
      </c>
      <c r="C1298">
        <v>-122.492981</v>
      </c>
      <c r="D1298">
        <v>0.26092500000000002</v>
      </c>
      <c r="F1298">
        <v>1.4210854715202004E-13</v>
      </c>
      <c r="G1298">
        <v>-9.9956539999999997E-3</v>
      </c>
      <c r="H1298">
        <v>-1.3504538E-2</v>
      </c>
      <c r="I1298">
        <v>-4.5170461999999995E-2</v>
      </c>
      <c r="J1298">
        <v>-4.0643095999999997E-2</v>
      </c>
      <c r="K1298">
        <v>-1.1497247999999996E-2</v>
      </c>
      <c r="M1298">
        <v>-1.6100194999999956E-2</v>
      </c>
      <c r="N1298">
        <v>-1.6435157999999998E-2</v>
      </c>
      <c r="O1298">
        <v>9.5931799999999998E-3</v>
      </c>
      <c r="P1298">
        <v>3.4922880000000003E-2</v>
      </c>
      <c r="Q1298">
        <v>8.0212819999999976E-3</v>
      </c>
      <c r="R1298">
        <v>3.8624114000000001E-2</v>
      </c>
      <c r="T1298">
        <v>1.4782999999999999E-2</v>
      </c>
      <c r="U1298">
        <v>1.5141999999999999E-2</v>
      </c>
      <c r="V1298">
        <v>7.4700000000000005E-4</v>
      </c>
      <c r="W1298">
        <v>0.111647</v>
      </c>
      <c r="X1298">
        <v>7.3622000000000007E-2</v>
      </c>
      <c r="Y1298">
        <v>0.27932400000000002</v>
      </c>
      <c r="Z1298">
        <v>4.6836999999999997E-2</v>
      </c>
      <c r="AB1298">
        <v>-121.504176</v>
      </c>
      <c r="AC1298">
        <v>-50.406658</v>
      </c>
      <c r="AD1298">
        <v>-121.680621</v>
      </c>
      <c r="AE1298">
        <v>0.17607800000000001</v>
      </c>
      <c r="AF1298">
        <v>0.33420899999999998</v>
      </c>
      <c r="AG1298">
        <v>0.19089500000000001</v>
      </c>
      <c r="AH1298">
        <v>-122.954289</v>
      </c>
      <c r="AJ1298">
        <v>122.539818</v>
      </c>
      <c r="AK1298">
        <v>-0.14927800000000002</v>
      </c>
      <c r="AL1298">
        <v>122.50776399999999</v>
      </c>
      <c r="AM1298">
        <v>122.493728</v>
      </c>
      <c r="AN1298">
        <v>-4.6089999999999999E-2</v>
      </c>
      <c r="AO1298">
        <v>-0.187303</v>
      </c>
      <c r="AP1298">
        <v>1.8398999999999999E-2</v>
      </c>
      <c r="AR1298">
        <v>-0.46130800000000249</v>
      </c>
      <c r="AS1298">
        <v>-8.4847000000000006E-2</v>
      </c>
      <c r="AT1298">
        <v>0.98880499999999927</v>
      </c>
      <c r="AU1298">
        <v>0.81235999999999819</v>
      </c>
      <c r="AV1298">
        <v>1.2736680000000007</v>
      </c>
      <c r="AW1298">
        <v>7.328399999999996E-2</v>
      </c>
      <c r="AX1298">
        <v>-7.0030000000000009E-2</v>
      </c>
      <c r="AY1298">
        <v>122.60462800000001</v>
      </c>
      <c r="AZ1298">
        <v>122.566603</v>
      </c>
      <c r="BA1298">
        <v>122.772305</v>
      </c>
      <c r="BB1298">
        <v>122.508123</v>
      </c>
      <c r="BC1298">
        <v>-0.21408800000000003</v>
      </c>
      <c r="BD1298">
        <v>122.669059</v>
      </c>
      <c r="BE1298">
        <v>122.82719</v>
      </c>
      <c r="BF1298">
        <v>122.683876</v>
      </c>
      <c r="BG1298">
        <v>72.086322999999993</v>
      </c>
      <c r="BH1298">
        <v>-123.215214</v>
      </c>
    </row>
    <row r="1299" spans="1:60">
      <c r="A1299">
        <v>2303.8125</v>
      </c>
      <c r="B1299">
        <v>122.89123499999999</v>
      </c>
      <c r="C1299">
        <v>-122.525024</v>
      </c>
      <c r="D1299">
        <v>0.30670199999999997</v>
      </c>
      <c r="F1299">
        <v>1.4210854715202004E-13</v>
      </c>
      <c r="G1299">
        <v>-9.9956539999999997E-3</v>
      </c>
      <c r="H1299">
        <v>-1.3290738E-2</v>
      </c>
      <c r="I1299">
        <v>-4.4956862E-2</v>
      </c>
      <c r="J1299">
        <v>-4.1070295999999999E-2</v>
      </c>
      <c r="K1299">
        <v>-1.1283647999999993E-2</v>
      </c>
      <c r="M1299">
        <v>-8.3919499999993152E-4</v>
      </c>
      <c r="N1299">
        <v>-1.6007957999999999E-2</v>
      </c>
      <c r="O1299">
        <v>9.8069799999999999E-3</v>
      </c>
      <c r="P1299">
        <v>3.5350280000000005E-2</v>
      </c>
      <c r="Q1299">
        <v>7.593881999999998E-3</v>
      </c>
      <c r="R1299">
        <v>3.8624114000000001E-2</v>
      </c>
      <c r="T1299">
        <v>1.0204E-2</v>
      </c>
      <c r="U1299">
        <v>2.4299999999999999E-2</v>
      </c>
      <c r="V1299">
        <v>9.9039999999999996E-3</v>
      </c>
      <c r="W1299">
        <v>0.107068</v>
      </c>
      <c r="X1299">
        <v>7.3622000000000007E-2</v>
      </c>
      <c r="Y1299">
        <v>0.26558799999999999</v>
      </c>
      <c r="Z1299">
        <v>4.6836999999999997E-2</v>
      </c>
      <c r="AB1299">
        <v>-121.49959699999999</v>
      </c>
      <c r="AC1299">
        <v>-50.644750999999999</v>
      </c>
      <c r="AD1299">
        <v>-121.676042</v>
      </c>
      <c r="AE1299">
        <v>0.18065600000000001</v>
      </c>
      <c r="AF1299">
        <v>0.32962999999999998</v>
      </c>
      <c r="AG1299">
        <v>0.18631600000000001</v>
      </c>
      <c r="AH1299">
        <v>-122.958868</v>
      </c>
      <c r="AJ1299">
        <v>122.571861</v>
      </c>
      <c r="AK1299">
        <v>-0.19963399999999998</v>
      </c>
      <c r="AL1299">
        <v>122.535228</v>
      </c>
      <c r="AM1299">
        <v>122.53492800000001</v>
      </c>
      <c r="AN1299">
        <v>-3.6932999999999994E-2</v>
      </c>
      <c r="AO1299">
        <v>-0.23307999999999995</v>
      </c>
      <c r="AP1299">
        <v>-4.1113999999999984E-2</v>
      </c>
      <c r="AR1299">
        <v>-0.43384399999999346</v>
      </c>
      <c r="AS1299">
        <v>-0.12604599999999996</v>
      </c>
      <c r="AT1299">
        <v>1.0254270000000076</v>
      </c>
      <c r="AU1299">
        <v>0.84898200000000656</v>
      </c>
      <c r="AV1299">
        <v>1.282826</v>
      </c>
      <c r="AW1299">
        <v>2.2928000000000004E-2</v>
      </c>
      <c r="AX1299">
        <v>-0.12038599999999997</v>
      </c>
      <c r="AY1299">
        <v>122.632092</v>
      </c>
      <c r="AZ1299">
        <v>122.598646</v>
      </c>
      <c r="BA1299">
        <v>122.790612</v>
      </c>
      <c r="BB1299">
        <v>122.549324</v>
      </c>
      <c r="BC1299">
        <v>-0.25986499999999996</v>
      </c>
      <c r="BD1299">
        <v>122.70568</v>
      </c>
      <c r="BE1299">
        <v>122.854654</v>
      </c>
      <c r="BF1299">
        <v>122.71134000000001</v>
      </c>
      <c r="BG1299">
        <v>71.880273000000003</v>
      </c>
      <c r="BH1299">
        <v>-123.26557</v>
      </c>
    </row>
    <row r="1300" spans="1:60">
      <c r="A1300">
        <v>2305.53125</v>
      </c>
      <c r="B1300">
        <v>123.014832</v>
      </c>
      <c r="C1300">
        <v>-122.465515</v>
      </c>
      <c r="D1300">
        <v>0.25176999999999999</v>
      </c>
      <c r="F1300">
        <v>1.4210854715202004E-13</v>
      </c>
      <c r="G1300">
        <v>-9.9956539999999997E-3</v>
      </c>
      <c r="H1300">
        <v>-1.3504538E-2</v>
      </c>
      <c r="I1300">
        <v>-4.5170461999999995E-2</v>
      </c>
      <c r="J1300">
        <v>-4.1070295999999999E-2</v>
      </c>
      <c r="K1300">
        <v>-1.1497247999999996E-2</v>
      </c>
      <c r="M1300">
        <v>6.7908050000000664E-3</v>
      </c>
      <c r="N1300">
        <v>-1.6648758000000003E-2</v>
      </c>
      <c r="O1300">
        <v>9.5931799999999998E-3</v>
      </c>
      <c r="P1300">
        <v>3.4709280000000002E-2</v>
      </c>
      <c r="Q1300">
        <v>7.8076819999999981E-3</v>
      </c>
      <c r="R1300">
        <v>3.8410514E-2</v>
      </c>
      <c r="T1300">
        <v>1.4782999999999999E-2</v>
      </c>
      <c r="U1300">
        <v>2.4299999999999999E-2</v>
      </c>
      <c r="V1300">
        <v>5.3249999999999999E-3</v>
      </c>
      <c r="W1300">
        <v>0.107068</v>
      </c>
      <c r="X1300">
        <v>7.3622000000000007E-2</v>
      </c>
      <c r="Y1300">
        <v>0.27474500000000002</v>
      </c>
      <c r="Z1300">
        <v>3.3099999999999997E-2</v>
      </c>
      <c r="AB1300">
        <v>-121.504176</v>
      </c>
      <c r="AC1300">
        <v>-50.800426999999999</v>
      </c>
      <c r="AD1300">
        <v>-121.671464</v>
      </c>
      <c r="AE1300">
        <v>0.18065600000000001</v>
      </c>
      <c r="AF1300">
        <v>0.32962999999999998</v>
      </c>
      <c r="AG1300">
        <v>0.16800200000000001</v>
      </c>
      <c r="AH1300">
        <v>-122.958868</v>
      </c>
      <c r="AJ1300">
        <v>122.498615</v>
      </c>
      <c r="AK1300">
        <v>-0.144702</v>
      </c>
      <c r="AL1300">
        <v>122.48029799999999</v>
      </c>
      <c r="AM1300">
        <v>122.47084</v>
      </c>
      <c r="AN1300">
        <v>-2.7774999999999998E-2</v>
      </c>
      <c r="AO1300">
        <v>-0.17814799999999997</v>
      </c>
      <c r="AP1300">
        <v>2.2975000000000023E-2</v>
      </c>
      <c r="AR1300">
        <v>-0.49335299999999904</v>
      </c>
      <c r="AS1300">
        <v>-7.1113999999999983E-2</v>
      </c>
      <c r="AT1300">
        <v>0.96133899999999528</v>
      </c>
      <c r="AU1300">
        <v>0.79405099999999607</v>
      </c>
      <c r="AV1300">
        <v>1.2874039999999951</v>
      </c>
      <c r="AW1300">
        <v>7.7859999999999985E-2</v>
      </c>
      <c r="AX1300">
        <v>-8.3767999999999981E-2</v>
      </c>
      <c r="AY1300">
        <v>122.57258299999999</v>
      </c>
      <c r="AZ1300">
        <v>122.539137</v>
      </c>
      <c r="BA1300">
        <v>122.74025999999999</v>
      </c>
      <c r="BB1300">
        <v>122.48981499999999</v>
      </c>
      <c r="BC1300">
        <v>-0.21867</v>
      </c>
      <c r="BD1300">
        <v>122.646171</v>
      </c>
      <c r="BE1300">
        <v>122.79514499999999</v>
      </c>
      <c r="BF1300">
        <v>122.633517</v>
      </c>
      <c r="BG1300">
        <v>71.665087999999997</v>
      </c>
      <c r="BH1300">
        <v>-123.21063799999999</v>
      </c>
    </row>
    <row r="1301" spans="1:60">
      <c r="A1301">
        <v>2307.3125</v>
      </c>
      <c r="B1301">
        <v>122.840881</v>
      </c>
      <c r="C1301">
        <v>-122.520447</v>
      </c>
      <c r="D1301">
        <v>0.30670199999999997</v>
      </c>
      <c r="F1301">
        <v>1.4210854715202004E-13</v>
      </c>
      <c r="G1301">
        <v>-1.0209253999999999E-2</v>
      </c>
      <c r="H1301">
        <v>-1.3290738E-2</v>
      </c>
      <c r="I1301">
        <v>-4.5384262000000002E-2</v>
      </c>
      <c r="J1301">
        <v>-4.1283895999999994E-2</v>
      </c>
      <c r="K1301">
        <v>-1.1497247999999996E-2</v>
      </c>
      <c r="M1301">
        <v>-8.4696949999999438E-3</v>
      </c>
      <c r="N1301">
        <v>-1.6648758000000003E-2</v>
      </c>
      <c r="O1301">
        <v>9.5931799999999998E-3</v>
      </c>
      <c r="P1301">
        <v>3.4922880000000003E-2</v>
      </c>
      <c r="Q1301">
        <v>8.2350819999999977E-3</v>
      </c>
      <c r="R1301">
        <v>3.8410514E-2</v>
      </c>
      <c r="T1301">
        <v>1.0204E-2</v>
      </c>
      <c r="U1301">
        <v>2.4299999999999999E-2</v>
      </c>
      <c r="V1301">
        <v>5.3249999999999999E-3</v>
      </c>
      <c r="W1301">
        <v>0.10249</v>
      </c>
      <c r="X1301">
        <v>6.9042999999999993E-2</v>
      </c>
      <c r="Y1301">
        <v>0.27932400000000002</v>
      </c>
      <c r="Z1301">
        <v>3.7678999999999997E-2</v>
      </c>
      <c r="AB1301">
        <v>-121.495018</v>
      </c>
      <c r="AC1301">
        <v>-50.983575000000002</v>
      </c>
      <c r="AD1301">
        <v>-121.676042</v>
      </c>
      <c r="AE1301">
        <v>0.17607800000000001</v>
      </c>
      <c r="AF1301">
        <v>0.32962999999999998</v>
      </c>
      <c r="AG1301">
        <v>0.16342300000000001</v>
      </c>
      <c r="AH1301">
        <v>-122.958868</v>
      </c>
      <c r="AJ1301">
        <v>122.558126</v>
      </c>
      <c r="AK1301">
        <v>-0.20421199999999998</v>
      </c>
      <c r="AL1301">
        <v>122.53065100000001</v>
      </c>
      <c r="AM1301">
        <v>122.525772</v>
      </c>
      <c r="AN1301">
        <v>-3.2353999999999994E-2</v>
      </c>
      <c r="AO1301">
        <v>-0.23765899999999998</v>
      </c>
      <c r="AP1301">
        <v>-2.7377999999999958E-2</v>
      </c>
      <c r="AR1301">
        <v>-0.43842099999999107</v>
      </c>
      <c r="AS1301">
        <v>-0.13062399999999996</v>
      </c>
      <c r="AT1301">
        <v>1.0254290000000026</v>
      </c>
      <c r="AU1301">
        <v>0.84440500000000895</v>
      </c>
      <c r="AV1301">
        <v>1.282826</v>
      </c>
      <c r="AW1301">
        <v>2.2928000000000004E-2</v>
      </c>
      <c r="AX1301">
        <v>-0.14327899999999996</v>
      </c>
      <c r="AY1301">
        <v>122.62293700000001</v>
      </c>
      <c r="AZ1301">
        <v>122.58949</v>
      </c>
      <c r="BA1301">
        <v>122.79977100000001</v>
      </c>
      <c r="BB1301">
        <v>122.544747</v>
      </c>
      <c r="BC1301">
        <v>-0.26902299999999996</v>
      </c>
      <c r="BD1301">
        <v>122.69652500000001</v>
      </c>
      <c r="BE1301">
        <v>122.850077</v>
      </c>
      <c r="BF1301">
        <v>122.68387</v>
      </c>
      <c r="BG1301">
        <v>71.536872000000002</v>
      </c>
      <c r="BH1301">
        <v>-123.26557</v>
      </c>
    </row>
    <row r="1302" spans="1:60">
      <c r="A1302">
        <v>2309.09375</v>
      </c>
      <c r="B1302">
        <v>122.872925</v>
      </c>
      <c r="C1302">
        <v>-122.525024</v>
      </c>
      <c r="D1302">
        <v>0.29754599999999998</v>
      </c>
      <c r="F1302">
        <v>1.4210854715202004E-13</v>
      </c>
      <c r="G1302">
        <v>-1.0209253999999999E-2</v>
      </c>
      <c r="H1302">
        <v>-1.3504538E-2</v>
      </c>
      <c r="I1302">
        <v>-4.5384262000000002E-2</v>
      </c>
      <c r="J1302">
        <v>-4.0856695999999998E-2</v>
      </c>
      <c r="K1302">
        <v>-1.1497247999999996E-2</v>
      </c>
      <c r="M1302">
        <v>-8.4696949999999438E-3</v>
      </c>
      <c r="N1302">
        <v>-1.6435157999999998E-2</v>
      </c>
      <c r="O1302">
        <v>9.5931799999999998E-3</v>
      </c>
      <c r="P1302">
        <v>3.4922880000000003E-2</v>
      </c>
      <c r="Q1302">
        <v>8.2350819999999977E-3</v>
      </c>
      <c r="R1302">
        <v>3.7983314000000004E-2</v>
      </c>
      <c r="T1302">
        <v>1.0204E-2</v>
      </c>
      <c r="U1302">
        <v>2.8878000000000001E-2</v>
      </c>
      <c r="V1302">
        <v>9.9039999999999996E-3</v>
      </c>
      <c r="W1302">
        <v>0.111647</v>
      </c>
      <c r="X1302">
        <v>7.3622000000000007E-2</v>
      </c>
      <c r="Y1302">
        <v>0.27474500000000002</v>
      </c>
      <c r="Z1302">
        <v>4.2257999999999997E-2</v>
      </c>
      <c r="AB1302">
        <v>-121.485861</v>
      </c>
      <c r="AC1302">
        <v>-51.143830000000001</v>
      </c>
      <c r="AD1302">
        <v>-121.66688499999999</v>
      </c>
      <c r="AE1302">
        <v>0.17149900000000001</v>
      </c>
      <c r="AF1302">
        <v>0.32505099999999998</v>
      </c>
      <c r="AG1302">
        <v>0.19089500000000001</v>
      </c>
      <c r="AH1302">
        <v>-122.958868</v>
      </c>
      <c r="AJ1302">
        <v>122.56728200000001</v>
      </c>
      <c r="AK1302">
        <v>-0.18589899999999998</v>
      </c>
      <c r="AL1302">
        <v>122.535228</v>
      </c>
      <c r="AM1302">
        <v>122.53492800000001</v>
      </c>
      <c r="AN1302">
        <v>-3.2353999999999994E-2</v>
      </c>
      <c r="AO1302">
        <v>-0.22392399999999996</v>
      </c>
      <c r="AP1302">
        <v>-2.280099999999996E-2</v>
      </c>
      <c r="AR1302">
        <v>-0.43384399999999346</v>
      </c>
      <c r="AS1302">
        <v>-0.12604699999999996</v>
      </c>
      <c r="AT1302">
        <v>1.0391630000000021</v>
      </c>
      <c r="AU1302">
        <v>0.85813900000000842</v>
      </c>
      <c r="AV1302">
        <v>1.2919830000000019</v>
      </c>
      <c r="AW1302">
        <v>2.7505000000000002E-2</v>
      </c>
      <c r="AX1302">
        <v>-0.10665099999999997</v>
      </c>
      <c r="AY1302">
        <v>122.63667100000001</v>
      </c>
      <c r="AZ1302">
        <v>122.598646</v>
      </c>
      <c r="BA1302">
        <v>122.799769</v>
      </c>
      <c r="BB1302">
        <v>122.55390200000001</v>
      </c>
      <c r="BC1302">
        <v>-0.25528799999999996</v>
      </c>
      <c r="BD1302">
        <v>122.696523</v>
      </c>
      <c r="BE1302">
        <v>122.850075</v>
      </c>
      <c r="BF1302">
        <v>122.715919</v>
      </c>
      <c r="BG1302">
        <v>71.381193999999994</v>
      </c>
      <c r="BH1302">
        <v>-123.25641399999999</v>
      </c>
    </row>
    <row r="1303" spans="1:60">
      <c r="A1303">
        <v>2310.875</v>
      </c>
      <c r="B1303">
        <v>122.955322</v>
      </c>
      <c r="C1303">
        <v>-122.48382599999999</v>
      </c>
      <c r="D1303">
        <v>0.26092500000000002</v>
      </c>
      <c r="F1303">
        <v>1.4210854715202004E-13</v>
      </c>
      <c r="G1303">
        <v>-9.7820540000000001E-3</v>
      </c>
      <c r="H1303">
        <v>-1.3290738E-2</v>
      </c>
      <c r="I1303">
        <v>-4.5384262000000002E-2</v>
      </c>
      <c r="J1303">
        <v>-4.0856695999999998E-2</v>
      </c>
      <c r="K1303">
        <v>-1.1283647999999993E-2</v>
      </c>
      <c r="M1303">
        <v>-8.3919499999993152E-4</v>
      </c>
      <c r="N1303">
        <v>-1.6435157999999998E-2</v>
      </c>
      <c r="O1303">
        <v>9.3795800000000002E-3</v>
      </c>
      <c r="P1303">
        <v>3.4922880000000003E-2</v>
      </c>
      <c r="Q1303">
        <v>8.0212819999999976E-3</v>
      </c>
      <c r="R1303">
        <v>3.7983314000000004E-2</v>
      </c>
      <c r="T1303">
        <v>1.0204E-2</v>
      </c>
      <c r="U1303">
        <v>2.4299999999999999E-2</v>
      </c>
      <c r="V1303">
        <v>5.3249999999999999E-3</v>
      </c>
      <c r="W1303">
        <v>0.107068</v>
      </c>
      <c r="X1303">
        <v>7.3622000000000007E-2</v>
      </c>
      <c r="Y1303">
        <v>0.27932400000000002</v>
      </c>
      <c r="Z1303">
        <v>2.8521000000000001E-2</v>
      </c>
      <c r="AB1303">
        <v>-121.49044000000001</v>
      </c>
      <c r="AC1303">
        <v>-51.418553000000003</v>
      </c>
      <c r="AD1303">
        <v>-121.662306</v>
      </c>
      <c r="AE1303">
        <v>0.16692100000000001</v>
      </c>
      <c r="AF1303">
        <v>0.32505099999999998</v>
      </c>
      <c r="AG1303">
        <v>0.16342300000000001</v>
      </c>
      <c r="AH1303">
        <v>-122.963447</v>
      </c>
      <c r="AJ1303">
        <v>122.51234699999999</v>
      </c>
      <c r="AK1303">
        <v>-0.15385700000000002</v>
      </c>
      <c r="AL1303">
        <v>122.49403</v>
      </c>
      <c r="AM1303">
        <v>122.48915099999999</v>
      </c>
      <c r="AN1303">
        <v>-2.3196000000000001E-2</v>
      </c>
      <c r="AO1303">
        <v>-0.187303</v>
      </c>
      <c r="AP1303">
        <v>1.8398999999999999E-2</v>
      </c>
      <c r="AR1303">
        <v>-0.47962100000000873</v>
      </c>
      <c r="AS1303">
        <v>-9.4004000000000004E-2</v>
      </c>
      <c r="AT1303">
        <v>0.99338599999998678</v>
      </c>
      <c r="AU1303">
        <v>0.82151999999999248</v>
      </c>
      <c r="AV1303">
        <v>1.3011410000000012</v>
      </c>
      <c r="AW1303">
        <v>6.4125999999999961E-2</v>
      </c>
      <c r="AX1303">
        <v>-9.7502000000000005E-2</v>
      </c>
      <c r="AY1303">
        <v>122.59089399999999</v>
      </c>
      <c r="AZ1303">
        <v>122.55744799999999</v>
      </c>
      <c r="BA1303">
        <v>122.76315</v>
      </c>
      <c r="BB1303">
        <v>122.50812599999999</v>
      </c>
      <c r="BC1303">
        <v>-0.23240400000000003</v>
      </c>
      <c r="BD1303">
        <v>122.650747</v>
      </c>
      <c r="BE1303">
        <v>122.808877</v>
      </c>
      <c r="BF1303">
        <v>122.64724899999999</v>
      </c>
      <c r="BG1303">
        <v>71.065272999999991</v>
      </c>
      <c r="BH1303">
        <v>-123.224372</v>
      </c>
    </row>
    <row r="1304" spans="1:60">
      <c r="A1304">
        <v>2312.671875</v>
      </c>
      <c r="B1304">
        <v>122.86377</v>
      </c>
      <c r="C1304">
        <v>-122.55249000000001</v>
      </c>
      <c r="D1304">
        <v>0.29754599999999998</v>
      </c>
      <c r="F1304">
        <v>1.4210854715202004E-13</v>
      </c>
      <c r="G1304">
        <v>-1.0423053999999999E-2</v>
      </c>
      <c r="H1304">
        <v>-1.3077137999999999E-2</v>
      </c>
      <c r="I1304">
        <v>-4.5170461999999995E-2</v>
      </c>
      <c r="J1304">
        <v>-4.1070295999999999E-2</v>
      </c>
      <c r="K1304">
        <v>-1.1283647999999993E-2</v>
      </c>
      <c r="M1304">
        <v>6.7908050000000664E-3</v>
      </c>
      <c r="N1304">
        <v>-1.6648758000000003E-2</v>
      </c>
      <c r="O1304">
        <v>9.3795800000000002E-3</v>
      </c>
      <c r="P1304">
        <v>3.4922880000000003E-2</v>
      </c>
      <c r="Q1304">
        <v>8.2350819999999977E-3</v>
      </c>
      <c r="R1304">
        <v>3.8410514E-2</v>
      </c>
      <c r="T1304">
        <v>1.0204E-2</v>
      </c>
      <c r="U1304">
        <v>1.9720999999999999E-2</v>
      </c>
      <c r="V1304">
        <v>5.3249999999999999E-3</v>
      </c>
      <c r="W1304">
        <v>0.107068</v>
      </c>
      <c r="X1304">
        <v>6.9042999999999993E-2</v>
      </c>
      <c r="Y1304">
        <v>0.27474500000000002</v>
      </c>
      <c r="Z1304">
        <v>5.5995000000000003E-2</v>
      </c>
      <c r="AB1304">
        <v>-121.48128199999999</v>
      </c>
      <c r="AC1304">
        <v>-51.674959999999999</v>
      </c>
      <c r="AD1304">
        <v>-121.653149</v>
      </c>
      <c r="AE1304">
        <v>0.17149900000000001</v>
      </c>
      <c r="AF1304">
        <v>0.32047300000000001</v>
      </c>
      <c r="AG1304">
        <v>0.18173800000000001</v>
      </c>
      <c r="AH1304">
        <v>-122.96802599999999</v>
      </c>
      <c r="AJ1304">
        <v>122.608485</v>
      </c>
      <c r="AK1304">
        <v>-0.19047799999999998</v>
      </c>
      <c r="AL1304">
        <v>122.56269400000001</v>
      </c>
      <c r="AM1304">
        <v>122.55781500000001</v>
      </c>
      <c r="AN1304">
        <v>-5.0670000000000007E-2</v>
      </c>
      <c r="AO1304">
        <v>-0.22850299999999998</v>
      </c>
      <c r="AP1304">
        <v>-2.280099999999996E-2</v>
      </c>
      <c r="AR1304">
        <v>-0.4155359999999888</v>
      </c>
      <c r="AS1304">
        <v>-0.12604699999999996</v>
      </c>
      <c r="AT1304">
        <v>1.0712080000000128</v>
      </c>
      <c r="AU1304">
        <v>0.89934100000000683</v>
      </c>
      <c r="AV1304">
        <v>1.3148769999999956</v>
      </c>
      <c r="AW1304">
        <v>2.2927000000000031E-2</v>
      </c>
      <c r="AX1304">
        <v>-0.11580799999999997</v>
      </c>
      <c r="AY1304">
        <v>122.659558</v>
      </c>
      <c r="AZ1304">
        <v>122.621533</v>
      </c>
      <c r="BA1304">
        <v>122.827235</v>
      </c>
      <c r="BB1304">
        <v>122.57221100000001</v>
      </c>
      <c r="BC1304">
        <v>-0.24155099999999996</v>
      </c>
      <c r="BD1304">
        <v>122.723989</v>
      </c>
      <c r="BE1304">
        <v>122.87296300000001</v>
      </c>
      <c r="BF1304">
        <v>122.734228</v>
      </c>
      <c r="BG1304">
        <v>70.877530000000007</v>
      </c>
      <c r="BH1304">
        <v>-123.26557199999999</v>
      </c>
    </row>
    <row r="1305" spans="1:60">
      <c r="A1305">
        <v>2314.40625</v>
      </c>
      <c r="B1305">
        <v>122.94158899999999</v>
      </c>
      <c r="C1305">
        <v>-122.53418000000001</v>
      </c>
      <c r="D1305">
        <v>0.27008100000000002</v>
      </c>
      <c r="F1305">
        <v>1.4210854715202004E-13</v>
      </c>
      <c r="G1305">
        <v>-1.0636653999999999E-2</v>
      </c>
      <c r="H1305">
        <v>-1.3290738E-2</v>
      </c>
      <c r="I1305">
        <v>-4.5170461999999995E-2</v>
      </c>
      <c r="J1305">
        <v>-4.1283895999999994E-2</v>
      </c>
      <c r="K1305">
        <v>-1.1283647999999993E-2</v>
      </c>
      <c r="M1305">
        <v>-8.4696949999999438E-3</v>
      </c>
      <c r="N1305">
        <v>-1.6648758000000003E-2</v>
      </c>
      <c r="O1305">
        <v>9.1659800000000007E-3</v>
      </c>
      <c r="P1305">
        <v>3.4922880000000003E-2</v>
      </c>
      <c r="Q1305">
        <v>8.2350819999999977E-3</v>
      </c>
      <c r="R1305">
        <v>3.8837914000000001E-2</v>
      </c>
      <c r="T1305">
        <v>1.0204E-2</v>
      </c>
      <c r="U1305">
        <v>2.8878000000000001E-2</v>
      </c>
      <c r="V1305">
        <v>5.3249999999999999E-3</v>
      </c>
      <c r="W1305">
        <v>0.111647</v>
      </c>
      <c r="X1305">
        <v>6.9042999999999993E-2</v>
      </c>
      <c r="Y1305">
        <v>0.27474500000000002</v>
      </c>
      <c r="Z1305">
        <v>4.2257999999999997E-2</v>
      </c>
      <c r="AB1305">
        <v>-121.476704</v>
      </c>
      <c r="AC1305">
        <v>-51.903896000000003</v>
      </c>
      <c r="AD1305">
        <v>-121.64857000000001</v>
      </c>
      <c r="AE1305">
        <v>0.16692100000000001</v>
      </c>
      <c r="AF1305">
        <v>0.32047300000000001</v>
      </c>
      <c r="AG1305">
        <v>0.17258000000000001</v>
      </c>
      <c r="AH1305">
        <v>-122.958868</v>
      </c>
      <c r="AJ1305">
        <v>122.57643800000001</v>
      </c>
      <c r="AK1305">
        <v>-0.15843400000000002</v>
      </c>
      <c r="AL1305">
        <v>122.54438400000001</v>
      </c>
      <c r="AM1305">
        <v>122.53950500000001</v>
      </c>
      <c r="AN1305">
        <v>-3.6932999999999994E-2</v>
      </c>
      <c r="AO1305">
        <v>-0.20103800000000002</v>
      </c>
      <c r="AP1305">
        <v>4.6640000000000015E-3</v>
      </c>
      <c r="AR1305">
        <v>-0.42468799999998907</v>
      </c>
      <c r="AS1305">
        <v>-0.10316</v>
      </c>
      <c r="AT1305">
        <v>1.0574760000000083</v>
      </c>
      <c r="AU1305">
        <v>0.88560999999999979</v>
      </c>
      <c r="AV1305">
        <v>1.3102979999999889</v>
      </c>
      <c r="AW1305">
        <v>5.0391999999999992E-2</v>
      </c>
      <c r="AX1305">
        <v>-9.7501000000000004E-2</v>
      </c>
      <c r="AY1305">
        <v>122.64582700000001</v>
      </c>
      <c r="AZ1305">
        <v>122.603223</v>
      </c>
      <c r="BA1305">
        <v>122.808925</v>
      </c>
      <c r="BB1305">
        <v>122.56305800000001</v>
      </c>
      <c r="BC1305">
        <v>-0.22782300000000003</v>
      </c>
      <c r="BD1305">
        <v>122.70110100000001</v>
      </c>
      <c r="BE1305">
        <v>122.85465300000001</v>
      </c>
      <c r="BF1305">
        <v>122.70676</v>
      </c>
      <c r="BG1305">
        <v>70.630284000000003</v>
      </c>
      <c r="BH1305">
        <v>-123.228949</v>
      </c>
    </row>
    <row r="1306" spans="1:60">
      <c r="A1306">
        <v>2316.171875</v>
      </c>
      <c r="B1306">
        <v>122.872925</v>
      </c>
      <c r="C1306">
        <v>-122.55249000000001</v>
      </c>
      <c r="D1306">
        <v>0.28839100000000001</v>
      </c>
      <c r="F1306">
        <v>1.4210854715202004E-13</v>
      </c>
      <c r="G1306">
        <v>-9.9956539999999997E-3</v>
      </c>
      <c r="H1306">
        <v>-1.3290738E-2</v>
      </c>
      <c r="I1306">
        <v>-4.5384262000000002E-2</v>
      </c>
      <c r="J1306">
        <v>-4.0856695999999998E-2</v>
      </c>
      <c r="K1306">
        <v>-1.1283647999999993E-2</v>
      </c>
      <c r="M1306">
        <v>-8.4696949999999438E-3</v>
      </c>
      <c r="N1306">
        <v>-1.6435157999999998E-2</v>
      </c>
      <c r="O1306">
        <v>9.8069799999999999E-3</v>
      </c>
      <c r="P1306">
        <v>3.5136480000000005E-2</v>
      </c>
      <c r="Q1306">
        <v>8.0212819999999976E-3</v>
      </c>
      <c r="R1306">
        <v>3.8196913999999998E-2</v>
      </c>
      <c r="T1306">
        <v>5.6259999999999999E-3</v>
      </c>
      <c r="U1306">
        <v>2.4299999999999999E-2</v>
      </c>
      <c r="V1306">
        <v>5.3249999999999999E-3</v>
      </c>
      <c r="W1306">
        <v>0.107068</v>
      </c>
      <c r="X1306">
        <v>7.3622000000000007E-2</v>
      </c>
      <c r="Y1306">
        <v>0.27474500000000002</v>
      </c>
      <c r="Z1306">
        <v>3.3099999999999997E-2</v>
      </c>
      <c r="AB1306">
        <v>-121.467546</v>
      </c>
      <c r="AC1306">
        <v>-52.160303999999996</v>
      </c>
      <c r="AD1306">
        <v>-121.64857000000001</v>
      </c>
      <c r="AE1306">
        <v>0.17149900000000001</v>
      </c>
      <c r="AF1306">
        <v>0.32962999999999998</v>
      </c>
      <c r="AG1306">
        <v>0.15426599999999999</v>
      </c>
      <c r="AH1306">
        <v>-122.972605</v>
      </c>
      <c r="AJ1306">
        <v>122.58559000000001</v>
      </c>
      <c r="AK1306">
        <v>-0.18132300000000001</v>
      </c>
      <c r="AL1306">
        <v>122.55811600000001</v>
      </c>
      <c r="AM1306">
        <v>122.55781500000001</v>
      </c>
      <c r="AN1306">
        <v>-2.7774999999999998E-2</v>
      </c>
      <c r="AO1306">
        <v>-0.21476899999999999</v>
      </c>
      <c r="AP1306">
        <v>-1.3645999999999991E-2</v>
      </c>
      <c r="AR1306">
        <v>-0.42011499999999558</v>
      </c>
      <c r="AS1306">
        <v>-0.116892</v>
      </c>
      <c r="AT1306">
        <v>1.0849440000000072</v>
      </c>
      <c r="AU1306">
        <v>0.90391999999999939</v>
      </c>
      <c r="AV1306">
        <v>1.324034999999995</v>
      </c>
      <c r="AW1306">
        <v>4.123899999999997E-2</v>
      </c>
      <c r="AX1306">
        <v>-0.13412500000000002</v>
      </c>
      <c r="AY1306">
        <v>122.659558</v>
      </c>
      <c r="AZ1306">
        <v>122.62611200000001</v>
      </c>
      <c r="BA1306">
        <v>122.827235</v>
      </c>
      <c r="BB1306">
        <v>122.57679</v>
      </c>
      <c r="BC1306">
        <v>-0.25529099999999999</v>
      </c>
      <c r="BD1306">
        <v>122.723989</v>
      </c>
      <c r="BE1306">
        <v>122.88212</v>
      </c>
      <c r="BF1306">
        <v>122.70675600000001</v>
      </c>
      <c r="BG1306">
        <v>70.392186000000009</v>
      </c>
      <c r="BH1306">
        <v>-123.26099600000001</v>
      </c>
    </row>
    <row r="1307" spans="1:60">
      <c r="A1307">
        <v>2317.96875</v>
      </c>
      <c r="B1307">
        <v>122.955322</v>
      </c>
      <c r="C1307">
        <v>-122.50213599999999</v>
      </c>
      <c r="D1307">
        <v>0.26092500000000002</v>
      </c>
      <c r="F1307">
        <v>1.4210854715202004E-13</v>
      </c>
      <c r="G1307">
        <v>-9.9956539999999997E-3</v>
      </c>
      <c r="H1307">
        <v>-1.3290738E-2</v>
      </c>
      <c r="I1307">
        <v>-4.5170461999999995E-2</v>
      </c>
      <c r="J1307">
        <v>-4.1070295999999999E-2</v>
      </c>
      <c r="K1307">
        <v>-1.1710847999999992E-2</v>
      </c>
      <c r="M1307">
        <v>6.7908050000000664E-3</v>
      </c>
      <c r="N1307">
        <v>-1.6221558000000004E-2</v>
      </c>
      <c r="O1307">
        <v>9.5931799999999998E-3</v>
      </c>
      <c r="P1307">
        <v>3.5136480000000005E-2</v>
      </c>
      <c r="Q1307">
        <v>8.0212819999999976E-3</v>
      </c>
      <c r="R1307">
        <v>3.8410514E-2</v>
      </c>
      <c r="T1307">
        <v>1.0204E-2</v>
      </c>
      <c r="U1307">
        <v>2.4299999999999999E-2</v>
      </c>
      <c r="V1307">
        <v>5.3249999999999999E-3</v>
      </c>
      <c r="W1307">
        <v>0.107068</v>
      </c>
      <c r="X1307">
        <v>7.3622000000000007E-2</v>
      </c>
      <c r="Y1307">
        <v>0.27932400000000002</v>
      </c>
      <c r="Z1307">
        <v>4.2257999999999997E-2</v>
      </c>
      <c r="AB1307">
        <v>-121.45381</v>
      </c>
      <c r="AC1307">
        <v>-52.402974999999998</v>
      </c>
      <c r="AD1307">
        <v>-121.639413</v>
      </c>
      <c r="AE1307">
        <v>0.16692100000000001</v>
      </c>
      <c r="AF1307">
        <v>0.32505099999999998</v>
      </c>
      <c r="AG1307">
        <v>0.15884499999999999</v>
      </c>
      <c r="AH1307">
        <v>-122.963447</v>
      </c>
      <c r="AJ1307">
        <v>122.544394</v>
      </c>
      <c r="AK1307">
        <v>-0.15385700000000002</v>
      </c>
      <c r="AL1307">
        <v>122.51233999999999</v>
      </c>
      <c r="AM1307">
        <v>122.50746099999999</v>
      </c>
      <c r="AN1307">
        <v>-3.6932999999999994E-2</v>
      </c>
      <c r="AO1307">
        <v>-0.187303</v>
      </c>
      <c r="AP1307">
        <v>1.8398999999999999E-2</v>
      </c>
      <c r="AR1307">
        <v>-0.46131100000000913</v>
      </c>
      <c r="AS1307">
        <v>-9.4004000000000004E-2</v>
      </c>
      <c r="AT1307">
        <v>1.0483259999999888</v>
      </c>
      <c r="AU1307">
        <v>0.86272299999998836</v>
      </c>
      <c r="AV1307">
        <v>1.3240339999999975</v>
      </c>
      <c r="AW1307">
        <v>6.4125999999999961E-2</v>
      </c>
      <c r="AX1307">
        <v>-0.10208000000000003</v>
      </c>
      <c r="AY1307">
        <v>122.60920399999999</v>
      </c>
      <c r="AZ1307">
        <v>122.57575799999999</v>
      </c>
      <c r="BA1307">
        <v>122.78146</v>
      </c>
      <c r="BB1307">
        <v>122.52643599999999</v>
      </c>
      <c r="BC1307">
        <v>-0.21866700000000003</v>
      </c>
      <c r="BD1307">
        <v>122.669057</v>
      </c>
      <c r="BE1307">
        <v>122.827187</v>
      </c>
      <c r="BF1307">
        <v>122.66098099999999</v>
      </c>
      <c r="BG1307">
        <v>70.099160999999995</v>
      </c>
      <c r="BH1307">
        <v>-123.224372</v>
      </c>
    </row>
    <row r="1308" spans="1:60">
      <c r="A1308">
        <v>2319.6875</v>
      </c>
      <c r="B1308">
        <v>122.92785600000001</v>
      </c>
      <c r="C1308">
        <v>-122.529602</v>
      </c>
      <c r="D1308">
        <v>0.26550299999999999</v>
      </c>
      <c r="F1308">
        <v>1.4210854715202004E-13</v>
      </c>
      <c r="G1308">
        <v>-9.9956539999999997E-3</v>
      </c>
      <c r="H1308">
        <v>-1.3290738E-2</v>
      </c>
      <c r="I1308">
        <v>-4.5384262000000002E-2</v>
      </c>
      <c r="J1308">
        <v>-4.0856695999999998E-2</v>
      </c>
      <c r="K1308">
        <v>-1.1710847999999992E-2</v>
      </c>
      <c r="M1308">
        <v>-8.4696949999999438E-3</v>
      </c>
      <c r="N1308">
        <v>-1.6221558000000004E-2</v>
      </c>
      <c r="O1308">
        <v>9.5931799999999998E-3</v>
      </c>
      <c r="P1308">
        <v>3.4922880000000003E-2</v>
      </c>
      <c r="Q1308">
        <v>8.6622819999999968E-3</v>
      </c>
      <c r="R1308">
        <v>3.8624114000000001E-2</v>
      </c>
      <c r="T1308">
        <v>1.4782999999999999E-2</v>
      </c>
      <c r="U1308">
        <v>2.8878000000000001E-2</v>
      </c>
      <c r="V1308">
        <v>1.4482E-2</v>
      </c>
      <c r="W1308">
        <v>0.10249</v>
      </c>
      <c r="X1308">
        <v>7.8201000000000007E-2</v>
      </c>
      <c r="Y1308">
        <v>0.27932400000000002</v>
      </c>
      <c r="Z1308">
        <v>6.5153000000000003E-2</v>
      </c>
      <c r="AB1308">
        <v>-121.449231</v>
      </c>
      <c r="AC1308">
        <v>-52.663961999999998</v>
      </c>
      <c r="AD1308">
        <v>-121.639413</v>
      </c>
      <c r="AE1308">
        <v>0.16234199999999999</v>
      </c>
      <c r="AF1308">
        <v>0.32047300000000001</v>
      </c>
      <c r="AG1308">
        <v>0.16342300000000001</v>
      </c>
      <c r="AH1308">
        <v>-122.972605</v>
      </c>
      <c r="AJ1308">
        <v>122.59475499999999</v>
      </c>
      <c r="AK1308">
        <v>-0.16301299999999999</v>
      </c>
      <c r="AL1308">
        <v>122.54438499999999</v>
      </c>
      <c r="AM1308">
        <v>122.544084</v>
      </c>
      <c r="AN1308">
        <v>-5.0671000000000001E-2</v>
      </c>
      <c r="AO1308">
        <v>-0.18730199999999997</v>
      </c>
      <c r="AP1308">
        <v>1.3821000000000028E-2</v>
      </c>
      <c r="AR1308">
        <v>-0.44300300000000448</v>
      </c>
      <c r="AS1308">
        <v>-0.103161</v>
      </c>
      <c r="AT1308">
        <v>1.0803709999999995</v>
      </c>
      <c r="AU1308">
        <v>0.89018899999999235</v>
      </c>
      <c r="AV1308">
        <v>1.3331919999999968</v>
      </c>
      <c r="AW1308">
        <v>5.4970000000000019E-2</v>
      </c>
      <c r="AX1308">
        <v>-0.10207999999999998</v>
      </c>
      <c r="AY1308">
        <v>122.632092</v>
      </c>
      <c r="AZ1308">
        <v>122.607803</v>
      </c>
      <c r="BA1308">
        <v>122.808926</v>
      </c>
      <c r="BB1308">
        <v>122.55848</v>
      </c>
      <c r="BC1308">
        <v>-0.20034999999999997</v>
      </c>
      <c r="BD1308">
        <v>122.69194399999999</v>
      </c>
      <c r="BE1308">
        <v>122.850075</v>
      </c>
      <c r="BF1308">
        <v>122.69302499999999</v>
      </c>
      <c r="BG1308">
        <v>69.865639999999999</v>
      </c>
      <c r="BH1308">
        <v>-123.238108</v>
      </c>
    </row>
    <row r="1309" spans="1:60">
      <c r="A1309">
        <v>2321.46875</v>
      </c>
      <c r="B1309">
        <v>123.014832</v>
      </c>
      <c r="C1309">
        <v>-122.515869</v>
      </c>
      <c r="D1309">
        <v>0.242615</v>
      </c>
      <c r="F1309">
        <v>1.4210854715202004E-13</v>
      </c>
      <c r="G1309">
        <v>-1.0209253999999999E-2</v>
      </c>
      <c r="H1309">
        <v>-1.3290738E-2</v>
      </c>
      <c r="I1309">
        <v>-4.5384262000000002E-2</v>
      </c>
      <c r="J1309">
        <v>-4.1070295999999999E-2</v>
      </c>
      <c r="K1309">
        <v>-1.1497247999999996E-2</v>
      </c>
      <c r="M1309">
        <v>-8.3919499999993152E-4</v>
      </c>
      <c r="N1309">
        <v>-1.6435157999999998E-2</v>
      </c>
      <c r="O1309">
        <v>9.3795800000000002E-3</v>
      </c>
      <c r="P1309">
        <v>3.5136480000000005E-2</v>
      </c>
      <c r="Q1309">
        <v>8.2350819999999977E-3</v>
      </c>
      <c r="R1309">
        <v>3.8196913999999998E-2</v>
      </c>
      <c r="T1309">
        <v>1.4782999999999999E-2</v>
      </c>
      <c r="U1309">
        <v>2.4299999999999999E-2</v>
      </c>
      <c r="V1309">
        <v>7.4700000000000005E-4</v>
      </c>
      <c r="W1309">
        <v>0.10249</v>
      </c>
      <c r="X1309">
        <v>6.9042999999999993E-2</v>
      </c>
      <c r="Y1309">
        <v>0.28390300000000002</v>
      </c>
      <c r="Z1309">
        <v>4.2257999999999997E-2</v>
      </c>
      <c r="AB1309">
        <v>-121.444653</v>
      </c>
      <c r="AC1309">
        <v>-52.906632999999999</v>
      </c>
      <c r="AD1309">
        <v>-121.63025500000001</v>
      </c>
      <c r="AE1309">
        <v>0.17149900000000001</v>
      </c>
      <c r="AF1309">
        <v>0.32047300000000001</v>
      </c>
      <c r="AG1309">
        <v>0.16342300000000001</v>
      </c>
      <c r="AH1309">
        <v>-122.972605</v>
      </c>
      <c r="AJ1309">
        <v>122.558127</v>
      </c>
      <c r="AK1309">
        <v>-0.140125</v>
      </c>
      <c r="AL1309">
        <v>122.53065199999999</v>
      </c>
      <c r="AM1309">
        <v>122.516616</v>
      </c>
      <c r="AN1309">
        <v>-4.1510999999999999E-2</v>
      </c>
      <c r="AO1309">
        <v>-0.173572</v>
      </c>
      <c r="AP1309">
        <v>4.1288000000000019E-2</v>
      </c>
      <c r="AR1309">
        <v>-0.45673600000000647</v>
      </c>
      <c r="AS1309">
        <v>-7.1115999999999985E-2</v>
      </c>
      <c r="AT1309">
        <v>1.0712159999999926</v>
      </c>
      <c r="AU1309">
        <v>0.88561399999998969</v>
      </c>
      <c r="AV1309">
        <v>1.3423499999999962</v>
      </c>
      <c r="AW1309">
        <v>7.7858000000000011E-2</v>
      </c>
      <c r="AX1309">
        <v>-7.9191999999999985E-2</v>
      </c>
      <c r="AY1309">
        <v>122.618359</v>
      </c>
      <c r="AZ1309">
        <v>122.58491199999999</v>
      </c>
      <c r="BA1309">
        <v>122.79977199999999</v>
      </c>
      <c r="BB1309">
        <v>122.54016899999999</v>
      </c>
      <c r="BC1309">
        <v>-0.20035700000000001</v>
      </c>
      <c r="BD1309">
        <v>122.68736799999999</v>
      </c>
      <c r="BE1309">
        <v>122.836342</v>
      </c>
      <c r="BF1309">
        <v>122.67929199999999</v>
      </c>
      <c r="BG1309">
        <v>69.609235999999996</v>
      </c>
      <c r="BH1309">
        <v>-123.21522</v>
      </c>
    </row>
    <row r="1310" spans="1:60">
      <c r="A1310">
        <v>2323.25</v>
      </c>
      <c r="B1310">
        <v>122.840881</v>
      </c>
      <c r="C1310">
        <v>-122.561646</v>
      </c>
      <c r="D1310">
        <v>0.29296899999999998</v>
      </c>
      <c r="F1310">
        <v>1.4210854715202004E-13</v>
      </c>
      <c r="G1310">
        <v>-1.0423053999999999E-2</v>
      </c>
      <c r="H1310">
        <v>-1.3504538E-2</v>
      </c>
      <c r="I1310">
        <v>-4.5170461999999995E-2</v>
      </c>
      <c r="J1310">
        <v>-4.0643095999999997E-2</v>
      </c>
      <c r="K1310">
        <v>-1.1497247999999996E-2</v>
      </c>
      <c r="M1310">
        <v>-8.3919499999993152E-4</v>
      </c>
      <c r="N1310">
        <v>-1.6862558E-2</v>
      </c>
      <c r="O1310">
        <v>9.3795800000000002E-3</v>
      </c>
      <c r="P1310">
        <v>3.5136480000000005E-2</v>
      </c>
      <c r="Q1310">
        <v>8.4486819999999973E-3</v>
      </c>
      <c r="R1310">
        <v>3.8410514E-2</v>
      </c>
      <c r="T1310">
        <v>1.0480000000000001E-3</v>
      </c>
      <c r="U1310">
        <v>2.4299999999999999E-2</v>
      </c>
      <c r="V1310">
        <v>1.4482E-2</v>
      </c>
      <c r="W1310">
        <v>0.10249</v>
      </c>
      <c r="X1310">
        <v>7.8201000000000007E-2</v>
      </c>
      <c r="Y1310">
        <v>0.27932400000000002</v>
      </c>
      <c r="Z1310">
        <v>2.8521000000000001E-2</v>
      </c>
      <c r="AB1310">
        <v>-121.440074</v>
      </c>
      <c r="AC1310">
        <v>-53.098939000000001</v>
      </c>
      <c r="AD1310">
        <v>-121.63025500000001</v>
      </c>
      <c r="AE1310">
        <v>0.16692100000000001</v>
      </c>
      <c r="AF1310">
        <v>0.32505099999999998</v>
      </c>
      <c r="AG1310">
        <v>0.18173800000000001</v>
      </c>
      <c r="AH1310">
        <v>-122.96802599999999</v>
      </c>
      <c r="AJ1310">
        <v>122.59016699999999</v>
      </c>
      <c r="AK1310">
        <v>-0.19047899999999998</v>
      </c>
      <c r="AL1310">
        <v>122.56269399999999</v>
      </c>
      <c r="AM1310">
        <v>122.576128</v>
      </c>
      <c r="AN1310">
        <v>-1.4039000000000001E-2</v>
      </c>
      <c r="AO1310">
        <v>-0.21476799999999996</v>
      </c>
      <c r="AP1310">
        <v>-1.3644999999999963E-2</v>
      </c>
      <c r="AR1310">
        <v>-0.40637999999999863</v>
      </c>
      <c r="AS1310">
        <v>-0.12604799999999997</v>
      </c>
      <c r="AT1310">
        <v>1.1215720000000005</v>
      </c>
      <c r="AU1310">
        <v>0.93139099999999075</v>
      </c>
      <c r="AV1310">
        <v>1.3377709999999894</v>
      </c>
      <c r="AW1310">
        <v>3.2081999999999999E-2</v>
      </c>
      <c r="AX1310">
        <v>-0.11123099999999997</v>
      </c>
      <c r="AY1310">
        <v>122.664136</v>
      </c>
      <c r="AZ1310">
        <v>122.639847</v>
      </c>
      <c r="BA1310">
        <v>122.84097</v>
      </c>
      <c r="BB1310">
        <v>122.58594599999999</v>
      </c>
      <c r="BC1310">
        <v>-0.26444799999999996</v>
      </c>
      <c r="BD1310">
        <v>122.728567</v>
      </c>
      <c r="BE1310">
        <v>122.886697</v>
      </c>
      <c r="BF1310">
        <v>122.74338399999999</v>
      </c>
      <c r="BG1310">
        <v>69.462706999999995</v>
      </c>
      <c r="BH1310">
        <v>-123.26099499999999</v>
      </c>
    </row>
    <row r="1311" spans="1:60">
      <c r="A1311">
        <v>2324.984375</v>
      </c>
      <c r="B1311">
        <v>122.92785600000001</v>
      </c>
      <c r="C1311">
        <v>-122.557068</v>
      </c>
      <c r="D1311">
        <v>0.26092500000000002</v>
      </c>
      <c r="F1311">
        <v>1.4210854715202004E-13</v>
      </c>
      <c r="G1311">
        <v>-9.9956539999999997E-3</v>
      </c>
      <c r="H1311">
        <v>-1.3504538E-2</v>
      </c>
      <c r="I1311">
        <v>-4.5170461999999995E-2</v>
      </c>
      <c r="J1311">
        <v>-4.1070295999999999E-2</v>
      </c>
      <c r="K1311">
        <v>-1.1497247999999996E-2</v>
      </c>
      <c r="M1311">
        <v>-8.4696949999999438E-3</v>
      </c>
      <c r="N1311">
        <v>-1.7076158000000001E-2</v>
      </c>
      <c r="O1311">
        <v>9.5931799999999998E-3</v>
      </c>
      <c r="P1311">
        <v>3.4922880000000003E-2</v>
      </c>
      <c r="Q1311">
        <v>8.4486819999999973E-3</v>
      </c>
      <c r="R1311">
        <v>3.8196913999999998E-2</v>
      </c>
      <c r="T1311">
        <v>1.0204E-2</v>
      </c>
      <c r="U1311">
        <v>1.9720999999999999E-2</v>
      </c>
      <c r="V1311">
        <v>7.4700000000000005E-4</v>
      </c>
      <c r="W1311">
        <v>0.107068</v>
      </c>
      <c r="X1311">
        <v>6.9042999999999993E-2</v>
      </c>
      <c r="Y1311">
        <v>0.27474500000000002</v>
      </c>
      <c r="Z1311">
        <v>4.2257999999999997E-2</v>
      </c>
      <c r="AB1311">
        <v>-121.426338</v>
      </c>
      <c r="AC1311">
        <v>-53.268351000000003</v>
      </c>
      <c r="AD1311">
        <v>-121.621098</v>
      </c>
      <c r="AE1311">
        <v>0.16234199999999999</v>
      </c>
      <c r="AF1311">
        <v>0.31589400000000001</v>
      </c>
      <c r="AG1311">
        <v>0.16342300000000001</v>
      </c>
      <c r="AH1311">
        <v>-122.963447</v>
      </c>
      <c r="AJ1311">
        <v>122.599326</v>
      </c>
      <c r="AK1311">
        <v>-0.15385700000000002</v>
      </c>
      <c r="AL1311">
        <v>122.567272</v>
      </c>
      <c r="AM1311">
        <v>122.55781500000001</v>
      </c>
      <c r="AN1311">
        <v>-4.1510999999999999E-2</v>
      </c>
      <c r="AO1311">
        <v>-0.19188200000000002</v>
      </c>
      <c r="AP1311">
        <v>1.3819999999999999E-2</v>
      </c>
      <c r="AR1311">
        <v>-0.40637900000000116</v>
      </c>
      <c r="AS1311">
        <v>-9.8583000000000032E-2</v>
      </c>
      <c r="AT1311">
        <v>1.1307299999999998</v>
      </c>
      <c r="AU1311">
        <v>0.93596999999999753</v>
      </c>
      <c r="AV1311">
        <v>1.3423489999999987</v>
      </c>
      <c r="AW1311">
        <v>5.496899999999999E-2</v>
      </c>
      <c r="AX1311">
        <v>-9.7502000000000005E-2</v>
      </c>
      <c r="AY1311">
        <v>122.664136</v>
      </c>
      <c r="AZ1311">
        <v>122.62611099999999</v>
      </c>
      <c r="BA1311">
        <v>122.831813</v>
      </c>
      <c r="BB1311">
        <v>122.57678900000001</v>
      </c>
      <c r="BC1311">
        <v>-0.21866700000000003</v>
      </c>
      <c r="BD1311">
        <v>122.71941</v>
      </c>
      <c r="BE1311">
        <v>122.872962</v>
      </c>
      <c r="BF1311">
        <v>122.720491</v>
      </c>
      <c r="BG1311">
        <v>69.288716999999991</v>
      </c>
      <c r="BH1311">
        <v>-123.224372</v>
      </c>
    </row>
    <row r="1312" spans="1:60">
      <c r="A1312">
        <v>2326.75</v>
      </c>
      <c r="B1312">
        <v>122.94158899999999</v>
      </c>
      <c r="C1312">
        <v>-122.525024</v>
      </c>
      <c r="D1312">
        <v>0.242615</v>
      </c>
      <c r="F1312">
        <v>1.4210854715202004E-13</v>
      </c>
      <c r="G1312">
        <v>-1.0423053999999999E-2</v>
      </c>
      <c r="H1312">
        <v>-1.3504538E-2</v>
      </c>
      <c r="I1312">
        <v>-4.5384262000000002E-2</v>
      </c>
      <c r="J1312">
        <v>-4.1070295999999999E-2</v>
      </c>
      <c r="K1312">
        <v>-1.1283647999999993E-2</v>
      </c>
      <c r="M1312">
        <v>-8.4696949999999438E-3</v>
      </c>
      <c r="N1312">
        <v>-1.6221558000000004E-2</v>
      </c>
      <c r="O1312">
        <v>9.8069799999999999E-3</v>
      </c>
      <c r="P1312">
        <v>3.5350280000000005E-2</v>
      </c>
      <c r="Q1312">
        <v>8.2350819999999977E-3</v>
      </c>
      <c r="R1312">
        <v>3.8624114000000001E-2</v>
      </c>
      <c r="T1312">
        <v>5.6259999999999999E-3</v>
      </c>
      <c r="U1312">
        <v>2.4299999999999999E-2</v>
      </c>
      <c r="V1312">
        <v>5.3249999999999999E-3</v>
      </c>
      <c r="W1312">
        <v>0.10249</v>
      </c>
      <c r="X1312">
        <v>7.3622000000000007E-2</v>
      </c>
      <c r="Y1312">
        <v>0.27474500000000002</v>
      </c>
      <c r="Z1312">
        <v>4.2257999999999997E-2</v>
      </c>
      <c r="AB1312">
        <v>-121.42175899999999</v>
      </c>
      <c r="AC1312">
        <v>-53.497287</v>
      </c>
      <c r="AD1312">
        <v>-121.616519</v>
      </c>
      <c r="AE1312">
        <v>0.16692100000000001</v>
      </c>
      <c r="AF1312">
        <v>0.32047300000000001</v>
      </c>
      <c r="AG1312">
        <v>0.16342300000000001</v>
      </c>
      <c r="AH1312">
        <v>-122.97718399999999</v>
      </c>
      <c r="AJ1312">
        <v>122.56728200000001</v>
      </c>
      <c r="AK1312">
        <v>-0.140125</v>
      </c>
      <c r="AL1312">
        <v>122.53065000000001</v>
      </c>
      <c r="AM1312">
        <v>122.530349</v>
      </c>
      <c r="AN1312">
        <v>-3.6932999999999994E-2</v>
      </c>
      <c r="AO1312">
        <v>-0.168993</v>
      </c>
      <c r="AP1312">
        <v>3.213000000000002E-2</v>
      </c>
      <c r="AR1312">
        <v>-0.45215999999999212</v>
      </c>
      <c r="AS1312">
        <v>-7.5693999999999984E-2</v>
      </c>
      <c r="AT1312">
        <v>1.1032650000000075</v>
      </c>
      <c r="AU1312">
        <v>0.90850500000000523</v>
      </c>
      <c r="AV1312">
        <v>1.3606649999999973</v>
      </c>
      <c r="AW1312">
        <v>7.7858000000000011E-2</v>
      </c>
      <c r="AX1312">
        <v>-7.9191999999999985E-2</v>
      </c>
      <c r="AY1312">
        <v>122.62751400000001</v>
      </c>
      <c r="AZ1312">
        <v>122.598646</v>
      </c>
      <c r="BA1312">
        <v>122.799769</v>
      </c>
      <c r="BB1312">
        <v>122.549324</v>
      </c>
      <c r="BC1312">
        <v>-0.20035700000000001</v>
      </c>
      <c r="BD1312">
        <v>122.691945</v>
      </c>
      <c r="BE1312">
        <v>122.84549700000001</v>
      </c>
      <c r="BF1312">
        <v>122.688447</v>
      </c>
      <c r="BG1312">
        <v>69.027737000000002</v>
      </c>
      <c r="BH1312">
        <v>-123.21979899999999</v>
      </c>
    </row>
    <row r="1313" spans="1:60">
      <c r="A1313">
        <v>2328.546875</v>
      </c>
      <c r="B1313">
        <v>122.868347</v>
      </c>
      <c r="C1313">
        <v>-122.557068</v>
      </c>
      <c r="D1313">
        <v>0.28839100000000001</v>
      </c>
      <c r="F1313">
        <v>1.4210854715202004E-13</v>
      </c>
      <c r="G1313">
        <v>-1.0209253999999999E-2</v>
      </c>
      <c r="H1313">
        <v>-1.3290738E-2</v>
      </c>
      <c r="I1313">
        <v>-4.5384262000000002E-2</v>
      </c>
      <c r="J1313">
        <v>-4.1070295999999999E-2</v>
      </c>
      <c r="K1313">
        <v>-1.1497247999999996E-2</v>
      </c>
      <c r="M1313">
        <v>-8.3919499999993152E-4</v>
      </c>
      <c r="N1313">
        <v>-1.6221558000000004E-2</v>
      </c>
      <c r="O1313">
        <v>8.9521800000000006E-3</v>
      </c>
      <c r="P1313">
        <v>3.5136480000000005E-2</v>
      </c>
      <c r="Q1313">
        <v>8.0212819999999976E-3</v>
      </c>
      <c r="R1313">
        <v>3.8624114000000001E-2</v>
      </c>
      <c r="T1313">
        <v>5.6259999999999999E-3</v>
      </c>
      <c r="U1313">
        <v>1.9720999999999999E-2</v>
      </c>
      <c r="V1313">
        <v>7.4700000000000005E-4</v>
      </c>
      <c r="W1313">
        <v>0.107068</v>
      </c>
      <c r="X1313">
        <v>7.3622000000000007E-2</v>
      </c>
      <c r="Y1313">
        <v>0.27932400000000002</v>
      </c>
      <c r="Z1313">
        <v>6.0574000000000003E-2</v>
      </c>
      <c r="AB1313">
        <v>-121.41260200000001</v>
      </c>
      <c r="AC1313">
        <v>-53.694170999999997</v>
      </c>
      <c r="AD1313">
        <v>-121.60736199999999</v>
      </c>
      <c r="AE1313">
        <v>0.16234199999999999</v>
      </c>
      <c r="AF1313">
        <v>0.31131599999999998</v>
      </c>
      <c r="AG1313">
        <v>0.15426599999999999</v>
      </c>
      <c r="AH1313">
        <v>-122.97718399999999</v>
      </c>
      <c r="AJ1313">
        <v>122.617642</v>
      </c>
      <c r="AK1313">
        <v>-0.18132300000000001</v>
      </c>
      <c r="AL1313">
        <v>122.56269400000001</v>
      </c>
      <c r="AM1313">
        <v>122.55781500000001</v>
      </c>
      <c r="AN1313">
        <v>-5.9827000000000005E-2</v>
      </c>
      <c r="AO1313">
        <v>-0.21476899999999999</v>
      </c>
      <c r="AP1313">
        <v>-9.0669999999999917E-3</v>
      </c>
      <c r="AR1313">
        <v>-0.42011599999999305</v>
      </c>
      <c r="AS1313">
        <v>-0.12604900000000002</v>
      </c>
      <c r="AT1313">
        <v>1.1444659999999942</v>
      </c>
      <c r="AU1313">
        <v>0.94970600000000616</v>
      </c>
      <c r="AV1313">
        <v>1.3698219999999992</v>
      </c>
      <c r="AW1313">
        <v>2.2924999999999973E-2</v>
      </c>
      <c r="AX1313">
        <v>-0.13412500000000002</v>
      </c>
      <c r="AY1313">
        <v>122.664136</v>
      </c>
      <c r="AZ1313">
        <v>122.63069</v>
      </c>
      <c r="BA1313">
        <v>122.836392</v>
      </c>
      <c r="BB1313">
        <v>122.57678900000001</v>
      </c>
      <c r="BC1313">
        <v>-0.22781699999999999</v>
      </c>
      <c r="BD1313">
        <v>122.71941</v>
      </c>
      <c r="BE1313">
        <v>122.86838400000001</v>
      </c>
      <c r="BF1313">
        <v>122.71133400000001</v>
      </c>
      <c r="BG1313">
        <v>68.862897000000004</v>
      </c>
      <c r="BH1313">
        <v>-123.265575</v>
      </c>
    </row>
    <row r="1314" spans="1:60">
      <c r="A1314">
        <v>2330.265625</v>
      </c>
      <c r="B1314">
        <v>122.92785600000001</v>
      </c>
      <c r="C1314">
        <v>-122.525024</v>
      </c>
      <c r="D1314">
        <v>0.27008100000000002</v>
      </c>
      <c r="F1314">
        <v>1.4210854715202004E-13</v>
      </c>
      <c r="G1314">
        <v>-1.0636653999999999E-2</v>
      </c>
      <c r="H1314">
        <v>-1.3077137999999999E-2</v>
      </c>
      <c r="I1314">
        <v>-4.5597861999999996E-2</v>
      </c>
      <c r="J1314">
        <v>-4.1283895999999994E-2</v>
      </c>
      <c r="K1314">
        <v>-1.1497247999999996E-2</v>
      </c>
      <c r="M1314">
        <v>-8.4696949999999438E-3</v>
      </c>
      <c r="N1314">
        <v>-1.6435157999999998E-2</v>
      </c>
      <c r="O1314">
        <v>9.8069799999999999E-3</v>
      </c>
      <c r="P1314">
        <v>3.5136480000000005E-2</v>
      </c>
      <c r="Q1314">
        <v>8.2350819999999977E-3</v>
      </c>
      <c r="R1314">
        <v>3.8624114000000001E-2</v>
      </c>
      <c r="T1314">
        <v>1.0204E-2</v>
      </c>
      <c r="U1314">
        <v>2.4299999999999999E-2</v>
      </c>
      <c r="V1314">
        <v>5.3249999999999999E-3</v>
      </c>
      <c r="W1314">
        <v>0.111647</v>
      </c>
      <c r="X1314">
        <v>7.8201000000000007E-2</v>
      </c>
      <c r="Y1314">
        <v>0.27474500000000002</v>
      </c>
      <c r="Z1314">
        <v>1.9362999999999998E-2</v>
      </c>
      <c r="AB1314">
        <v>-121.41718</v>
      </c>
      <c r="AC1314">
        <v>-53.859005000000003</v>
      </c>
      <c r="AD1314">
        <v>-121.598204</v>
      </c>
      <c r="AE1314">
        <v>0.16692100000000001</v>
      </c>
      <c r="AF1314">
        <v>0.31131599999999998</v>
      </c>
      <c r="AG1314">
        <v>0.18173800000000001</v>
      </c>
      <c r="AH1314">
        <v>-122.97718399999999</v>
      </c>
      <c r="AJ1314">
        <v>122.544387</v>
      </c>
      <c r="AK1314">
        <v>-0.15843400000000002</v>
      </c>
      <c r="AL1314">
        <v>122.535228</v>
      </c>
      <c r="AM1314">
        <v>122.530349</v>
      </c>
      <c r="AN1314">
        <v>-1.4037999999999998E-2</v>
      </c>
      <c r="AO1314">
        <v>-0.19188</v>
      </c>
      <c r="AP1314">
        <v>4.6640000000000015E-3</v>
      </c>
      <c r="AR1314">
        <v>-0.45215999999999212</v>
      </c>
      <c r="AS1314">
        <v>-0.10316</v>
      </c>
      <c r="AT1314">
        <v>1.1078440000000001</v>
      </c>
      <c r="AU1314">
        <v>0.92682000000000642</v>
      </c>
      <c r="AV1314">
        <v>1.3789799999999985</v>
      </c>
      <c r="AW1314">
        <v>4.1234999999999966E-2</v>
      </c>
      <c r="AX1314">
        <v>-8.8343000000000005E-2</v>
      </c>
      <c r="AY1314">
        <v>122.63667100000001</v>
      </c>
      <c r="AZ1314">
        <v>122.60322500000001</v>
      </c>
      <c r="BA1314">
        <v>122.799769</v>
      </c>
      <c r="BB1314">
        <v>122.549324</v>
      </c>
      <c r="BC1314">
        <v>-0.250718</v>
      </c>
      <c r="BD1314">
        <v>122.691945</v>
      </c>
      <c r="BE1314">
        <v>122.83634000000001</v>
      </c>
      <c r="BF1314">
        <v>122.706762</v>
      </c>
      <c r="BG1314">
        <v>68.666019000000006</v>
      </c>
      <c r="BH1314">
        <v>-123.247265</v>
      </c>
    </row>
    <row r="1315" spans="1:60">
      <c r="A1315">
        <v>2332.046875</v>
      </c>
      <c r="B1315">
        <v>122.872925</v>
      </c>
      <c r="C1315">
        <v>-122.543335</v>
      </c>
      <c r="D1315">
        <v>0.29296899999999998</v>
      </c>
      <c r="F1315">
        <v>1.4210854715202004E-13</v>
      </c>
      <c r="G1315">
        <v>-9.9956539999999997E-3</v>
      </c>
      <c r="H1315">
        <v>-1.3290738E-2</v>
      </c>
      <c r="I1315">
        <v>-4.5384262000000002E-2</v>
      </c>
      <c r="J1315">
        <v>-4.1070295999999999E-2</v>
      </c>
      <c r="K1315">
        <v>-1.1710847999999992E-2</v>
      </c>
      <c r="M1315">
        <v>-8.4696949999999438E-3</v>
      </c>
      <c r="N1315">
        <v>-1.6435157999999998E-2</v>
      </c>
      <c r="O1315">
        <v>9.5931799999999998E-3</v>
      </c>
      <c r="P1315">
        <v>3.4922880000000003E-2</v>
      </c>
      <c r="Q1315">
        <v>8.4486819999999973E-3</v>
      </c>
      <c r="R1315">
        <v>3.8410514E-2</v>
      </c>
      <c r="T1315">
        <v>1.9361E-2</v>
      </c>
      <c r="U1315">
        <v>1.0564E-2</v>
      </c>
      <c r="V1315">
        <v>5.3249999999999999E-3</v>
      </c>
      <c r="W1315">
        <v>0.11622499999999999</v>
      </c>
      <c r="X1315">
        <v>7.3622000000000007E-2</v>
      </c>
      <c r="Y1315">
        <v>0.27474500000000002</v>
      </c>
      <c r="Z1315">
        <v>4.6836999999999997E-2</v>
      </c>
      <c r="AB1315">
        <v>-121.398865</v>
      </c>
      <c r="AC1315">
        <v>-53.991788</v>
      </c>
      <c r="AD1315">
        <v>-121.602783</v>
      </c>
      <c r="AE1315">
        <v>0.16234199999999999</v>
      </c>
      <c r="AF1315">
        <v>0.32047300000000001</v>
      </c>
      <c r="AG1315">
        <v>0.16342300000000001</v>
      </c>
      <c r="AH1315">
        <v>-122.972605</v>
      </c>
      <c r="AJ1315">
        <v>122.590172</v>
      </c>
      <c r="AK1315">
        <v>-0.17674399999999998</v>
      </c>
      <c r="AL1315">
        <v>122.562696</v>
      </c>
      <c r="AM1315">
        <v>122.54866</v>
      </c>
      <c r="AN1315">
        <v>-4.1511999999999993E-2</v>
      </c>
      <c r="AO1315">
        <v>-0.21934699999999996</v>
      </c>
      <c r="AP1315">
        <v>-1.8223999999999962E-2</v>
      </c>
      <c r="AR1315">
        <v>-0.42927000000000248</v>
      </c>
      <c r="AS1315">
        <v>-0.13062699999999999</v>
      </c>
      <c r="AT1315">
        <v>1.1444699999999983</v>
      </c>
      <c r="AU1315">
        <v>0.94055199999999672</v>
      </c>
      <c r="AV1315">
        <v>1.3698219999999992</v>
      </c>
      <c r="AW1315">
        <v>2.7504000000000028E-2</v>
      </c>
      <c r="AX1315">
        <v>-0.12954599999999997</v>
      </c>
      <c r="AY1315">
        <v>122.65956</v>
      </c>
      <c r="AZ1315">
        <v>122.616957</v>
      </c>
      <c r="BA1315">
        <v>122.81807999999999</v>
      </c>
      <c r="BB1315">
        <v>122.553899</v>
      </c>
      <c r="BC1315">
        <v>-0.24613199999999999</v>
      </c>
      <c r="BD1315">
        <v>122.70567699999999</v>
      </c>
      <c r="BE1315">
        <v>122.86380800000001</v>
      </c>
      <c r="BF1315">
        <v>122.70675799999999</v>
      </c>
      <c r="BG1315">
        <v>68.551546999999999</v>
      </c>
      <c r="BH1315">
        <v>-123.265574</v>
      </c>
    </row>
    <row r="1316" spans="1:60">
      <c r="A1316">
        <v>2333.828125</v>
      </c>
      <c r="B1316">
        <v>122.86377</v>
      </c>
      <c r="C1316">
        <v>-122.54791299999999</v>
      </c>
      <c r="D1316">
        <v>0.31127899999999997</v>
      </c>
      <c r="F1316">
        <v>1.4210854715202004E-13</v>
      </c>
      <c r="G1316">
        <v>-9.9956539999999997E-3</v>
      </c>
      <c r="H1316">
        <v>-1.3290738E-2</v>
      </c>
      <c r="I1316">
        <v>-4.4956862E-2</v>
      </c>
      <c r="J1316">
        <v>-4.0856695999999998E-2</v>
      </c>
      <c r="K1316">
        <v>-1.1497247999999996E-2</v>
      </c>
      <c r="M1316">
        <v>6.7908050000000664E-3</v>
      </c>
      <c r="N1316">
        <v>-1.6435157999999998E-2</v>
      </c>
      <c r="O1316">
        <v>9.5931799999999998E-3</v>
      </c>
      <c r="P1316">
        <v>3.4922880000000003E-2</v>
      </c>
      <c r="Q1316">
        <v>8.6622819999999968E-3</v>
      </c>
      <c r="R1316">
        <v>3.8837914000000001E-2</v>
      </c>
      <c r="T1316">
        <v>5.6259999999999999E-3</v>
      </c>
      <c r="U1316">
        <v>2.8878000000000001E-2</v>
      </c>
      <c r="V1316">
        <v>5.3249999999999999E-3</v>
      </c>
      <c r="W1316">
        <v>0.111647</v>
      </c>
      <c r="X1316">
        <v>8.2780000000000006E-2</v>
      </c>
      <c r="Y1316">
        <v>0.27474500000000002</v>
      </c>
      <c r="Z1316">
        <v>2.8521000000000001E-2</v>
      </c>
      <c r="AB1316">
        <v>-121.39428700000001</v>
      </c>
      <c r="AC1316">
        <v>-54.303139999999999</v>
      </c>
      <c r="AD1316">
        <v>-121.598204</v>
      </c>
      <c r="AE1316">
        <v>0.16234199999999999</v>
      </c>
      <c r="AF1316">
        <v>0.31589400000000001</v>
      </c>
      <c r="AG1316">
        <v>0.15426599999999999</v>
      </c>
      <c r="AH1316">
        <v>-122.981762</v>
      </c>
      <c r="AJ1316">
        <v>122.57643399999999</v>
      </c>
      <c r="AK1316">
        <v>-0.19963199999999998</v>
      </c>
      <c r="AL1316">
        <v>122.553539</v>
      </c>
      <c r="AM1316">
        <v>122.55323799999999</v>
      </c>
      <c r="AN1316">
        <v>-2.3196000000000001E-2</v>
      </c>
      <c r="AO1316">
        <v>-0.22849899999999995</v>
      </c>
      <c r="AP1316">
        <v>-3.6533999999999955E-2</v>
      </c>
      <c r="AR1316">
        <v>-0.43384900000000926</v>
      </c>
      <c r="AS1316">
        <v>-0.14893699999999999</v>
      </c>
      <c r="AT1316">
        <v>1.1536259999999885</v>
      </c>
      <c r="AU1316">
        <v>0.94970899999999858</v>
      </c>
      <c r="AV1316">
        <v>1.3835580000000078</v>
      </c>
      <c r="AW1316">
        <v>4.6150000000000357E-3</v>
      </c>
      <c r="AX1316">
        <v>-0.15701299999999999</v>
      </c>
      <c r="AY1316">
        <v>122.65956</v>
      </c>
      <c r="AZ1316">
        <v>122.63069299999999</v>
      </c>
      <c r="BA1316">
        <v>122.82265799999999</v>
      </c>
      <c r="BB1316">
        <v>122.576791</v>
      </c>
      <c r="BC1316">
        <v>-0.28275799999999995</v>
      </c>
      <c r="BD1316">
        <v>122.71025499999999</v>
      </c>
      <c r="BE1316">
        <v>122.86380699999999</v>
      </c>
      <c r="BF1316">
        <v>122.702179</v>
      </c>
      <c r="BG1316">
        <v>68.244772999999995</v>
      </c>
      <c r="BH1316">
        <v>-123.293041</v>
      </c>
    </row>
    <row r="1317" spans="1:60">
      <c r="A1317">
        <v>2335.609375</v>
      </c>
      <c r="B1317">
        <v>122.86377</v>
      </c>
      <c r="C1317">
        <v>-122.538757</v>
      </c>
      <c r="D1317">
        <v>0.29296899999999998</v>
      </c>
      <c r="F1317">
        <v>1.4210854715202004E-13</v>
      </c>
      <c r="G1317">
        <v>-1.0209253999999999E-2</v>
      </c>
      <c r="H1317">
        <v>-1.3290738E-2</v>
      </c>
      <c r="I1317">
        <v>-4.5384262000000002E-2</v>
      </c>
      <c r="J1317">
        <v>-4.0856695999999998E-2</v>
      </c>
      <c r="K1317">
        <v>-1.1069847999999997E-2</v>
      </c>
      <c r="M1317">
        <v>-1.6100194999999956E-2</v>
      </c>
      <c r="N1317">
        <v>-1.6435157999999998E-2</v>
      </c>
      <c r="O1317">
        <v>9.5931799999999998E-3</v>
      </c>
      <c r="P1317">
        <v>3.4922880000000003E-2</v>
      </c>
      <c r="Q1317">
        <v>8.4486819999999973E-3</v>
      </c>
      <c r="R1317">
        <v>3.8624114000000001E-2</v>
      </c>
      <c r="T1317">
        <v>1.4782999999999999E-2</v>
      </c>
      <c r="U1317">
        <v>1.9720999999999999E-2</v>
      </c>
      <c r="V1317">
        <v>5.3249999999999999E-3</v>
      </c>
      <c r="W1317">
        <v>0.10249</v>
      </c>
      <c r="X1317">
        <v>7.8201000000000007E-2</v>
      </c>
      <c r="Y1317">
        <v>0.27474500000000002</v>
      </c>
      <c r="Z1317">
        <v>5.1416000000000003E-2</v>
      </c>
      <c r="AB1317">
        <v>-121.39428700000001</v>
      </c>
      <c r="AC1317">
        <v>-54.587020000000003</v>
      </c>
      <c r="AD1317">
        <v>-121.593625</v>
      </c>
      <c r="AE1317">
        <v>0.16234199999999999</v>
      </c>
      <c r="AF1317">
        <v>0.31589400000000001</v>
      </c>
      <c r="AG1317">
        <v>0.16342300000000001</v>
      </c>
      <c r="AH1317">
        <v>-122.97718399999999</v>
      </c>
      <c r="AJ1317">
        <v>122.59017300000001</v>
      </c>
      <c r="AK1317">
        <v>-0.19047899999999998</v>
      </c>
      <c r="AL1317">
        <v>122.55354</v>
      </c>
      <c r="AM1317">
        <v>122.544082</v>
      </c>
      <c r="AN1317">
        <v>-4.6091000000000007E-2</v>
      </c>
      <c r="AO1317">
        <v>-0.21476799999999996</v>
      </c>
      <c r="AP1317">
        <v>-1.8223999999999962E-2</v>
      </c>
      <c r="AR1317">
        <v>-0.43842699999999013</v>
      </c>
      <c r="AS1317">
        <v>-0.13062699999999999</v>
      </c>
      <c r="AT1317">
        <v>1.1444699999999983</v>
      </c>
      <c r="AU1317">
        <v>0.94513200000000097</v>
      </c>
      <c r="AV1317">
        <v>1.3835589999999911</v>
      </c>
      <c r="AW1317">
        <v>2.2925000000000029E-2</v>
      </c>
      <c r="AX1317">
        <v>-0.12954599999999997</v>
      </c>
      <c r="AY1317">
        <v>122.64124700000001</v>
      </c>
      <c r="AZ1317">
        <v>122.61695800000001</v>
      </c>
      <c r="BA1317">
        <v>122.813502</v>
      </c>
      <c r="BB1317">
        <v>122.55847800000001</v>
      </c>
      <c r="BC1317">
        <v>-0.24155299999999996</v>
      </c>
      <c r="BD1317">
        <v>122.701099</v>
      </c>
      <c r="BE1317">
        <v>122.854651</v>
      </c>
      <c r="BF1317">
        <v>122.70218</v>
      </c>
      <c r="BG1317">
        <v>67.951737000000008</v>
      </c>
      <c r="BH1317">
        <v>-123.27015299999999</v>
      </c>
    </row>
    <row r="1318" spans="1:60">
      <c r="A1318">
        <v>2337.390625</v>
      </c>
      <c r="B1318">
        <v>122.97821</v>
      </c>
      <c r="C1318">
        <v>-122.53418000000001</v>
      </c>
      <c r="D1318">
        <v>0.27465800000000001</v>
      </c>
      <c r="F1318">
        <v>1.4210854715202004E-13</v>
      </c>
      <c r="G1318">
        <v>-1.0209253999999999E-2</v>
      </c>
      <c r="H1318">
        <v>-1.3077137999999999E-2</v>
      </c>
      <c r="I1318">
        <v>-4.5384262000000002E-2</v>
      </c>
      <c r="J1318">
        <v>-4.1283895999999994E-2</v>
      </c>
      <c r="K1318">
        <v>-1.1497247999999996E-2</v>
      </c>
      <c r="M1318">
        <v>-8.3919499999993152E-4</v>
      </c>
      <c r="N1318">
        <v>-1.6435157999999998E-2</v>
      </c>
      <c r="O1318">
        <v>9.5931799999999998E-3</v>
      </c>
      <c r="P1318">
        <v>3.5136480000000005E-2</v>
      </c>
      <c r="Q1318">
        <v>8.6622819999999968E-3</v>
      </c>
      <c r="R1318">
        <v>3.8410514E-2</v>
      </c>
      <c r="T1318">
        <v>1.0204E-2</v>
      </c>
      <c r="U1318">
        <v>1.9720999999999999E-2</v>
      </c>
      <c r="V1318">
        <v>5.3249999999999999E-3</v>
      </c>
      <c r="W1318">
        <v>0.10249</v>
      </c>
      <c r="X1318">
        <v>7.3622000000000007E-2</v>
      </c>
      <c r="Y1318">
        <v>0.27932400000000002</v>
      </c>
      <c r="Z1318">
        <v>4.6836999999999997E-2</v>
      </c>
      <c r="AB1318">
        <v>-121.38512900000001</v>
      </c>
      <c r="AC1318">
        <v>-54.724381000000001</v>
      </c>
      <c r="AD1318">
        <v>-121.584468</v>
      </c>
      <c r="AE1318">
        <v>0.15318499999999999</v>
      </c>
      <c r="AF1318">
        <v>0.31131599999999998</v>
      </c>
      <c r="AG1318">
        <v>0.15426599999999999</v>
      </c>
      <c r="AH1318">
        <v>-122.972605</v>
      </c>
      <c r="AJ1318">
        <v>122.581017</v>
      </c>
      <c r="AK1318">
        <v>-0.17216800000000002</v>
      </c>
      <c r="AL1318">
        <v>122.54438400000001</v>
      </c>
      <c r="AM1318">
        <v>122.53950500000001</v>
      </c>
      <c r="AN1318">
        <v>-4.1511999999999993E-2</v>
      </c>
      <c r="AO1318">
        <v>-0.20103599999999999</v>
      </c>
      <c r="AP1318">
        <v>4.6660000000000035E-3</v>
      </c>
      <c r="AR1318">
        <v>-0.43842499999999518</v>
      </c>
      <c r="AS1318">
        <v>-0.12147300000000003</v>
      </c>
      <c r="AT1318">
        <v>1.149051</v>
      </c>
      <c r="AU1318">
        <v>0.94971200000000522</v>
      </c>
      <c r="AV1318">
        <v>1.3881370000000004</v>
      </c>
      <c r="AW1318">
        <v>3.6657999999999968E-2</v>
      </c>
      <c r="AX1318">
        <v>-0.12039200000000003</v>
      </c>
      <c r="AY1318">
        <v>122.63667000000001</v>
      </c>
      <c r="AZ1318">
        <v>122.60780200000001</v>
      </c>
      <c r="BA1318">
        <v>122.81350400000001</v>
      </c>
      <c r="BB1318">
        <v>122.55390100000001</v>
      </c>
      <c r="BC1318">
        <v>-0.22782100000000002</v>
      </c>
      <c r="BD1318">
        <v>122.687365</v>
      </c>
      <c r="BE1318">
        <v>122.84549600000001</v>
      </c>
      <c r="BF1318">
        <v>122.68844600000001</v>
      </c>
      <c r="BG1318">
        <v>67.809798999999998</v>
      </c>
      <c r="BH1318">
        <v>-123.247263</v>
      </c>
    </row>
    <row r="1319" spans="1:60">
      <c r="A1319">
        <v>2339.109375</v>
      </c>
      <c r="B1319">
        <v>122.854614</v>
      </c>
      <c r="C1319">
        <v>-122.54791299999999</v>
      </c>
      <c r="D1319">
        <v>0.27923599999999998</v>
      </c>
      <c r="F1319">
        <v>1.4210854715202004E-13</v>
      </c>
      <c r="G1319">
        <v>-9.9956539999999997E-3</v>
      </c>
      <c r="H1319">
        <v>-1.3077137999999999E-2</v>
      </c>
      <c r="I1319">
        <v>-4.5384262000000002E-2</v>
      </c>
      <c r="J1319">
        <v>-4.1283895999999994E-2</v>
      </c>
      <c r="K1319">
        <v>-1.1497247999999996E-2</v>
      </c>
      <c r="M1319">
        <v>-8.4696949999999438E-3</v>
      </c>
      <c r="N1319">
        <v>-1.6648758000000003E-2</v>
      </c>
      <c r="O1319">
        <v>9.8069799999999999E-3</v>
      </c>
      <c r="P1319">
        <v>3.4709280000000002E-2</v>
      </c>
      <c r="Q1319">
        <v>8.6622819999999968E-3</v>
      </c>
      <c r="R1319">
        <v>3.8196913999999998E-2</v>
      </c>
      <c r="T1319">
        <v>1.0480000000000001E-3</v>
      </c>
      <c r="U1319">
        <v>1.9720999999999999E-2</v>
      </c>
      <c r="V1319">
        <v>9.9039999999999996E-3</v>
      </c>
      <c r="W1319">
        <v>0.10249</v>
      </c>
      <c r="X1319">
        <v>8.2780000000000006E-2</v>
      </c>
      <c r="Y1319">
        <v>0.27932400000000002</v>
      </c>
      <c r="Z1319">
        <v>2.8521000000000001E-2</v>
      </c>
      <c r="AB1319">
        <v>-121.375972</v>
      </c>
      <c r="AC1319">
        <v>-54.985368000000001</v>
      </c>
      <c r="AD1319">
        <v>-121.584468</v>
      </c>
      <c r="AE1319">
        <v>0.15776399999999999</v>
      </c>
      <c r="AF1319">
        <v>0.31131599999999998</v>
      </c>
      <c r="AG1319">
        <v>0.19547300000000001</v>
      </c>
      <c r="AH1319">
        <v>-122.97718399999999</v>
      </c>
      <c r="AJ1319">
        <v>122.57643399999999</v>
      </c>
      <c r="AK1319">
        <v>-0.17674599999999999</v>
      </c>
      <c r="AL1319">
        <v>122.54896099999999</v>
      </c>
      <c r="AM1319">
        <v>122.557817</v>
      </c>
      <c r="AN1319">
        <v>-1.8617000000000002E-2</v>
      </c>
      <c r="AO1319">
        <v>-0.19645599999999996</v>
      </c>
      <c r="AP1319">
        <v>8.8000000000032497E-5</v>
      </c>
      <c r="AR1319">
        <v>-0.42927099999999996</v>
      </c>
      <c r="AS1319">
        <v>-0.121472</v>
      </c>
      <c r="AT1319">
        <v>1.1719409999999897</v>
      </c>
      <c r="AU1319">
        <v>0.963444999999993</v>
      </c>
      <c r="AV1319">
        <v>1.392715999999993</v>
      </c>
      <c r="AW1319">
        <v>3.2079999999999997E-2</v>
      </c>
      <c r="AX1319">
        <v>-8.3762999999999976E-2</v>
      </c>
      <c r="AY1319">
        <v>122.650403</v>
      </c>
      <c r="AZ1319">
        <v>122.63069299999999</v>
      </c>
      <c r="BA1319">
        <v>122.827237</v>
      </c>
      <c r="BB1319">
        <v>122.567634</v>
      </c>
      <c r="BC1319">
        <v>-0.25071499999999997</v>
      </c>
      <c r="BD1319">
        <v>122.70567699999999</v>
      </c>
      <c r="BE1319">
        <v>122.859229</v>
      </c>
      <c r="BF1319">
        <v>122.743386</v>
      </c>
      <c r="BG1319">
        <v>67.562545</v>
      </c>
      <c r="BH1319">
        <v>-123.25641999999999</v>
      </c>
    </row>
    <row r="1320" spans="1:60">
      <c r="A1320">
        <v>2340.890625</v>
      </c>
      <c r="B1320">
        <v>122.92327899999999</v>
      </c>
      <c r="C1320">
        <v>-122.54791299999999</v>
      </c>
      <c r="D1320">
        <v>0.247192</v>
      </c>
      <c r="F1320">
        <v>1.4210854715202004E-13</v>
      </c>
      <c r="G1320">
        <v>-1.0209253999999999E-2</v>
      </c>
      <c r="H1320">
        <v>-1.3077137999999999E-2</v>
      </c>
      <c r="I1320">
        <v>-4.4956862E-2</v>
      </c>
      <c r="J1320">
        <v>-4.1283895999999994E-2</v>
      </c>
      <c r="K1320">
        <v>-1.1069847999999997E-2</v>
      </c>
      <c r="M1320">
        <v>-8.3919499999993152E-4</v>
      </c>
      <c r="N1320">
        <v>-1.6435157999999998E-2</v>
      </c>
      <c r="O1320">
        <v>9.5931799999999998E-3</v>
      </c>
      <c r="P1320">
        <v>3.5136480000000005E-2</v>
      </c>
      <c r="Q1320">
        <v>8.4486819999999973E-3</v>
      </c>
      <c r="R1320">
        <v>3.8624114000000001E-2</v>
      </c>
      <c r="T1320">
        <v>1.0204E-2</v>
      </c>
      <c r="U1320">
        <v>1.9720999999999999E-2</v>
      </c>
      <c r="V1320">
        <v>5.3249999999999999E-3</v>
      </c>
      <c r="W1320">
        <v>0.111647</v>
      </c>
      <c r="X1320">
        <v>7.8201000000000007E-2</v>
      </c>
      <c r="Y1320">
        <v>0.27932400000000002</v>
      </c>
      <c r="Z1320">
        <v>3.3099999999999997E-2</v>
      </c>
      <c r="AB1320">
        <v>-121.362236</v>
      </c>
      <c r="AC1320">
        <v>-55.177672999999999</v>
      </c>
      <c r="AD1320">
        <v>-121.57073200000001</v>
      </c>
      <c r="AE1320">
        <v>0.16234199999999999</v>
      </c>
      <c r="AF1320">
        <v>0.31589400000000001</v>
      </c>
      <c r="AG1320">
        <v>0.15884499999999999</v>
      </c>
      <c r="AH1320">
        <v>-122.981762</v>
      </c>
      <c r="AJ1320">
        <v>122.581013</v>
      </c>
      <c r="AK1320">
        <v>-0.135545</v>
      </c>
      <c r="AL1320">
        <v>122.558117</v>
      </c>
      <c r="AM1320">
        <v>122.55323799999999</v>
      </c>
      <c r="AN1320">
        <v>-2.7774999999999998E-2</v>
      </c>
      <c r="AO1320">
        <v>-0.168991</v>
      </c>
      <c r="AP1320">
        <v>3.2132000000000022E-2</v>
      </c>
      <c r="AR1320">
        <v>-0.43384900000000926</v>
      </c>
      <c r="AS1320">
        <v>-8.4850000000000009E-2</v>
      </c>
      <c r="AT1320">
        <v>1.1856769999999983</v>
      </c>
      <c r="AU1320">
        <v>0.97718099999998742</v>
      </c>
      <c r="AV1320">
        <v>1.4110299999999967</v>
      </c>
      <c r="AW1320">
        <v>6.8702000000000013E-2</v>
      </c>
      <c r="AX1320">
        <v>-8.8347000000000009E-2</v>
      </c>
      <c r="AY1320">
        <v>122.65956</v>
      </c>
      <c r="AZ1320">
        <v>122.626114</v>
      </c>
      <c r="BA1320">
        <v>122.827237</v>
      </c>
      <c r="BB1320">
        <v>122.567634</v>
      </c>
      <c r="BC1320">
        <v>-0.214092</v>
      </c>
      <c r="BD1320">
        <v>122.71025499999999</v>
      </c>
      <c r="BE1320">
        <v>122.86380699999999</v>
      </c>
      <c r="BF1320">
        <v>122.70675799999999</v>
      </c>
      <c r="BG1320">
        <v>67.370239999999995</v>
      </c>
      <c r="BH1320">
        <v>-123.228954</v>
      </c>
    </row>
    <row r="1321" spans="1:60">
      <c r="A1321">
        <v>2342.671875</v>
      </c>
      <c r="B1321">
        <v>122.996521</v>
      </c>
      <c r="C1321">
        <v>-122.511292</v>
      </c>
      <c r="D1321">
        <v>0.242615</v>
      </c>
      <c r="F1321">
        <v>1.4210854715202004E-13</v>
      </c>
      <c r="G1321">
        <v>-1.0423053999999999E-2</v>
      </c>
      <c r="H1321">
        <v>-1.3077137999999999E-2</v>
      </c>
      <c r="I1321">
        <v>-4.5170461999999995E-2</v>
      </c>
      <c r="J1321">
        <v>-4.1070295999999999E-2</v>
      </c>
      <c r="K1321">
        <v>-1.1710847999999992E-2</v>
      </c>
      <c r="M1321">
        <v>-8.3919499999993152E-4</v>
      </c>
      <c r="N1321">
        <v>-1.6435157999999998E-2</v>
      </c>
      <c r="O1321">
        <v>9.3795800000000002E-3</v>
      </c>
      <c r="P1321">
        <v>3.4922880000000003E-2</v>
      </c>
      <c r="Q1321">
        <v>8.4486819999999973E-3</v>
      </c>
      <c r="R1321">
        <v>3.8624114000000001E-2</v>
      </c>
      <c r="T1321">
        <v>5.6259999999999999E-3</v>
      </c>
      <c r="U1321">
        <v>2.4299999999999999E-2</v>
      </c>
      <c r="V1321">
        <v>9.9039999999999996E-3</v>
      </c>
      <c r="W1321">
        <v>0.107068</v>
      </c>
      <c r="X1321">
        <v>7.8201000000000007E-2</v>
      </c>
      <c r="Y1321">
        <v>0.28390300000000002</v>
      </c>
      <c r="Z1321">
        <v>4.6836999999999997E-2</v>
      </c>
      <c r="AB1321">
        <v>-121.353078</v>
      </c>
      <c r="AC1321">
        <v>-55.360821999999999</v>
      </c>
      <c r="AD1321">
        <v>-121.57073200000001</v>
      </c>
      <c r="AE1321">
        <v>0.15776399999999999</v>
      </c>
      <c r="AF1321">
        <v>0.32047300000000001</v>
      </c>
      <c r="AG1321">
        <v>0.15884499999999999</v>
      </c>
      <c r="AH1321">
        <v>-122.986341</v>
      </c>
      <c r="AJ1321">
        <v>122.55812899999999</v>
      </c>
      <c r="AK1321">
        <v>-0.135547</v>
      </c>
      <c r="AL1321">
        <v>122.516918</v>
      </c>
      <c r="AM1321">
        <v>122.521196</v>
      </c>
      <c r="AN1321">
        <v>-3.6932999999999994E-2</v>
      </c>
      <c r="AO1321">
        <v>-0.164414</v>
      </c>
      <c r="AP1321">
        <v>4.1288000000000019E-2</v>
      </c>
      <c r="AR1321">
        <v>-0.4750489999999985</v>
      </c>
      <c r="AS1321">
        <v>-8.485100000000001E-2</v>
      </c>
      <c r="AT1321">
        <v>1.158214000000001</v>
      </c>
      <c r="AU1321">
        <v>0.94055999999999074</v>
      </c>
      <c r="AV1321">
        <v>1.4156089999999892</v>
      </c>
      <c r="AW1321">
        <v>7.7858000000000011E-2</v>
      </c>
      <c r="AX1321">
        <v>-8.3770000000000011E-2</v>
      </c>
      <c r="AY1321">
        <v>122.61836</v>
      </c>
      <c r="AZ1321">
        <v>122.589493</v>
      </c>
      <c r="BA1321">
        <v>122.79519499999999</v>
      </c>
      <c r="BB1321">
        <v>122.53559199999999</v>
      </c>
      <c r="BC1321">
        <v>-0.19577800000000001</v>
      </c>
      <c r="BD1321">
        <v>122.669056</v>
      </c>
      <c r="BE1321">
        <v>122.831765</v>
      </c>
      <c r="BF1321">
        <v>122.670137</v>
      </c>
      <c r="BG1321">
        <v>67.150469999999999</v>
      </c>
      <c r="BH1321">
        <v>-123.228956</v>
      </c>
    </row>
    <row r="1322" spans="1:60">
      <c r="A1322">
        <v>2344.484375</v>
      </c>
      <c r="B1322">
        <v>122.86377</v>
      </c>
      <c r="C1322">
        <v>-122.54791299999999</v>
      </c>
      <c r="D1322">
        <v>0.27923599999999998</v>
      </c>
      <c r="F1322">
        <v>1.4210854715202004E-13</v>
      </c>
      <c r="G1322">
        <v>-1.0423053999999999E-2</v>
      </c>
      <c r="H1322">
        <v>-1.3290738E-2</v>
      </c>
      <c r="I1322">
        <v>-4.4956862E-2</v>
      </c>
      <c r="J1322">
        <v>-4.1497696000000001E-2</v>
      </c>
      <c r="K1322">
        <v>-1.1710847999999992E-2</v>
      </c>
      <c r="M1322">
        <v>6.7908050000000664E-3</v>
      </c>
      <c r="N1322">
        <v>-1.6221558000000004E-2</v>
      </c>
      <c r="O1322">
        <v>9.5931799999999998E-3</v>
      </c>
      <c r="P1322">
        <v>3.4709280000000002E-2</v>
      </c>
      <c r="Q1322">
        <v>8.4486819999999973E-3</v>
      </c>
      <c r="R1322">
        <v>3.8410514E-2</v>
      </c>
      <c r="T1322">
        <v>1.9361E-2</v>
      </c>
      <c r="U1322">
        <v>1.5141999999999999E-2</v>
      </c>
      <c r="V1322">
        <v>7.4700000000000005E-4</v>
      </c>
      <c r="W1322">
        <v>0.107068</v>
      </c>
      <c r="X1322">
        <v>7.8201000000000007E-2</v>
      </c>
      <c r="Y1322">
        <v>0.27932400000000002</v>
      </c>
      <c r="Z1322">
        <v>5.5995000000000003E-2</v>
      </c>
      <c r="AB1322">
        <v>-121.3485</v>
      </c>
      <c r="AC1322">
        <v>-55.594335999999998</v>
      </c>
      <c r="AD1322">
        <v>-121.566153</v>
      </c>
      <c r="AE1322">
        <v>0.16234199999999999</v>
      </c>
      <c r="AF1322">
        <v>0.31589400000000001</v>
      </c>
      <c r="AG1322">
        <v>0.15884499999999999</v>
      </c>
      <c r="AH1322">
        <v>-122.981762</v>
      </c>
      <c r="AJ1322">
        <v>122.60390799999999</v>
      </c>
      <c r="AK1322">
        <v>-0.17216799999999999</v>
      </c>
      <c r="AL1322">
        <v>122.567274</v>
      </c>
      <c r="AM1322">
        <v>122.54866</v>
      </c>
      <c r="AN1322">
        <v>-5.5248000000000005E-2</v>
      </c>
      <c r="AO1322">
        <v>-0.20103499999999996</v>
      </c>
      <c r="AP1322">
        <v>8.8000000000032497E-5</v>
      </c>
      <c r="AR1322">
        <v>-0.43384900000000926</v>
      </c>
      <c r="AS1322">
        <v>-0.116894</v>
      </c>
      <c r="AT1322">
        <v>1.1994129999999927</v>
      </c>
      <c r="AU1322">
        <v>0.98175999999999419</v>
      </c>
      <c r="AV1322">
        <v>1.4156090000000034</v>
      </c>
      <c r="AW1322">
        <v>3.6658000000000024E-2</v>
      </c>
      <c r="AX1322">
        <v>-0.120391</v>
      </c>
      <c r="AY1322">
        <v>122.65498099999999</v>
      </c>
      <c r="AZ1322">
        <v>122.626114</v>
      </c>
      <c r="BA1322">
        <v>122.827237</v>
      </c>
      <c r="BB1322">
        <v>122.56305499999999</v>
      </c>
      <c r="BC1322">
        <v>-0.22324099999999997</v>
      </c>
      <c r="BD1322">
        <v>122.71025499999999</v>
      </c>
      <c r="BE1322">
        <v>122.86380699999999</v>
      </c>
      <c r="BF1322">
        <v>122.70675799999999</v>
      </c>
      <c r="BG1322">
        <v>66.953576999999996</v>
      </c>
      <c r="BH1322">
        <v>-123.260998</v>
      </c>
    </row>
    <row r="1323" spans="1:60">
      <c r="A1323">
        <v>2346.203125</v>
      </c>
      <c r="B1323">
        <v>122.895813</v>
      </c>
      <c r="C1323">
        <v>-122.56622299999999</v>
      </c>
      <c r="D1323">
        <v>0.302124</v>
      </c>
      <c r="F1323">
        <v>1.4210854715202004E-13</v>
      </c>
      <c r="G1323">
        <v>-9.9956539999999997E-3</v>
      </c>
      <c r="H1323">
        <v>-1.3290738E-2</v>
      </c>
      <c r="I1323">
        <v>-4.5384262000000002E-2</v>
      </c>
      <c r="J1323">
        <v>-4.0643095999999997E-2</v>
      </c>
      <c r="K1323">
        <v>-1.1710847999999992E-2</v>
      </c>
      <c r="M1323">
        <v>-8.3919499999993152E-4</v>
      </c>
      <c r="N1323">
        <v>-1.6435157999999998E-2</v>
      </c>
      <c r="O1323">
        <v>9.8069799999999999E-3</v>
      </c>
      <c r="P1323">
        <v>3.4922880000000003E-2</v>
      </c>
      <c r="Q1323">
        <v>8.6622819999999968E-3</v>
      </c>
      <c r="R1323">
        <v>3.8624114000000001E-2</v>
      </c>
      <c r="T1323">
        <v>5.6259999999999999E-3</v>
      </c>
      <c r="U1323">
        <v>2.4299999999999999E-2</v>
      </c>
      <c r="V1323">
        <v>7.4700000000000005E-4</v>
      </c>
      <c r="W1323">
        <v>0.107068</v>
      </c>
      <c r="X1323">
        <v>7.3622000000000007E-2</v>
      </c>
      <c r="Y1323">
        <v>0.27932400000000002</v>
      </c>
      <c r="Z1323">
        <v>6.0574000000000003E-2</v>
      </c>
      <c r="AB1323">
        <v>-121.339342</v>
      </c>
      <c r="AC1323">
        <v>-55.795799000000002</v>
      </c>
      <c r="AD1323">
        <v>-121.556996</v>
      </c>
      <c r="AE1323">
        <v>0.15776399999999999</v>
      </c>
      <c r="AF1323">
        <v>0.30673699999999998</v>
      </c>
      <c r="AG1323">
        <v>0.15426599999999999</v>
      </c>
      <c r="AH1323">
        <v>-122.97718399999999</v>
      </c>
      <c r="AJ1323">
        <v>122.626797</v>
      </c>
      <c r="AK1323">
        <v>-0.19505600000000001</v>
      </c>
      <c r="AL1323">
        <v>122.571849</v>
      </c>
      <c r="AM1323">
        <v>122.56697</v>
      </c>
      <c r="AN1323">
        <v>-5.9827000000000005E-2</v>
      </c>
      <c r="AO1323">
        <v>-0.22850199999999998</v>
      </c>
      <c r="AP1323">
        <v>-2.2799999999999987E-2</v>
      </c>
      <c r="AR1323">
        <v>-0.41096100000000035</v>
      </c>
      <c r="AS1323">
        <v>-0.14436000000000002</v>
      </c>
      <c r="AT1323">
        <v>1.2268809999999917</v>
      </c>
      <c r="AU1323">
        <v>1.0092269999999957</v>
      </c>
      <c r="AV1323">
        <v>1.420187999999996</v>
      </c>
      <c r="AW1323">
        <v>4.6129999999999782E-3</v>
      </c>
      <c r="AX1323">
        <v>-0.14785800000000002</v>
      </c>
      <c r="AY1323">
        <v>122.67329099999999</v>
      </c>
      <c r="AZ1323">
        <v>122.63984499999999</v>
      </c>
      <c r="BA1323">
        <v>122.845547</v>
      </c>
      <c r="BB1323">
        <v>122.59052299999999</v>
      </c>
      <c r="BC1323">
        <v>-0.24154999999999999</v>
      </c>
      <c r="BD1323">
        <v>122.72398699999999</v>
      </c>
      <c r="BE1323">
        <v>122.87295999999999</v>
      </c>
      <c r="BF1323">
        <v>122.720489</v>
      </c>
      <c r="BG1323">
        <v>66.770423999999991</v>
      </c>
      <c r="BH1323">
        <v>-123.279308</v>
      </c>
    </row>
    <row r="1324" spans="1:60">
      <c r="A1324">
        <v>2348</v>
      </c>
      <c r="B1324">
        <v>122.836304</v>
      </c>
      <c r="C1324">
        <v>-122.56622299999999</v>
      </c>
      <c r="D1324">
        <v>0.27923599999999998</v>
      </c>
      <c r="F1324">
        <v>1.4210854715202004E-13</v>
      </c>
      <c r="G1324">
        <v>-9.9956539999999997E-3</v>
      </c>
      <c r="H1324">
        <v>-1.3077137999999999E-2</v>
      </c>
      <c r="I1324">
        <v>-4.5384262000000002E-2</v>
      </c>
      <c r="J1324">
        <v>-4.1283895999999994E-2</v>
      </c>
      <c r="K1324">
        <v>-1.1497247999999996E-2</v>
      </c>
      <c r="M1324">
        <v>-8.3919499999993152E-4</v>
      </c>
      <c r="N1324">
        <v>-1.6648758000000003E-2</v>
      </c>
      <c r="O1324">
        <v>9.5931799999999998E-3</v>
      </c>
      <c r="P1324">
        <v>3.5136480000000005E-2</v>
      </c>
      <c r="Q1324">
        <v>8.6622819999999968E-3</v>
      </c>
      <c r="R1324">
        <v>3.8624114000000001E-2</v>
      </c>
      <c r="T1324">
        <v>1.0204E-2</v>
      </c>
      <c r="U1324">
        <v>1.9720999999999999E-2</v>
      </c>
      <c r="V1324">
        <v>5.3249999999999999E-3</v>
      </c>
      <c r="W1324">
        <v>0.107068</v>
      </c>
      <c r="X1324">
        <v>8.2780000000000006E-2</v>
      </c>
      <c r="Y1324">
        <v>0.27932400000000002</v>
      </c>
      <c r="Z1324">
        <v>4.6836999999999997E-2</v>
      </c>
      <c r="AB1324">
        <v>-121.32560599999999</v>
      </c>
      <c r="AC1324">
        <v>-55.988104999999997</v>
      </c>
      <c r="AD1324">
        <v>-121.55241700000001</v>
      </c>
      <c r="AE1324">
        <v>0.15776399999999999</v>
      </c>
      <c r="AF1324">
        <v>0.31589400000000001</v>
      </c>
      <c r="AG1324">
        <v>0.15884499999999999</v>
      </c>
      <c r="AH1324">
        <v>-122.981762</v>
      </c>
      <c r="AJ1324">
        <v>122.61305999999999</v>
      </c>
      <c r="AK1324">
        <v>-0.17216799999999999</v>
      </c>
      <c r="AL1324">
        <v>122.576427</v>
      </c>
      <c r="AM1324">
        <v>122.57154799999999</v>
      </c>
      <c r="AN1324">
        <v>-4.1511999999999993E-2</v>
      </c>
      <c r="AO1324">
        <v>-0.19645599999999996</v>
      </c>
      <c r="AP1324">
        <v>8.8000000000032497E-5</v>
      </c>
      <c r="AR1324">
        <v>-0.41553900000000965</v>
      </c>
      <c r="AS1324">
        <v>-0.121472</v>
      </c>
      <c r="AT1324">
        <v>1.2406170000000003</v>
      </c>
      <c r="AU1324">
        <v>1.0138059999999882</v>
      </c>
      <c r="AV1324">
        <v>1.4293449999999979</v>
      </c>
      <c r="AW1324">
        <v>3.6658000000000024E-2</v>
      </c>
      <c r="AX1324">
        <v>-0.120391</v>
      </c>
      <c r="AY1324">
        <v>122.67329099999999</v>
      </c>
      <c r="AZ1324">
        <v>122.64900299999999</v>
      </c>
      <c r="BA1324">
        <v>122.845547</v>
      </c>
      <c r="BB1324">
        <v>122.585944</v>
      </c>
      <c r="BC1324">
        <v>-0.23239899999999999</v>
      </c>
      <c r="BD1324">
        <v>122.72398699999999</v>
      </c>
      <c r="BE1324">
        <v>122.88211699999999</v>
      </c>
      <c r="BF1324">
        <v>122.72506799999999</v>
      </c>
      <c r="BG1324">
        <v>66.578117999999989</v>
      </c>
      <c r="BH1324">
        <v>-123.260998</v>
      </c>
    </row>
    <row r="1325" spans="1:60">
      <c r="A1325">
        <v>2349.78125</v>
      </c>
      <c r="B1325">
        <v>122.950745</v>
      </c>
      <c r="C1325">
        <v>-122.515869</v>
      </c>
      <c r="D1325">
        <v>0.247192</v>
      </c>
      <c r="F1325">
        <v>1.4210854715202004E-13</v>
      </c>
      <c r="G1325">
        <v>-1.0423053999999999E-2</v>
      </c>
      <c r="H1325">
        <v>-1.3290738E-2</v>
      </c>
      <c r="I1325">
        <v>-4.4956862E-2</v>
      </c>
      <c r="J1325">
        <v>-4.0856695999999998E-2</v>
      </c>
      <c r="K1325">
        <v>-1.1283647999999993E-2</v>
      </c>
      <c r="M1325">
        <v>-8.3919499999993152E-4</v>
      </c>
      <c r="N1325">
        <v>-1.6435157999999998E-2</v>
      </c>
      <c r="O1325">
        <v>9.5931799999999998E-3</v>
      </c>
      <c r="P1325">
        <v>3.4709280000000002E-2</v>
      </c>
      <c r="Q1325">
        <v>8.4486819999999973E-3</v>
      </c>
      <c r="R1325">
        <v>3.8410514E-2</v>
      </c>
      <c r="T1325">
        <v>1.4782999999999999E-2</v>
      </c>
      <c r="U1325">
        <v>2.4299999999999999E-2</v>
      </c>
      <c r="V1325">
        <v>9.9039999999999996E-3</v>
      </c>
      <c r="W1325">
        <v>0.111647</v>
      </c>
      <c r="X1325">
        <v>7.3622000000000007E-2</v>
      </c>
      <c r="Y1325">
        <v>0.27932400000000002</v>
      </c>
      <c r="Z1325">
        <v>5.1416000000000003E-2</v>
      </c>
      <c r="AB1325">
        <v>-121.31644900000001</v>
      </c>
      <c r="AC1325">
        <v>-56.157516999999999</v>
      </c>
      <c r="AD1325">
        <v>-121.55241700000001</v>
      </c>
      <c r="AE1325">
        <v>0.15318499999999999</v>
      </c>
      <c r="AF1325">
        <v>0.30673699999999998</v>
      </c>
      <c r="AG1325">
        <v>0.15426599999999999</v>
      </c>
      <c r="AH1325">
        <v>-122.981762</v>
      </c>
      <c r="AJ1325">
        <v>122.567285</v>
      </c>
      <c r="AK1325">
        <v>-0.135545</v>
      </c>
      <c r="AL1325">
        <v>122.53065199999999</v>
      </c>
      <c r="AM1325">
        <v>122.525773</v>
      </c>
      <c r="AN1325">
        <v>-4.1512000000000007E-2</v>
      </c>
      <c r="AO1325">
        <v>-0.17357</v>
      </c>
      <c r="AP1325">
        <v>3.2132000000000022E-2</v>
      </c>
      <c r="AR1325">
        <v>-0.46589300000000833</v>
      </c>
      <c r="AS1325">
        <v>-9.4007000000000007E-2</v>
      </c>
      <c r="AT1325">
        <v>1.1994199999999893</v>
      </c>
      <c r="AU1325">
        <v>0.96345199999998954</v>
      </c>
      <c r="AV1325">
        <v>1.4293449999999979</v>
      </c>
      <c r="AW1325">
        <v>5.9544999999999987E-2</v>
      </c>
      <c r="AX1325">
        <v>-9.2926000000000009E-2</v>
      </c>
      <c r="AY1325">
        <v>122.627516</v>
      </c>
      <c r="AZ1325">
        <v>122.589491</v>
      </c>
      <c r="BA1325">
        <v>122.795193</v>
      </c>
      <c r="BB1325">
        <v>122.54016899999999</v>
      </c>
      <c r="BC1325">
        <v>-0.19577600000000001</v>
      </c>
      <c r="BD1325">
        <v>122.66905399999999</v>
      </c>
      <c r="BE1325">
        <v>122.82260599999999</v>
      </c>
      <c r="BF1325">
        <v>122.670135</v>
      </c>
      <c r="BG1325">
        <v>66.358351999999996</v>
      </c>
      <c r="BH1325">
        <v>-123.228954</v>
      </c>
    </row>
    <row r="1326" spans="1:60">
      <c r="A1326">
        <v>2351.578125</v>
      </c>
      <c r="B1326">
        <v>122.90954600000001</v>
      </c>
      <c r="C1326">
        <v>-122.538757</v>
      </c>
      <c r="D1326">
        <v>0.27465800000000001</v>
      </c>
      <c r="F1326">
        <v>1.4210854715202004E-13</v>
      </c>
      <c r="G1326">
        <v>-1.0636653999999999E-2</v>
      </c>
      <c r="H1326">
        <v>-1.3504538E-2</v>
      </c>
      <c r="I1326">
        <v>-4.5384262000000002E-2</v>
      </c>
      <c r="J1326">
        <v>-4.1070295999999999E-2</v>
      </c>
      <c r="K1326">
        <v>-1.1283647999999993E-2</v>
      </c>
      <c r="M1326">
        <v>-1.6100194999999956E-2</v>
      </c>
      <c r="N1326">
        <v>-1.6435157999999998E-2</v>
      </c>
      <c r="O1326">
        <v>1.0020579999999999E-2</v>
      </c>
      <c r="P1326">
        <v>3.5136480000000005E-2</v>
      </c>
      <c r="Q1326">
        <v>8.4486819999999973E-3</v>
      </c>
      <c r="R1326">
        <v>3.8410514E-2</v>
      </c>
      <c r="T1326">
        <v>1.9361E-2</v>
      </c>
      <c r="U1326">
        <v>1.9720999999999999E-2</v>
      </c>
      <c r="V1326">
        <v>5.3249999999999999E-3</v>
      </c>
      <c r="W1326">
        <v>0.107068</v>
      </c>
      <c r="X1326">
        <v>7.8201000000000007E-2</v>
      </c>
      <c r="Y1326">
        <v>0.28390300000000002</v>
      </c>
      <c r="Z1326">
        <v>4.6836999999999997E-2</v>
      </c>
      <c r="AB1326">
        <v>-121.30729100000001</v>
      </c>
      <c r="AC1326">
        <v>-56.317771999999998</v>
      </c>
      <c r="AD1326">
        <v>-121.54326</v>
      </c>
      <c r="AE1326">
        <v>0.16234199999999999</v>
      </c>
      <c r="AF1326">
        <v>0.31131599999999998</v>
      </c>
      <c r="AG1326">
        <v>0.14968699999999999</v>
      </c>
      <c r="AH1326">
        <v>-122.995499</v>
      </c>
      <c r="AJ1326">
        <v>122.585594</v>
      </c>
      <c r="AK1326">
        <v>-0.16759000000000002</v>
      </c>
      <c r="AL1326">
        <v>122.55811800000001</v>
      </c>
      <c r="AM1326">
        <v>122.544082</v>
      </c>
      <c r="AN1326">
        <v>-4.1511999999999993E-2</v>
      </c>
      <c r="AO1326">
        <v>-0.19645699999999999</v>
      </c>
      <c r="AP1326">
        <v>9.2450000000000032E-3</v>
      </c>
      <c r="AR1326">
        <v>-0.45674199999999132</v>
      </c>
      <c r="AS1326">
        <v>-0.11231600000000003</v>
      </c>
      <c r="AT1326">
        <v>1.2314659999999975</v>
      </c>
      <c r="AU1326">
        <v>0.9954970000000003</v>
      </c>
      <c r="AV1326">
        <v>1.4522389999999916</v>
      </c>
      <c r="AW1326">
        <v>3.6657999999999968E-2</v>
      </c>
      <c r="AX1326">
        <v>-0.12497100000000003</v>
      </c>
      <c r="AY1326">
        <v>122.645825</v>
      </c>
      <c r="AZ1326">
        <v>122.61695800000001</v>
      </c>
      <c r="BA1326">
        <v>122.82266</v>
      </c>
      <c r="BB1326">
        <v>122.55847800000001</v>
      </c>
      <c r="BC1326">
        <v>-0.22782100000000002</v>
      </c>
      <c r="BD1326">
        <v>122.701099</v>
      </c>
      <c r="BE1326">
        <v>122.85007300000001</v>
      </c>
      <c r="BF1326">
        <v>122.688444</v>
      </c>
      <c r="BG1326">
        <v>66.220985000000013</v>
      </c>
      <c r="BH1326">
        <v>-123.270157</v>
      </c>
    </row>
    <row r="1327" spans="1:60">
      <c r="A1327">
        <v>2353.359375</v>
      </c>
      <c r="B1327">
        <v>122.97821</v>
      </c>
      <c r="C1327">
        <v>-122.529602</v>
      </c>
      <c r="D1327">
        <v>0.247192</v>
      </c>
      <c r="F1327">
        <v>1.4210854715202004E-13</v>
      </c>
      <c r="G1327">
        <v>-1.0209253999999999E-2</v>
      </c>
      <c r="H1327">
        <v>-1.3290738E-2</v>
      </c>
      <c r="I1327">
        <v>-4.5384262000000002E-2</v>
      </c>
      <c r="J1327">
        <v>-4.1070295999999999E-2</v>
      </c>
      <c r="K1327">
        <v>-1.1497247999999996E-2</v>
      </c>
      <c r="M1327">
        <v>-8.4696949999999438E-3</v>
      </c>
      <c r="N1327">
        <v>-1.6435157999999998E-2</v>
      </c>
      <c r="O1327">
        <v>9.3795800000000002E-3</v>
      </c>
      <c r="P1327">
        <v>3.5136480000000005E-2</v>
      </c>
      <c r="Q1327">
        <v>8.6622819999999968E-3</v>
      </c>
      <c r="R1327">
        <v>3.8624114000000001E-2</v>
      </c>
      <c r="T1327">
        <v>1.0204E-2</v>
      </c>
      <c r="U1327">
        <v>2.4299999999999999E-2</v>
      </c>
      <c r="V1327">
        <v>7.4700000000000005E-4</v>
      </c>
      <c r="W1327">
        <v>0.107068</v>
      </c>
      <c r="X1327">
        <v>7.3622000000000007E-2</v>
      </c>
      <c r="Y1327">
        <v>0.27932400000000002</v>
      </c>
      <c r="Z1327">
        <v>5.1416000000000003E-2</v>
      </c>
      <c r="AB1327">
        <v>-121.302713</v>
      </c>
      <c r="AC1327">
        <v>-56.450555000000001</v>
      </c>
      <c r="AD1327">
        <v>-121.538681</v>
      </c>
      <c r="AE1327">
        <v>0.15318499999999999</v>
      </c>
      <c r="AF1327">
        <v>0.31131599999999998</v>
      </c>
      <c r="AG1327">
        <v>0.14510899999999999</v>
      </c>
      <c r="AH1327">
        <v>-122.986341</v>
      </c>
      <c r="AJ1327">
        <v>122.581018</v>
      </c>
      <c r="AK1327">
        <v>-0.140124</v>
      </c>
      <c r="AL1327">
        <v>122.539806</v>
      </c>
      <c r="AM1327">
        <v>122.530349</v>
      </c>
      <c r="AN1327">
        <v>-5.0669000000000006E-2</v>
      </c>
      <c r="AO1327">
        <v>-0.17357</v>
      </c>
      <c r="AP1327">
        <v>3.2132000000000022E-2</v>
      </c>
      <c r="AR1327">
        <v>-0.4567389999999989</v>
      </c>
      <c r="AS1327">
        <v>-9.4007000000000007E-2</v>
      </c>
      <c r="AT1327">
        <v>1.2268889999999999</v>
      </c>
      <c r="AU1327">
        <v>0.99092100000000016</v>
      </c>
      <c r="AV1327">
        <v>1.4476599999999991</v>
      </c>
      <c r="AW1327">
        <v>6.4123999999999987E-2</v>
      </c>
      <c r="AX1327">
        <v>-0.10208300000000001</v>
      </c>
      <c r="AY1327">
        <v>122.63667</v>
      </c>
      <c r="AZ1327">
        <v>122.603224</v>
      </c>
      <c r="BA1327">
        <v>122.808926</v>
      </c>
      <c r="BB1327">
        <v>122.55390199999999</v>
      </c>
      <c r="BC1327">
        <v>-0.19577600000000001</v>
      </c>
      <c r="BD1327">
        <v>122.68278699999999</v>
      </c>
      <c r="BE1327">
        <v>122.840918</v>
      </c>
      <c r="BF1327">
        <v>122.674711</v>
      </c>
      <c r="BG1327">
        <v>66.079047000000003</v>
      </c>
      <c r="BH1327">
        <v>-123.23353299999999</v>
      </c>
    </row>
    <row r="1328" spans="1:60">
      <c r="A1328">
        <v>2355.15625</v>
      </c>
      <c r="B1328">
        <v>122.9599</v>
      </c>
      <c r="C1328">
        <v>-122.53418000000001</v>
      </c>
      <c r="D1328">
        <v>0.25176999999999999</v>
      </c>
      <c r="F1328">
        <v>1.4210854715202004E-13</v>
      </c>
      <c r="G1328">
        <v>-1.0423053999999999E-2</v>
      </c>
      <c r="H1328">
        <v>-1.3290738E-2</v>
      </c>
      <c r="I1328">
        <v>-4.5170461999999995E-2</v>
      </c>
      <c r="J1328">
        <v>-4.1070295999999999E-2</v>
      </c>
      <c r="K1328">
        <v>-1.1497247999999996E-2</v>
      </c>
      <c r="M1328">
        <v>6.7908050000000664E-3</v>
      </c>
      <c r="N1328">
        <v>-1.6435157999999998E-2</v>
      </c>
      <c r="O1328">
        <v>9.3795800000000002E-3</v>
      </c>
      <c r="P1328">
        <v>3.5136480000000005E-2</v>
      </c>
      <c r="Q1328">
        <v>8.4486819999999973E-3</v>
      </c>
      <c r="R1328">
        <v>3.8624114000000001E-2</v>
      </c>
      <c r="T1328">
        <v>1.4782999999999999E-2</v>
      </c>
      <c r="U1328">
        <v>2.4299999999999999E-2</v>
      </c>
      <c r="V1328">
        <v>5.3249999999999999E-3</v>
      </c>
      <c r="W1328">
        <v>0.107068</v>
      </c>
      <c r="X1328">
        <v>6.9042999999999993E-2</v>
      </c>
      <c r="Y1328">
        <v>0.27932400000000002</v>
      </c>
      <c r="Z1328">
        <v>4.2257999999999997E-2</v>
      </c>
      <c r="AB1328">
        <v>-121.284398</v>
      </c>
      <c r="AC1328">
        <v>-56.674911999999999</v>
      </c>
      <c r="AD1328">
        <v>-121.534102</v>
      </c>
      <c r="AE1328">
        <v>0.16692100000000001</v>
      </c>
      <c r="AF1328">
        <v>0.31589400000000001</v>
      </c>
      <c r="AG1328">
        <v>0.14968699999999999</v>
      </c>
      <c r="AH1328">
        <v>-122.986341</v>
      </c>
      <c r="AJ1328">
        <v>122.57643800000001</v>
      </c>
      <c r="AK1328">
        <v>-0.144702</v>
      </c>
      <c r="AL1328">
        <v>122.548963</v>
      </c>
      <c r="AM1328">
        <v>122.53950500000001</v>
      </c>
      <c r="AN1328">
        <v>-3.6932999999999994E-2</v>
      </c>
      <c r="AO1328">
        <v>-0.182727</v>
      </c>
      <c r="AP1328">
        <v>2.7554000000000023E-2</v>
      </c>
      <c r="AR1328">
        <v>-0.4521609999999896</v>
      </c>
      <c r="AS1328">
        <v>-8.484899999999998E-2</v>
      </c>
      <c r="AT1328">
        <v>1.2497820000000104</v>
      </c>
      <c r="AU1328">
        <v>1.000078000000002</v>
      </c>
      <c r="AV1328">
        <v>1.4522389999999916</v>
      </c>
      <c r="AW1328">
        <v>6.4124000000000014E-2</v>
      </c>
      <c r="AX1328">
        <v>-0.10208300000000001</v>
      </c>
      <c r="AY1328">
        <v>122.641248</v>
      </c>
      <c r="AZ1328">
        <v>122.603223</v>
      </c>
      <c r="BA1328">
        <v>122.81350400000001</v>
      </c>
      <c r="BB1328">
        <v>122.55848</v>
      </c>
      <c r="BC1328">
        <v>-0.209512</v>
      </c>
      <c r="BD1328">
        <v>122.70110100000001</v>
      </c>
      <c r="BE1328">
        <v>122.85007400000001</v>
      </c>
      <c r="BF1328">
        <v>122.68386700000001</v>
      </c>
      <c r="BG1328">
        <v>65.859268000000014</v>
      </c>
      <c r="BH1328">
        <v>-123.23811099999999</v>
      </c>
    </row>
    <row r="1329" spans="1:60">
      <c r="A1329">
        <v>2356.953125</v>
      </c>
      <c r="B1329">
        <v>122.88208</v>
      </c>
      <c r="C1329">
        <v>-122.575378</v>
      </c>
      <c r="D1329">
        <v>0.27923599999999998</v>
      </c>
      <c r="F1329">
        <v>1.4210854715202004E-13</v>
      </c>
      <c r="G1329">
        <v>-1.0423053999999999E-2</v>
      </c>
      <c r="H1329">
        <v>-1.3077137999999999E-2</v>
      </c>
      <c r="I1329">
        <v>-4.5384262000000002E-2</v>
      </c>
      <c r="J1329">
        <v>-4.0643095999999997E-2</v>
      </c>
      <c r="K1329">
        <v>-1.1710847999999992E-2</v>
      </c>
      <c r="M1329">
        <v>-8.3919499999993152E-4</v>
      </c>
      <c r="N1329">
        <v>-1.6221558000000004E-2</v>
      </c>
      <c r="O1329">
        <v>9.3795800000000002E-3</v>
      </c>
      <c r="P1329">
        <v>3.4709280000000002E-2</v>
      </c>
      <c r="Q1329">
        <v>8.4486819999999973E-3</v>
      </c>
      <c r="R1329">
        <v>3.8624114000000001E-2</v>
      </c>
      <c r="T1329">
        <v>1.0204E-2</v>
      </c>
      <c r="U1329">
        <v>1.5141999999999999E-2</v>
      </c>
      <c r="V1329">
        <v>5.3249999999999999E-3</v>
      </c>
      <c r="W1329">
        <v>0.107068</v>
      </c>
      <c r="X1329">
        <v>7.8201000000000007E-2</v>
      </c>
      <c r="Y1329">
        <v>0.27016699999999999</v>
      </c>
      <c r="Z1329">
        <v>4.2257999999999997E-2</v>
      </c>
      <c r="AB1329">
        <v>-121.28897600000001</v>
      </c>
      <c r="AC1329">
        <v>-56.793958000000003</v>
      </c>
      <c r="AD1329">
        <v>-121.52952399999999</v>
      </c>
      <c r="AE1329">
        <v>0.15318499999999999</v>
      </c>
      <c r="AF1329">
        <v>0.30673699999999998</v>
      </c>
      <c r="AG1329">
        <v>0.15426599999999999</v>
      </c>
      <c r="AH1329">
        <v>-122.986341</v>
      </c>
      <c r="AJ1329">
        <v>122.617636</v>
      </c>
      <c r="AK1329">
        <v>-0.17216799999999999</v>
      </c>
      <c r="AL1329">
        <v>122.585582</v>
      </c>
      <c r="AM1329">
        <v>122.580703</v>
      </c>
      <c r="AN1329">
        <v>-3.6932999999999994E-2</v>
      </c>
      <c r="AO1329">
        <v>-0.20103499999999996</v>
      </c>
      <c r="AP1329">
        <v>-9.0689999999999937E-3</v>
      </c>
      <c r="AR1329">
        <v>-0.4109629999999953</v>
      </c>
      <c r="AS1329">
        <v>-0.126051</v>
      </c>
      <c r="AT1329">
        <v>1.2864019999999954</v>
      </c>
      <c r="AU1329">
        <v>1.0458540000000056</v>
      </c>
      <c r="AV1329">
        <v>1.4568170000000009</v>
      </c>
      <c r="AW1329">
        <v>2.7500999999999998E-2</v>
      </c>
      <c r="AX1329">
        <v>-0.12497</v>
      </c>
      <c r="AY1329">
        <v>122.682446</v>
      </c>
      <c r="AZ1329">
        <v>122.65357900000001</v>
      </c>
      <c r="BA1329">
        <v>122.845545</v>
      </c>
      <c r="BB1329">
        <v>122.59052</v>
      </c>
      <c r="BC1329">
        <v>-0.23697799999999999</v>
      </c>
      <c r="BD1329">
        <v>122.72856299999999</v>
      </c>
      <c r="BE1329">
        <v>122.882115</v>
      </c>
      <c r="BF1329">
        <v>122.72964400000001</v>
      </c>
      <c r="BG1329">
        <v>65.781419999999997</v>
      </c>
      <c r="BH1329">
        <v>-123.26557699999999</v>
      </c>
    </row>
    <row r="1330" spans="1:60">
      <c r="A1330">
        <v>2358.734375</v>
      </c>
      <c r="B1330">
        <v>122.982788</v>
      </c>
      <c r="C1330">
        <v>-122.520447</v>
      </c>
      <c r="D1330">
        <v>0.25176999999999999</v>
      </c>
      <c r="F1330">
        <v>1.4210854715202004E-13</v>
      </c>
      <c r="G1330">
        <v>-1.0850254E-2</v>
      </c>
      <c r="H1330">
        <v>-1.3290738E-2</v>
      </c>
      <c r="I1330">
        <v>-4.5597861999999996E-2</v>
      </c>
      <c r="J1330">
        <v>-4.1283895999999994E-2</v>
      </c>
      <c r="K1330">
        <v>-1.1710847999999992E-2</v>
      </c>
      <c r="M1330">
        <v>6.7908050000000664E-3</v>
      </c>
      <c r="N1330">
        <v>-1.6007957999999999E-2</v>
      </c>
      <c r="O1330">
        <v>9.5931799999999998E-3</v>
      </c>
      <c r="P1330">
        <v>3.4922880000000003E-2</v>
      </c>
      <c r="Q1330">
        <v>8.6622819999999968E-3</v>
      </c>
      <c r="R1330">
        <v>3.8837914000000001E-2</v>
      </c>
      <c r="T1330">
        <v>5.6259999999999999E-3</v>
      </c>
      <c r="U1330">
        <v>1.9720999999999999E-2</v>
      </c>
      <c r="V1330">
        <v>5.3249999999999999E-3</v>
      </c>
      <c r="W1330">
        <v>0.107068</v>
      </c>
      <c r="X1330">
        <v>7.8201000000000007E-2</v>
      </c>
      <c r="Y1330">
        <v>0.27474500000000002</v>
      </c>
      <c r="Z1330">
        <v>2.8521000000000001E-2</v>
      </c>
      <c r="AB1330">
        <v>-121.27524</v>
      </c>
      <c r="AC1330">
        <v>-56.963369999999998</v>
      </c>
      <c r="AD1330">
        <v>-121.520366</v>
      </c>
      <c r="AE1330">
        <v>0.15318499999999999</v>
      </c>
      <c r="AF1330">
        <v>0.31131599999999998</v>
      </c>
      <c r="AG1330">
        <v>0.14052999999999999</v>
      </c>
      <c r="AH1330">
        <v>-122.986341</v>
      </c>
      <c r="AJ1330">
        <v>122.548968</v>
      </c>
      <c r="AK1330">
        <v>-0.144702</v>
      </c>
      <c r="AL1330">
        <v>122.52607300000001</v>
      </c>
      <c r="AM1330">
        <v>122.525772</v>
      </c>
      <c r="AN1330">
        <v>-2.3196000000000001E-2</v>
      </c>
      <c r="AO1330">
        <v>-0.17356899999999997</v>
      </c>
      <c r="AP1330">
        <v>2.2975000000000023E-2</v>
      </c>
      <c r="AR1330">
        <v>-0.46589399999999159</v>
      </c>
      <c r="AS1330">
        <v>-9.8585000000000006E-2</v>
      </c>
      <c r="AT1330">
        <v>1.2452070000000077</v>
      </c>
      <c r="AU1330">
        <v>1.0000810000000087</v>
      </c>
      <c r="AV1330">
        <v>1.4659750000000003</v>
      </c>
      <c r="AW1330">
        <v>5.9545999999999988E-2</v>
      </c>
      <c r="AX1330">
        <v>-0.11124000000000001</v>
      </c>
      <c r="AY1330">
        <v>122.627515</v>
      </c>
      <c r="AZ1330">
        <v>122.59864800000001</v>
      </c>
      <c r="BA1330">
        <v>122.795192</v>
      </c>
      <c r="BB1330">
        <v>122.54016800000001</v>
      </c>
      <c r="BC1330">
        <v>-0.223249</v>
      </c>
      <c r="BD1330">
        <v>122.673632</v>
      </c>
      <c r="BE1330">
        <v>122.83176300000001</v>
      </c>
      <c r="BF1330">
        <v>122.660977</v>
      </c>
      <c r="BG1330">
        <v>65.557077000000007</v>
      </c>
      <c r="BH1330">
        <v>-123.23811099999999</v>
      </c>
    </row>
    <row r="1331" spans="1:60">
      <c r="A1331">
        <v>2360.46875</v>
      </c>
      <c r="B1331">
        <v>122.918701</v>
      </c>
      <c r="C1331">
        <v>-122.543335</v>
      </c>
      <c r="D1331">
        <v>0.25634800000000002</v>
      </c>
      <c r="F1331">
        <v>1.4210854715202004E-13</v>
      </c>
      <c r="G1331">
        <v>-1.0636653999999999E-2</v>
      </c>
      <c r="H1331">
        <v>-1.3290738E-2</v>
      </c>
      <c r="I1331">
        <v>-4.5597861999999996E-2</v>
      </c>
      <c r="J1331">
        <v>-4.1070295999999999E-2</v>
      </c>
      <c r="K1331">
        <v>-1.1924447999999995E-2</v>
      </c>
      <c r="M1331">
        <v>6.7908050000000664E-3</v>
      </c>
      <c r="N1331">
        <v>-1.6648758000000003E-2</v>
      </c>
      <c r="O1331">
        <v>9.8069799999999999E-3</v>
      </c>
      <c r="P1331">
        <v>3.5350280000000005E-2</v>
      </c>
      <c r="Q1331">
        <v>8.4486819999999973E-3</v>
      </c>
      <c r="R1331">
        <v>3.8410514E-2</v>
      </c>
      <c r="T1331">
        <v>1.4782999999999999E-2</v>
      </c>
      <c r="U1331">
        <v>2.4299999999999999E-2</v>
      </c>
      <c r="V1331">
        <v>7.4700000000000005E-4</v>
      </c>
      <c r="W1331">
        <v>0.11622499999999999</v>
      </c>
      <c r="X1331">
        <v>7.3622000000000007E-2</v>
      </c>
      <c r="Y1331">
        <v>0.27474500000000002</v>
      </c>
      <c r="Z1331">
        <v>6.0574000000000003E-2</v>
      </c>
      <c r="AB1331">
        <v>-121.270662</v>
      </c>
      <c r="AC1331">
        <v>-57.224356999999998</v>
      </c>
      <c r="AD1331">
        <v>-121.520366</v>
      </c>
      <c r="AE1331">
        <v>0.16234199999999999</v>
      </c>
      <c r="AF1331">
        <v>0.31589400000000001</v>
      </c>
      <c r="AG1331">
        <v>0.16342300000000001</v>
      </c>
      <c r="AH1331">
        <v>-122.99092</v>
      </c>
      <c r="AJ1331">
        <v>122.603909</v>
      </c>
      <c r="AK1331">
        <v>-0.14012300000000003</v>
      </c>
      <c r="AL1331">
        <v>122.55811799999999</v>
      </c>
      <c r="AM1331">
        <v>122.544082</v>
      </c>
      <c r="AN1331">
        <v>-5.9827000000000005E-2</v>
      </c>
      <c r="AO1331">
        <v>-0.182726</v>
      </c>
      <c r="AP1331">
        <v>1.8396999999999997E-2</v>
      </c>
      <c r="AR1331">
        <v>-0.44758500000000367</v>
      </c>
      <c r="AS1331">
        <v>-9.4006000000000034E-2</v>
      </c>
      <c r="AT1331">
        <v>1.2726729999999975</v>
      </c>
      <c r="AU1331">
        <v>1.0229690000000033</v>
      </c>
      <c r="AV1331">
        <v>1.470554000000007</v>
      </c>
      <c r="AW1331">
        <v>5.9545999999999988E-2</v>
      </c>
      <c r="AX1331">
        <v>-9.2925000000000008E-2</v>
      </c>
      <c r="AY1331">
        <v>122.65956</v>
      </c>
      <c r="AZ1331">
        <v>122.616957</v>
      </c>
      <c r="BA1331">
        <v>122.81807999999999</v>
      </c>
      <c r="BB1331">
        <v>122.567635</v>
      </c>
      <c r="BC1331">
        <v>-0.195774</v>
      </c>
      <c r="BD1331">
        <v>122.70567699999999</v>
      </c>
      <c r="BE1331">
        <v>122.859229</v>
      </c>
      <c r="BF1331">
        <v>122.70675799999999</v>
      </c>
      <c r="BG1331">
        <v>65.318978000000001</v>
      </c>
      <c r="BH1331">
        <v>-123.24726800000001</v>
      </c>
    </row>
    <row r="1332" spans="1:60">
      <c r="A1332">
        <v>2362.25</v>
      </c>
      <c r="B1332">
        <v>122.886658</v>
      </c>
      <c r="C1332">
        <v>-122.557068</v>
      </c>
      <c r="D1332">
        <v>0.27923599999999998</v>
      </c>
      <c r="F1332">
        <v>1.4210854715202004E-13</v>
      </c>
      <c r="G1332">
        <v>-1.0209253999999999E-2</v>
      </c>
      <c r="H1332">
        <v>-1.3290738E-2</v>
      </c>
      <c r="I1332">
        <v>-4.5384262000000002E-2</v>
      </c>
      <c r="J1332">
        <v>-4.1070295999999999E-2</v>
      </c>
      <c r="K1332">
        <v>-1.1283647999999993E-2</v>
      </c>
      <c r="M1332">
        <v>-8.3919499999993152E-4</v>
      </c>
      <c r="N1332">
        <v>-1.6648758000000003E-2</v>
      </c>
      <c r="O1332">
        <v>9.5931799999999998E-3</v>
      </c>
      <c r="P1332">
        <v>3.4922880000000003E-2</v>
      </c>
      <c r="Q1332">
        <v>8.6622819999999968E-3</v>
      </c>
      <c r="R1332">
        <v>3.8624114000000001E-2</v>
      </c>
      <c r="T1332">
        <v>1.0204E-2</v>
      </c>
      <c r="U1332">
        <v>2.4299999999999999E-2</v>
      </c>
      <c r="V1332">
        <v>5.3249999999999999E-3</v>
      </c>
      <c r="W1332">
        <v>0.11622499999999999</v>
      </c>
      <c r="X1332">
        <v>7.3622000000000007E-2</v>
      </c>
      <c r="Y1332">
        <v>0.28390300000000002</v>
      </c>
      <c r="Z1332">
        <v>2.3942000000000001E-2</v>
      </c>
      <c r="AB1332">
        <v>-121.252347</v>
      </c>
      <c r="AC1332">
        <v>-57.343403000000002</v>
      </c>
      <c r="AD1332">
        <v>-121.515787</v>
      </c>
      <c r="AE1332">
        <v>0.15776399999999999</v>
      </c>
      <c r="AF1332">
        <v>0.31131599999999998</v>
      </c>
      <c r="AG1332">
        <v>0.14510899999999999</v>
      </c>
      <c r="AH1332">
        <v>-122.995499</v>
      </c>
      <c r="AJ1332">
        <v>122.58101000000001</v>
      </c>
      <c r="AK1332">
        <v>-0.16301099999999999</v>
      </c>
      <c r="AL1332">
        <v>122.567272</v>
      </c>
      <c r="AM1332">
        <v>122.562393</v>
      </c>
      <c r="AN1332">
        <v>-1.8617000000000002E-2</v>
      </c>
      <c r="AO1332">
        <v>-0.20561399999999996</v>
      </c>
      <c r="AP1332">
        <v>4.6670000000000322E-3</v>
      </c>
      <c r="AR1332">
        <v>-0.43843099999999424</v>
      </c>
      <c r="AS1332">
        <v>-0.121472</v>
      </c>
      <c r="AT1332">
        <v>1.3047210000000007</v>
      </c>
      <c r="AU1332">
        <v>1.0412809999999979</v>
      </c>
      <c r="AV1332">
        <v>1.4797119999999921</v>
      </c>
      <c r="AW1332">
        <v>3.2079999999999997E-2</v>
      </c>
      <c r="AX1332">
        <v>-0.134127</v>
      </c>
      <c r="AY1332">
        <v>122.673293</v>
      </c>
      <c r="AZ1332">
        <v>122.63069</v>
      </c>
      <c r="BA1332">
        <v>122.840971</v>
      </c>
      <c r="BB1332">
        <v>122.581368</v>
      </c>
      <c r="BC1332">
        <v>-0.25529399999999997</v>
      </c>
      <c r="BD1332">
        <v>122.714832</v>
      </c>
      <c r="BE1332">
        <v>122.86838400000001</v>
      </c>
      <c r="BF1332">
        <v>122.70217700000001</v>
      </c>
      <c r="BG1332">
        <v>65.213664999999992</v>
      </c>
      <c r="BH1332">
        <v>-123.27473499999999</v>
      </c>
    </row>
    <row r="1333" spans="1:60">
      <c r="A1333">
        <v>2363.984375</v>
      </c>
      <c r="B1333">
        <v>122.86377</v>
      </c>
      <c r="C1333">
        <v>-122.53418000000001</v>
      </c>
      <c r="D1333">
        <v>0.27465800000000001</v>
      </c>
      <c r="F1333">
        <v>1.4210854715202004E-13</v>
      </c>
      <c r="G1333">
        <v>-1.0850254E-2</v>
      </c>
      <c r="H1333">
        <v>-1.3290738E-2</v>
      </c>
      <c r="I1333">
        <v>-4.5170461999999995E-2</v>
      </c>
      <c r="J1333">
        <v>-4.0856695999999998E-2</v>
      </c>
      <c r="K1333">
        <v>-1.1924447999999995E-2</v>
      </c>
      <c r="M1333">
        <v>-8.3919499999993152E-4</v>
      </c>
      <c r="N1333">
        <v>-1.6435157999999998E-2</v>
      </c>
      <c r="O1333">
        <v>9.3795800000000002E-3</v>
      </c>
      <c r="P1333">
        <v>3.4922880000000003E-2</v>
      </c>
      <c r="Q1333">
        <v>8.2350819999999977E-3</v>
      </c>
      <c r="R1333">
        <v>3.8624114000000001E-2</v>
      </c>
      <c r="T1333">
        <v>1.0204E-2</v>
      </c>
      <c r="U1333">
        <v>1.9720999999999999E-2</v>
      </c>
      <c r="V1333">
        <v>7.4700000000000005E-4</v>
      </c>
      <c r="W1333">
        <v>0.107068</v>
      </c>
      <c r="X1333">
        <v>7.8201000000000007E-2</v>
      </c>
      <c r="Y1333">
        <v>0.27932400000000002</v>
      </c>
      <c r="Z1333">
        <v>2.8521000000000001E-2</v>
      </c>
      <c r="AB1333">
        <v>-121.252347</v>
      </c>
      <c r="AC1333">
        <v>-57.521973000000003</v>
      </c>
      <c r="AD1333">
        <v>-121.50663</v>
      </c>
      <c r="AE1333">
        <v>0.15776399999999999</v>
      </c>
      <c r="AF1333">
        <v>0.32047300000000001</v>
      </c>
      <c r="AG1333">
        <v>0.15426599999999999</v>
      </c>
      <c r="AH1333">
        <v>-122.99092</v>
      </c>
      <c r="AJ1333">
        <v>122.562701</v>
      </c>
      <c r="AK1333">
        <v>-0.16759000000000002</v>
      </c>
      <c r="AL1333">
        <v>122.54438400000001</v>
      </c>
      <c r="AM1333">
        <v>122.53492700000001</v>
      </c>
      <c r="AN1333">
        <v>-2.7774E-2</v>
      </c>
      <c r="AO1333">
        <v>-0.19645699999999999</v>
      </c>
      <c r="AP1333">
        <v>4.6660000000000035E-3</v>
      </c>
      <c r="AR1333">
        <v>-0.45673999999999637</v>
      </c>
      <c r="AS1333">
        <v>-0.11689400000000003</v>
      </c>
      <c r="AT1333">
        <v>1.281833000000006</v>
      </c>
      <c r="AU1333">
        <v>1.0275500000000051</v>
      </c>
      <c r="AV1333">
        <v>1.4842900000000014</v>
      </c>
      <c r="AW1333">
        <v>4.5814999999999995E-2</v>
      </c>
      <c r="AX1333">
        <v>-0.12039200000000003</v>
      </c>
      <c r="AY1333">
        <v>122.641248</v>
      </c>
      <c r="AZ1333">
        <v>122.61238100000001</v>
      </c>
      <c r="BA1333">
        <v>122.81350400000001</v>
      </c>
      <c r="BB1333">
        <v>122.55390100000001</v>
      </c>
      <c r="BC1333">
        <v>-0.24613700000000002</v>
      </c>
      <c r="BD1333">
        <v>122.69194400000001</v>
      </c>
      <c r="BE1333">
        <v>122.85465300000001</v>
      </c>
      <c r="BF1333">
        <v>122.68844600000001</v>
      </c>
      <c r="BG1333">
        <v>65.012207000000004</v>
      </c>
      <c r="BH1333">
        <v>-123.265578</v>
      </c>
    </row>
    <row r="1334" spans="1:60">
      <c r="A1334">
        <v>2365.765625</v>
      </c>
      <c r="B1334">
        <v>122.950745</v>
      </c>
      <c r="C1334">
        <v>-122.579956</v>
      </c>
      <c r="D1334">
        <v>0.25176999999999999</v>
      </c>
      <c r="F1334">
        <v>1.4210854715202004E-13</v>
      </c>
      <c r="G1334">
        <v>-1.0636653999999999E-2</v>
      </c>
      <c r="H1334">
        <v>-1.3077137999999999E-2</v>
      </c>
      <c r="I1334">
        <v>-4.5384262000000002E-2</v>
      </c>
      <c r="J1334">
        <v>-4.1070295999999999E-2</v>
      </c>
      <c r="K1334">
        <v>-1.1710847999999992E-2</v>
      </c>
      <c r="M1334">
        <v>-8.4696949999999438E-3</v>
      </c>
      <c r="N1334">
        <v>-1.6435157999999998E-2</v>
      </c>
      <c r="O1334">
        <v>9.3795800000000002E-3</v>
      </c>
      <c r="P1334">
        <v>3.5350280000000005E-2</v>
      </c>
      <c r="Q1334">
        <v>8.2350819999999977E-3</v>
      </c>
      <c r="R1334">
        <v>3.8837914000000001E-2</v>
      </c>
      <c r="T1334">
        <v>1.0204E-2</v>
      </c>
      <c r="U1334">
        <v>1.5141999999999999E-2</v>
      </c>
      <c r="V1334">
        <v>5.3249999999999999E-3</v>
      </c>
      <c r="W1334">
        <v>0.111647</v>
      </c>
      <c r="X1334">
        <v>6.9042999999999993E-2</v>
      </c>
      <c r="Y1334">
        <v>0.27474500000000002</v>
      </c>
      <c r="Z1334">
        <v>2.3942000000000001E-2</v>
      </c>
      <c r="AB1334">
        <v>-121.23861100000001</v>
      </c>
      <c r="AC1334">
        <v>-57.714278999999998</v>
      </c>
      <c r="AD1334">
        <v>-121.488315</v>
      </c>
      <c r="AE1334">
        <v>0.15318499999999999</v>
      </c>
      <c r="AF1334">
        <v>0.30673699999999998</v>
      </c>
      <c r="AG1334">
        <v>0.15884499999999999</v>
      </c>
      <c r="AH1334">
        <v>-122.99092</v>
      </c>
      <c r="AJ1334">
        <v>122.603898</v>
      </c>
      <c r="AK1334">
        <v>-0.140123</v>
      </c>
      <c r="AL1334">
        <v>122.59016</v>
      </c>
      <c r="AM1334">
        <v>122.58528099999999</v>
      </c>
      <c r="AN1334">
        <v>-1.8617000000000002E-2</v>
      </c>
      <c r="AO1334">
        <v>-0.182727</v>
      </c>
      <c r="AP1334">
        <v>2.2975000000000023E-2</v>
      </c>
      <c r="AR1334">
        <v>-0.41096400000000699</v>
      </c>
      <c r="AS1334">
        <v>-9.8585000000000006E-2</v>
      </c>
      <c r="AT1334">
        <v>1.3413449999999898</v>
      </c>
      <c r="AU1334">
        <v>1.0916409999999956</v>
      </c>
      <c r="AV1334">
        <v>1.5026050000000026</v>
      </c>
      <c r="AW1334">
        <v>5.4966999999999988E-2</v>
      </c>
      <c r="AX1334">
        <v>-9.2925000000000008E-2</v>
      </c>
      <c r="AY1334">
        <v>122.691603</v>
      </c>
      <c r="AZ1334">
        <v>122.64899899999999</v>
      </c>
      <c r="BA1334">
        <v>122.85470099999999</v>
      </c>
      <c r="BB1334">
        <v>122.59509799999999</v>
      </c>
      <c r="BC1334">
        <v>-0.227828</v>
      </c>
      <c r="BD1334">
        <v>122.73314099999999</v>
      </c>
      <c r="BE1334">
        <v>122.88669299999999</v>
      </c>
      <c r="BF1334">
        <v>122.738801</v>
      </c>
      <c r="BG1334">
        <v>64.865677000000005</v>
      </c>
      <c r="BH1334">
        <v>-123.24269</v>
      </c>
    </row>
    <row r="1335" spans="1:60">
      <c r="A1335">
        <v>2367.5625</v>
      </c>
      <c r="B1335">
        <v>122.92327899999999</v>
      </c>
      <c r="C1335">
        <v>-122.538757</v>
      </c>
      <c r="D1335">
        <v>0.25176999999999999</v>
      </c>
      <c r="F1335">
        <v>1.4210854715202004E-13</v>
      </c>
      <c r="G1335">
        <v>-1.0423053999999999E-2</v>
      </c>
      <c r="H1335">
        <v>-1.3077137999999999E-2</v>
      </c>
      <c r="I1335">
        <v>-4.5384262000000002E-2</v>
      </c>
      <c r="J1335">
        <v>-4.0856695999999998E-2</v>
      </c>
      <c r="K1335">
        <v>-1.1710847999999992E-2</v>
      </c>
      <c r="M1335">
        <v>-8.3919499999993152E-4</v>
      </c>
      <c r="N1335">
        <v>-1.6648758000000003E-2</v>
      </c>
      <c r="O1335">
        <v>9.3795800000000002E-3</v>
      </c>
      <c r="P1335">
        <v>3.5350280000000005E-2</v>
      </c>
      <c r="Q1335">
        <v>8.4486819999999973E-3</v>
      </c>
      <c r="R1335">
        <v>3.8624114000000001E-2</v>
      </c>
      <c r="T1335">
        <v>1.4782999999999999E-2</v>
      </c>
      <c r="U1335">
        <v>2.4299999999999999E-2</v>
      </c>
      <c r="V1335">
        <v>7.4700000000000005E-4</v>
      </c>
      <c r="W1335">
        <v>0.107068</v>
      </c>
      <c r="X1335">
        <v>7.8201000000000007E-2</v>
      </c>
      <c r="Y1335">
        <v>0.28848099999999999</v>
      </c>
      <c r="Z1335">
        <v>4.6836999999999997E-2</v>
      </c>
      <c r="AB1335">
        <v>-121.224874</v>
      </c>
      <c r="AC1335">
        <v>-57.911163000000002</v>
      </c>
      <c r="AD1335">
        <v>-121.488315</v>
      </c>
      <c r="AE1335">
        <v>0.16234199999999999</v>
      </c>
      <c r="AF1335">
        <v>0.31131599999999998</v>
      </c>
      <c r="AG1335">
        <v>0.14968699999999999</v>
      </c>
      <c r="AH1335">
        <v>-122.99092</v>
      </c>
      <c r="AJ1335">
        <v>122.585594</v>
      </c>
      <c r="AK1335">
        <v>-0.144702</v>
      </c>
      <c r="AL1335">
        <v>122.55354</v>
      </c>
      <c r="AM1335">
        <v>122.53950400000001</v>
      </c>
      <c r="AN1335">
        <v>-4.6089999999999999E-2</v>
      </c>
      <c r="AO1335">
        <v>-0.17356899999999997</v>
      </c>
      <c r="AP1335">
        <v>3.6710999999999994E-2</v>
      </c>
      <c r="AR1335">
        <v>-0.45216299999999876</v>
      </c>
      <c r="AS1335">
        <v>-8.9428000000000007E-2</v>
      </c>
      <c r="AT1335">
        <v>1.3138830000000041</v>
      </c>
      <c r="AU1335">
        <v>1.0504420000000039</v>
      </c>
      <c r="AV1335">
        <v>1.5026050000000026</v>
      </c>
      <c r="AW1335">
        <v>5.9545999999999988E-2</v>
      </c>
      <c r="AX1335">
        <v>-0.10208300000000001</v>
      </c>
      <c r="AY1335">
        <v>122.645825</v>
      </c>
      <c r="AZ1335">
        <v>122.61695800000001</v>
      </c>
      <c r="BA1335">
        <v>122.82723800000001</v>
      </c>
      <c r="BB1335">
        <v>122.563057</v>
      </c>
      <c r="BC1335">
        <v>-0.204933</v>
      </c>
      <c r="BD1335">
        <v>122.701099</v>
      </c>
      <c r="BE1335">
        <v>122.85007300000001</v>
      </c>
      <c r="BF1335">
        <v>122.688444</v>
      </c>
      <c r="BG1335">
        <v>64.627594000000002</v>
      </c>
      <c r="BH1335">
        <v>-123.24269</v>
      </c>
    </row>
    <row r="1336" spans="1:60">
      <c r="A1336">
        <v>2369.34375</v>
      </c>
      <c r="B1336">
        <v>122.854614</v>
      </c>
      <c r="C1336">
        <v>-122.570801</v>
      </c>
      <c r="D1336">
        <v>0.27465800000000001</v>
      </c>
      <c r="F1336">
        <v>1.4210854715202004E-13</v>
      </c>
      <c r="G1336">
        <v>-1.0636653999999999E-2</v>
      </c>
      <c r="H1336">
        <v>-1.3077137999999999E-2</v>
      </c>
      <c r="I1336">
        <v>-4.5170461999999995E-2</v>
      </c>
      <c r="J1336">
        <v>-4.1283895999999994E-2</v>
      </c>
      <c r="K1336">
        <v>-1.1497247999999996E-2</v>
      </c>
      <c r="M1336">
        <v>6.7908050000000664E-3</v>
      </c>
      <c r="N1336">
        <v>-1.6221558000000004E-2</v>
      </c>
      <c r="O1336">
        <v>9.5931799999999998E-3</v>
      </c>
      <c r="P1336">
        <v>3.5136480000000005E-2</v>
      </c>
      <c r="Q1336">
        <v>8.6622819999999968E-3</v>
      </c>
      <c r="R1336">
        <v>3.9051514000000002E-2</v>
      </c>
      <c r="T1336">
        <v>1.0204E-2</v>
      </c>
      <c r="U1336">
        <v>1.9720999999999999E-2</v>
      </c>
      <c r="V1336">
        <v>9.9039999999999996E-3</v>
      </c>
      <c r="W1336">
        <v>0.111647</v>
      </c>
      <c r="X1336">
        <v>8.7359000000000006E-2</v>
      </c>
      <c r="Y1336">
        <v>0.27932400000000002</v>
      </c>
      <c r="Z1336">
        <v>2.3942000000000001E-2</v>
      </c>
      <c r="AB1336">
        <v>-121.215717</v>
      </c>
      <c r="AC1336">
        <v>-58.108047999999997</v>
      </c>
      <c r="AD1336">
        <v>-121.48373599999999</v>
      </c>
      <c r="AE1336">
        <v>0.16692100000000001</v>
      </c>
      <c r="AF1336">
        <v>0.31131599999999998</v>
      </c>
      <c r="AG1336">
        <v>0.16800200000000001</v>
      </c>
      <c r="AH1336">
        <v>-122.986341</v>
      </c>
      <c r="AJ1336">
        <v>122.59474300000001</v>
      </c>
      <c r="AK1336">
        <v>-0.16301100000000002</v>
      </c>
      <c r="AL1336">
        <v>122.581005</v>
      </c>
      <c r="AM1336">
        <v>122.58070500000001</v>
      </c>
      <c r="AN1336">
        <v>-1.4038000000000002E-2</v>
      </c>
      <c r="AO1336">
        <v>-0.18729899999999999</v>
      </c>
      <c r="AP1336">
        <v>4.6660000000000035E-3</v>
      </c>
      <c r="AR1336">
        <v>-0.41553999999999292</v>
      </c>
      <c r="AS1336">
        <v>-0.107737</v>
      </c>
      <c r="AT1336">
        <v>1.3550840000000051</v>
      </c>
      <c r="AU1336">
        <v>1.0870650000000097</v>
      </c>
      <c r="AV1336">
        <v>1.5026050000000026</v>
      </c>
      <c r="AW1336">
        <v>3.6657999999999968E-2</v>
      </c>
      <c r="AX1336">
        <v>-0.106656</v>
      </c>
      <c r="AY1336">
        <v>122.68244800000001</v>
      </c>
      <c r="AZ1336">
        <v>122.65816000000001</v>
      </c>
      <c r="BA1336">
        <v>122.85012500000001</v>
      </c>
      <c r="BB1336">
        <v>122.59052200000001</v>
      </c>
      <c r="BC1336">
        <v>-0.25071599999999999</v>
      </c>
      <c r="BD1336">
        <v>122.73772200000001</v>
      </c>
      <c r="BE1336">
        <v>122.88211700000001</v>
      </c>
      <c r="BF1336">
        <v>122.738803</v>
      </c>
      <c r="BG1336">
        <v>64.462753000000006</v>
      </c>
      <c r="BH1336">
        <v>-123.260999</v>
      </c>
    </row>
    <row r="1337" spans="1:60">
      <c r="A1337">
        <v>2371.0625</v>
      </c>
      <c r="B1337">
        <v>122.94158899999999</v>
      </c>
      <c r="C1337">
        <v>-122.54791299999999</v>
      </c>
      <c r="D1337">
        <v>0.25176999999999999</v>
      </c>
      <c r="F1337">
        <v>1.4210854715202004E-13</v>
      </c>
      <c r="G1337">
        <v>-1.0850254E-2</v>
      </c>
      <c r="H1337">
        <v>-1.3290738E-2</v>
      </c>
      <c r="I1337">
        <v>-4.5170461999999995E-2</v>
      </c>
      <c r="J1337">
        <v>-4.0856695999999998E-2</v>
      </c>
      <c r="K1337">
        <v>-1.1497247999999996E-2</v>
      </c>
      <c r="M1337">
        <v>6.7908050000000664E-3</v>
      </c>
      <c r="N1337">
        <v>-1.6007957999999999E-2</v>
      </c>
      <c r="O1337">
        <v>9.1659800000000007E-3</v>
      </c>
      <c r="P1337">
        <v>3.5350280000000005E-2</v>
      </c>
      <c r="Q1337">
        <v>8.6622819999999968E-3</v>
      </c>
      <c r="R1337">
        <v>3.8624114000000001E-2</v>
      </c>
      <c r="T1337">
        <v>1.4782999999999999E-2</v>
      </c>
      <c r="U1337">
        <v>1.9720999999999999E-2</v>
      </c>
      <c r="V1337">
        <v>9.9039999999999996E-3</v>
      </c>
      <c r="W1337">
        <v>0.107068</v>
      </c>
      <c r="X1337">
        <v>7.3622000000000007E-2</v>
      </c>
      <c r="Y1337">
        <v>0.28390300000000002</v>
      </c>
      <c r="Z1337">
        <v>3.7678999999999997E-2</v>
      </c>
      <c r="AB1337">
        <v>-121.215717</v>
      </c>
      <c r="AC1337">
        <v>-58.277459999999998</v>
      </c>
      <c r="AD1337">
        <v>-121.48373599999999</v>
      </c>
      <c r="AE1337">
        <v>0.15318499999999999</v>
      </c>
      <c r="AF1337">
        <v>0.30673699999999998</v>
      </c>
      <c r="AG1337">
        <v>0.14968699999999999</v>
      </c>
      <c r="AH1337">
        <v>-122.995499</v>
      </c>
      <c r="AJ1337">
        <v>122.58559199999999</v>
      </c>
      <c r="AK1337">
        <v>-0.144702</v>
      </c>
      <c r="AL1337">
        <v>122.56269599999999</v>
      </c>
      <c r="AM1337">
        <v>122.557817</v>
      </c>
      <c r="AN1337">
        <v>-2.7774999999999998E-2</v>
      </c>
      <c r="AO1337">
        <v>-0.17814799999999997</v>
      </c>
      <c r="AP1337">
        <v>3.2133000000000023E-2</v>
      </c>
      <c r="AR1337">
        <v>-0.44758600000000115</v>
      </c>
      <c r="AS1337">
        <v>-9.8585000000000006E-2</v>
      </c>
      <c r="AT1337">
        <v>1.3321959999999962</v>
      </c>
      <c r="AU1337">
        <v>1.0641770000000008</v>
      </c>
      <c r="AV1337">
        <v>1.511763000000002</v>
      </c>
      <c r="AW1337">
        <v>5.4966999999999988E-2</v>
      </c>
      <c r="AX1337">
        <v>-0.10208300000000001</v>
      </c>
      <c r="AY1337">
        <v>122.65498099999999</v>
      </c>
      <c r="AZ1337">
        <v>122.62153499999999</v>
      </c>
      <c r="BA1337">
        <v>122.83181599999999</v>
      </c>
      <c r="BB1337">
        <v>122.567634</v>
      </c>
      <c r="BC1337">
        <v>-0.214091</v>
      </c>
      <c r="BD1337">
        <v>122.70109799999999</v>
      </c>
      <c r="BE1337">
        <v>122.85464999999999</v>
      </c>
      <c r="BF1337">
        <v>122.69759999999999</v>
      </c>
      <c r="BG1337">
        <v>64.270453000000003</v>
      </c>
      <c r="BH1337">
        <v>-123.24726899999999</v>
      </c>
    </row>
    <row r="1338" spans="1:60">
      <c r="A1338">
        <v>2372.828125</v>
      </c>
      <c r="B1338">
        <v>122.904968</v>
      </c>
      <c r="C1338">
        <v>-122.543335</v>
      </c>
      <c r="D1338">
        <v>0.25634800000000002</v>
      </c>
      <c r="F1338">
        <v>1.4210854715202004E-13</v>
      </c>
      <c r="G1338">
        <v>-1.0850254E-2</v>
      </c>
      <c r="H1338">
        <v>-1.3504538E-2</v>
      </c>
      <c r="I1338">
        <v>-4.5384262000000002E-2</v>
      </c>
      <c r="J1338">
        <v>-4.0643095999999997E-2</v>
      </c>
      <c r="K1338">
        <v>-1.1710847999999992E-2</v>
      </c>
      <c r="M1338">
        <v>-8.4696949999999438E-3</v>
      </c>
      <c r="N1338">
        <v>-1.6435157999999998E-2</v>
      </c>
      <c r="O1338">
        <v>9.3795800000000002E-3</v>
      </c>
      <c r="P1338">
        <v>3.5136480000000005E-2</v>
      </c>
      <c r="Q1338">
        <v>8.4486819999999973E-3</v>
      </c>
      <c r="R1338">
        <v>3.8196913999999998E-2</v>
      </c>
      <c r="T1338">
        <v>1.0204E-2</v>
      </c>
      <c r="U1338">
        <v>1.5141999999999999E-2</v>
      </c>
      <c r="V1338">
        <v>7.4700000000000005E-4</v>
      </c>
      <c r="W1338">
        <v>0.111647</v>
      </c>
      <c r="X1338">
        <v>6.9042999999999993E-2</v>
      </c>
      <c r="Y1338">
        <v>0.27932400000000002</v>
      </c>
      <c r="Z1338">
        <v>2.3942000000000001E-2</v>
      </c>
      <c r="AB1338">
        <v>-121.20656</v>
      </c>
      <c r="AC1338">
        <v>-58.414821000000003</v>
      </c>
      <c r="AD1338">
        <v>-121.47</v>
      </c>
      <c r="AE1338">
        <v>0.15318499999999999</v>
      </c>
      <c r="AF1338">
        <v>0.31131599999999998</v>
      </c>
      <c r="AG1338">
        <v>0.15426599999999999</v>
      </c>
      <c r="AH1338">
        <v>-122.986341</v>
      </c>
      <c r="AJ1338">
        <v>122.567277</v>
      </c>
      <c r="AK1338">
        <v>-0.14470100000000002</v>
      </c>
      <c r="AL1338">
        <v>122.553539</v>
      </c>
      <c r="AM1338">
        <v>122.544082</v>
      </c>
      <c r="AN1338">
        <v>-2.3195E-2</v>
      </c>
      <c r="AO1338">
        <v>-0.18730500000000003</v>
      </c>
      <c r="AP1338">
        <v>2.2975999999999996E-2</v>
      </c>
      <c r="AR1338">
        <v>-0.4430059999999969</v>
      </c>
      <c r="AS1338">
        <v>-0.10316300000000003</v>
      </c>
      <c r="AT1338">
        <v>1.3367750000000029</v>
      </c>
      <c r="AU1338">
        <v>1.0733350000000002</v>
      </c>
      <c r="AV1338">
        <v>1.5163409999999971</v>
      </c>
      <c r="AW1338">
        <v>5.4967999999999961E-2</v>
      </c>
      <c r="AX1338">
        <v>-0.10208200000000003</v>
      </c>
      <c r="AY1338">
        <v>122.654982</v>
      </c>
      <c r="AZ1338">
        <v>122.61237799999999</v>
      </c>
      <c r="BA1338">
        <v>122.822659</v>
      </c>
      <c r="BB1338">
        <v>122.558477</v>
      </c>
      <c r="BC1338">
        <v>-0.23240600000000003</v>
      </c>
      <c r="BD1338">
        <v>122.69651999999999</v>
      </c>
      <c r="BE1338">
        <v>122.854651</v>
      </c>
      <c r="BF1338">
        <v>122.69760100000001</v>
      </c>
      <c r="BG1338">
        <v>64.128513999999996</v>
      </c>
      <c r="BH1338">
        <v>-123.242689</v>
      </c>
    </row>
    <row r="1339" spans="1:60">
      <c r="A1339">
        <v>2374.625</v>
      </c>
      <c r="B1339">
        <v>122.97821</v>
      </c>
      <c r="C1339">
        <v>-122.543335</v>
      </c>
      <c r="D1339">
        <v>0.242615</v>
      </c>
      <c r="F1339">
        <v>1.4210854715202004E-13</v>
      </c>
      <c r="G1339">
        <v>-1.0636653999999999E-2</v>
      </c>
      <c r="H1339">
        <v>-1.3290738E-2</v>
      </c>
      <c r="I1339">
        <v>-4.5170461999999995E-2</v>
      </c>
      <c r="J1339">
        <v>-4.1283895999999994E-2</v>
      </c>
      <c r="K1339">
        <v>-1.1710847999999992E-2</v>
      </c>
      <c r="M1339">
        <v>-8.3919499999993152E-4</v>
      </c>
      <c r="N1339">
        <v>-1.6221558000000004E-2</v>
      </c>
      <c r="O1339">
        <v>9.5931799999999998E-3</v>
      </c>
      <c r="P1339">
        <v>3.4922880000000003E-2</v>
      </c>
      <c r="Q1339">
        <v>8.4486819999999973E-3</v>
      </c>
      <c r="R1339">
        <v>3.8624114000000001E-2</v>
      </c>
      <c r="T1339">
        <v>1.0204E-2</v>
      </c>
      <c r="U1339">
        <v>2.8878000000000001E-2</v>
      </c>
      <c r="V1339">
        <v>5.3249999999999999E-3</v>
      </c>
      <c r="W1339">
        <v>9.7911999999999999E-2</v>
      </c>
      <c r="X1339">
        <v>7.8201000000000007E-2</v>
      </c>
      <c r="Y1339">
        <v>0.27932400000000002</v>
      </c>
      <c r="Z1339">
        <v>2.3942000000000001E-2</v>
      </c>
      <c r="AB1339">
        <v>-121.18824499999999</v>
      </c>
      <c r="AC1339">
        <v>-58.593390999999997</v>
      </c>
      <c r="AD1339">
        <v>-121.460843</v>
      </c>
      <c r="AE1339">
        <v>0.15318499999999999</v>
      </c>
      <c r="AF1339">
        <v>0.32047300000000001</v>
      </c>
      <c r="AG1339">
        <v>0.15426599999999999</v>
      </c>
      <c r="AH1339">
        <v>-122.995499</v>
      </c>
      <c r="AJ1339">
        <v>122.567277</v>
      </c>
      <c r="AK1339">
        <v>-0.144703</v>
      </c>
      <c r="AL1339">
        <v>122.553539</v>
      </c>
      <c r="AM1339">
        <v>122.54866</v>
      </c>
      <c r="AN1339">
        <v>-1.8617000000000002E-2</v>
      </c>
      <c r="AO1339">
        <v>-0.164414</v>
      </c>
      <c r="AP1339">
        <v>3.6709000000000019E-2</v>
      </c>
      <c r="AR1339">
        <v>-0.45216399999999624</v>
      </c>
      <c r="AS1339">
        <v>-8.9430000000000009E-2</v>
      </c>
      <c r="AT1339">
        <v>1.3550900000000041</v>
      </c>
      <c r="AU1339">
        <v>1.082492000000002</v>
      </c>
      <c r="AV1339">
        <v>1.5346559999999982</v>
      </c>
      <c r="AW1339">
        <v>7.7858000000000011E-2</v>
      </c>
      <c r="AX1339">
        <v>-8.8349000000000011E-2</v>
      </c>
      <c r="AY1339">
        <v>122.64124699999999</v>
      </c>
      <c r="AZ1339">
        <v>122.62153600000001</v>
      </c>
      <c r="BA1339">
        <v>122.822659</v>
      </c>
      <c r="BB1339">
        <v>122.572213</v>
      </c>
      <c r="BC1339">
        <v>-0.21867300000000001</v>
      </c>
      <c r="BD1339">
        <v>122.69651999999999</v>
      </c>
      <c r="BE1339">
        <v>122.86380800000001</v>
      </c>
      <c r="BF1339">
        <v>122.69760100000001</v>
      </c>
      <c r="BG1339">
        <v>63.949944000000002</v>
      </c>
      <c r="BH1339">
        <v>-123.238114</v>
      </c>
    </row>
    <row r="1340" spans="1:60">
      <c r="A1340">
        <v>2376.40625</v>
      </c>
      <c r="B1340">
        <v>122.840881</v>
      </c>
      <c r="C1340">
        <v>-122.575378</v>
      </c>
      <c r="D1340">
        <v>0.29296899999999998</v>
      </c>
      <c r="F1340">
        <v>1.4210854715202004E-13</v>
      </c>
      <c r="G1340">
        <v>-1.0850254E-2</v>
      </c>
      <c r="H1340">
        <v>-1.3290738E-2</v>
      </c>
      <c r="I1340">
        <v>-4.5384262000000002E-2</v>
      </c>
      <c r="J1340">
        <v>-4.1070295999999999E-2</v>
      </c>
      <c r="K1340">
        <v>-1.1283647999999993E-2</v>
      </c>
      <c r="M1340">
        <v>-8.4696949999999438E-3</v>
      </c>
      <c r="N1340">
        <v>-1.6648758000000003E-2</v>
      </c>
      <c r="O1340">
        <v>9.5931799999999998E-3</v>
      </c>
      <c r="P1340">
        <v>3.5136480000000005E-2</v>
      </c>
      <c r="Q1340">
        <v>8.4486819999999973E-3</v>
      </c>
      <c r="R1340">
        <v>3.8410514E-2</v>
      </c>
      <c r="T1340">
        <v>5.6259999999999999E-3</v>
      </c>
      <c r="U1340">
        <v>1.9720999999999999E-2</v>
      </c>
      <c r="V1340">
        <v>5.3249999999999999E-3</v>
      </c>
      <c r="W1340">
        <v>0.107068</v>
      </c>
      <c r="X1340">
        <v>8.2780000000000006E-2</v>
      </c>
      <c r="Y1340">
        <v>0.27932400000000002</v>
      </c>
      <c r="Z1340">
        <v>3.3099999999999997E-2</v>
      </c>
      <c r="AB1340">
        <v>-121.174509</v>
      </c>
      <c r="AC1340">
        <v>-58.703279999999999</v>
      </c>
      <c r="AD1340">
        <v>-121.456264</v>
      </c>
      <c r="AE1340">
        <v>0.15776399999999999</v>
      </c>
      <c r="AF1340">
        <v>0.31131599999999998</v>
      </c>
      <c r="AG1340">
        <v>0.15884499999999999</v>
      </c>
      <c r="AH1340">
        <v>-122.99092</v>
      </c>
      <c r="AJ1340">
        <v>122.60847800000001</v>
      </c>
      <c r="AK1340">
        <v>-0.18590099999999998</v>
      </c>
      <c r="AL1340">
        <v>122.58100400000001</v>
      </c>
      <c r="AM1340">
        <v>122.580703</v>
      </c>
      <c r="AN1340">
        <v>-2.7774999999999998E-2</v>
      </c>
      <c r="AO1340">
        <v>-0.21018899999999996</v>
      </c>
      <c r="AP1340">
        <v>-1.3644999999999963E-2</v>
      </c>
      <c r="AR1340">
        <v>-0.41554200000000208</v>
      </c>
      <c r="AS1340">
        <v>-0.13520499999999999</v>
      </c>
      <c r="AT1340">
        <v>1.4008690000000001</v>
      </c>
      <c r="AU1340">
        <v>1.1191139999999962</v>
      </c>
      <c r="AV1340">
        <v>1.5346559999999982</v>
      </c>
      <c r="AW1340">
        <v>1.8347000000000002E-2</v>
      </c>
      <c r="AX1340">
        <v>-0.13412399999999999</v>
      </c>
      <c r="AY1340">
        <v>122.682446</v>
      </c>
      <c r="AZ1340">
        <v>122.658158</v>
      </c>
      <c r="BA1340">
        <v>122.854702</v>
      </c>
      <c r="BB1340">
        <v>122.595099</v>
      </c>
      <c r="BC1340">
        <v>-0.25986899999999996</v>
      </c>
      <c r="BD1340">
        <v>122.733142</v>
      </c>
      <c r="BE1340">
        <v>122.88669400000001</v>
      </c>
      <c r="BF1340">
        <v>122.734223</v>
      </c>
      <c r="BG1340">
        <v>63.872098000000001</v>
      </c>
      <c r="BH1340">
        <v>-123.283889</v>
      </c>
    </row>
    <row r="1341" spans="1:60">
      <c r="A1341">
        <v>2378.125</v>
      </c>
      <c r="B1341">
        <v>122.918701</v>
      </c>
      <c r="C1341">
        <v>-122.55249000000001</v>
      </c>
      <c r="D1341">
        <v>0.26092500000000002</v>
      </c>
      <c r="F1341">
        <v>1.4210854715202004E-13</v>
      </c>
      <c r="G1341">
        <v>-1.0850254E-2</v>
      </c>
      <c r="H1341">
        <v>-1.3504538E-2</v>
      </c>
      <c r="I1341">
        <v>-4.5170461999999995E-2</v>
      </c>
      <c r="J1341">
        <v>-4.1070295999999999E-2</v>
      </c>
      <c r="K1341">
        <v>-1.1497247999999996E-2</v>
      </c>
      <c r="M1341">
        <v>-8.4696949999999438E-3</v>
      </c>
      <c r="N1341">
        <v>-1.6435157999999998E-2</v>
      </c>
      <c r="O1341">
        <v>9.8069799999999999E-3</v>
      </c>
      <c r="P1341">
        <v>3.5136480000000005E-2</v>
      </c>
      <c r="Q1341">
        <v>8.6622819999999968E-3</v>
      </c>
      <c r="R1341">
        <v>3.8624114000000001E-2</v>
      </c>
      <c r="T1341">
        <v>1.0204E-2</v>
      </c>
      <c r="U1341">
        <v>1.9720999999999999E-2</v>
      </c>
      <c r="V1341">
        <v>7.4700000000000005E-4</v>
      </c>
      <c r="W1341">
        <v>0.107068</v>
      </c>
      <c r="X1341">
        <v>7.3622000000000007E-2</v>
      </c>
      <c r="Y1341">
        <v>0.27474500000000002</v>
      </c>
      <c r="Z1341">
        <v>5.1416000000000003E-2</v>
      </c>
      <c r="AB1341">
        <v>-121.16992999999999</v>
      </c>
      <c r="AC1341">
        <v>-58.877271</v>
      </c>
      <c r="AD1341">
        <v>-121.460843</v>
      </c>
      <c r="AE1341">
        <v>0.15776399999999999</v>
      </c>
      <c r="AF1341">
        <v>0.31589400000000001</v>
      </c>
      <c r="AG1341">
        <v>0.15426599999999999</v>
      </c>
      <c r="AH1341">
        <v>-122.99092</v>
      </c>
      <c r="AJ1341">
        <v>122.60390600000001</v>
      </c>
      <c r="AK1341">
        <v>-0.15385700000000002</v>
      </c>
      <c r="AL1341">
        <v>122.56269400000001</v>
      </c>
      <c r="AM1341">
        <v>122.55323700000001</v>
      </c>
      <c r="AN1341">
        <v>-5.0669000000000006E-2</v>
      </c>
      <c r="AO1341">
        <v>-0.187303</v>
      </c>
      <c r="AP1341">
        <v>1.3819999999999999E-2</v>
      </c>
      <c r="AR1341">
        <v>-0.43842999999999677</v>
      </c>
      <c r="AS1341">
        <v>-0.10316100000000003</v>
      </c>
      <c r="AT1341">
        <v>1.3825600000000122</v>
      </c>
      <c r="AU1341">
        <v>1.0916470000000089</v>
      </c>
      <c r="AV1341">
        <v>1.5300770000000057</v>
      </c>
      <c r="AW1341">
        <v>5.496899999999999E-2</v>
      </c>
      <c r="AX1341">
        <v>-0.10665900000000003</v>
      </c>
      <c r="AY1341">
        <v>122.659558</v>
      </c>
      <c r="AZ1341">
        <v>122.62611200000001</v>
      </c>
      <c r="BA1341">
        <v>122.827235</v>
      </c>
      <c r="BB1341">
        <v>122.57221100000001</v>
      </c>
      <c r="BC1341">
        <v>-0.209509</v>
      </c>
      <c r="BD1341">
        <v>122.71025400000001</v>
      </c>
      <c r="BE1341">
        <v>122.86838400000001</v>
      </c>
      <c r="BF1341">
        <v>122.70675600000001</v>
      </c>
      <c r="BG1341">
        <v>63.675219000000006</v>
      </c>
      <c r="BH1341">
        <v>-123.251845</v>
      </c>
    </row>
    <row r="1342" spans="1:60">
      <c r="A1342">
        <v>2379.90625</v>
      </c>
      <c r="B1342">
        <v>122.969055</v>
      </c>
      <c r="C1342">
        <v>-122.54791299999999</v>
      </c>
      <c r="D1342">
        <v>0.233459</v>
      </c>
      <c r="F1342">
        <v>1.4210854715202004E-13</v>
      </c>
      <c r="G1342">
        <v>-1.0636653999999999E-2</v>
      </c>
      <c r="H1342">
        <v>-1.3504538E-2</v>
      </c>
      <c r="I1342">
        <v>-4.5384262000000002E-2</v>
      </c>
      <c r="J1342">
        <v>-4.0856695999999998E-2</v>
      </c>
      <c r="K1342">
        <v>-1.1497247999999996E-2</v>
      </c>
      <c r="M1342">
        <v>-8.4696949999999438E-3</v>
      </c>
      <c r="N1342">
        <v>-1.6648758000000003E-2</v>
      </c>
      <c r="O1342">
        <v>9.1659800000000007E-3</v>
      </c>
      <c r="P1342">
        <v>3.5136480000000005E-2</v>
      </c>
      <c r="Q1342">
        <v>8.6622819999999968E-3</v>
      </c>
      <c r="R1342">
        <v>3.8837914000000001E-2</v>
      </c>
      <c r="T1342">
        <v>1.0480000000000001E-3</v>
      </c>
      <c r="U1342">
        <v>1.9720999999999999E-2</v>
      </c>
      <c r="V1342">
        <v>1.4482E-2</v>
      </c>
      <c r="W1342">
        <v>0.10249</v>
      </c>
      <c r="X1342">
        <v>7.3622000000000007E-2</v>
      </c>
      <c r="Y1342">
        <v>0.27932400000000002</v>
      </c>
      <c r="Z1342">
        <v>4.2257999999999997E-2</v>
      </c>
      <c r="AB1342">
        <v>-121.16077300000001</v>
      </c>
      <c r="AC1342">
        <v>-59.000895999999997</v>
      </c>
      <c r="AD1342">
        <v>-121.442528</v>
      </c>
      <c r="AE1342">
        <v>0.14860699999999999</v>
      </c>
      <c r="AF1342">
        <v>0.31589400000000001</v>
      </c>
      <c r="AG1342">
        <v>0.14968699999999999</v>
      </c>
      <c r="AH1342">
        <v>-122.995499</v>
      </c>
      <c r="AJ1342">
        <v>122.590171</v>
      </c>
      <c r="AK1342">
        <v>-0.130969</v>
      </c>
      <c r="AL1342">
        <v>122.54896099999999</v>
      </c>
      <c r="AM1342">
        <v>122.562395</v>
      </c>
      <c r="AN1342">
        <v>-2.7775999999999995E-2</v>
      </c>
      <c r="AO1342">
        <v>-0.15983700000000001</v>
      </c>
      <c r="AP1342">
        <v>4.5865000000000017E-2</v>
      </c>
      <c r="AR1342">
        <v>-0.44758600000000115</v>
      </c>
      <c r="AS1342">
        <v>-8.4852000000000011E-2</v>
      </c>
      <c r="AT1342">
        <v>1.387139999999988</v>
      </c>
      <c r="AU1342">
        <v>1.1053849999999983</v>
      </c>
      <c r="AV1342">
        <v>1.5529709999999994</v>
      </c>
      <c r="AW1342">
        <v>8.2435000000000008E-2</v>
      </c>
      <c r="AX1342">
        <v>-8.3772000000000013E-2</v>
      </c>
      <c r="AY1342">
        <v>122.650403</v>
      </c>
      <c r="AZ1342">
        <v>122.62153499999999</v>
      </c>
      <c r="BA1342">
        <v>122.827237</v>
      </c>
      <c r="BB1342">
        <v>122.567634</v>
      </c>
      <c r="BC1342">
        <v>-0.19120100000000001</v>
      </c>
      <c r="BD1342">
        <v>122.69651999999999</v>
      </c>
      <c r="BE1342">
        <v>122.86380699999999</v>
      </c>
      <c r="BF1342">
        <v>122.69759999999999</v>
      </c>
      <c r="BG1342">
        <v>63.547016999999997</v>
      </c>
      <c r="BH1342">
        <v>-123.22895799999999</v>
      </c>
    </row>
    <row r="1343" spans="1:60">
      <c r="A1343">
        <v>2381.6875</v>
      </c>
      <c r="B1343">
        <v>122.840881</v>
      </c>
      <c r="C1343">
        <v>-122.570801</v>
      </c>
      <c r="D1343">
        <v>0.29754599999999998</v>
      </c>
      <c r="F1343">
        <v>1.4210854715202004E-13</v>
      </c>
      <c r="G1343">
        <v>-1.0423053999999999E-2</v>
      </c>
      <c r="H1343">
        <v>-1.3077137999999999E-2</v>
      </c>
      <c r="I1343">
        <v>-4.5170461999999995E-2</v>
      </c>
      <c r="J1343">
        <v>-4.0643095999999997E-2</v>
      </c>
      <c r="K1343">
        <v>-1.1283647999999993E-2</v>
      </c>
      <c r="M1343">
        <v>6.7908050000000664E-3</v>
      </c>
      <c r="N1343">
        <v>-1.6648758000000003E-2</v>
      </c>
      <c r="O1343">
        <v>9.5931799999999998E-3</v>
      </c>
      <c r="P1343">
        <v>3.5350280000000005E-2</v>
      </c>
      <c r="Q1343">
        <v>8.6622819999999968E-3</v>
      </c>
      <c r="R1343">
        <v>3.8837914000000001E-2</v>
      </c>
      <c r="T1343">
        <v>5.6259999999999999E-3</v>
      </c>
      <c r="U1343">
        <v>2.8878000000000001E-2</v>
      </c>
      <c r="V1343">
        <v>5.3249999999999999E-3</v>
      </c>
      <c r="W1343">
        <v>0.10249</v>
      </c>
      <c r="X1343">
        <v>7.3622000000000007E-2</v>
      </c>
      <c r="Y1343">
        <v>0.27932400000000002</v>
      </c>
      <c r="Z1343">
        <v>3.7678999999999997E-2</v>
      </c>
      <c r="AB1343">
        <v>-121.15161500000001</v>
      </c>
      <c r="AC1343">
        <v>-59.165730000000003</v>
      </c>
      <c r="AD1343">
        <v>-121.451685</v>
      </c>
      <c r="AE1343">
        <v>0.14860699999999999</v>
      </c>
      <c r="AF1343">
        <v>0.31589400000000001</v>
      </c>
      <c r="AG1343">
        <v>0.15426599999999999</v>
      </c>
      <c r="AH1343">
        <v>-122.99092</v>
      </c>
      <c r="AJ1343">
        <v>122.60848</v>
      </c>
      <c r="AK1343">
        <v>-0.19505599999999998</v>
      </c>
      <c r="AL1343">
        <v>122.57642700000001</v>
      </c>
      <c r="AM1343">
        <v>122.576126</v>
      </c>
      <c r="AN1343">
        <v>-3.2353999999999994E-2</v>
      </c>
      <c r="AO1343">
        <v>-0.22392399999999996</v>
      </c>
      <c r="AP1343">
        <v>-1.822199999999996E-2</v>
      </c>
      <c r="AR1343">
        <v>-0.42011899999999969</v>
      </c>
      <c r="AS1343">
        <v>-0.14893899999999999</v>
      </c>
      <c r="AT1343">
        <v>1.4191859999999963</v>
      </c>
      <c r="AU1343">
        <v>1.1191160000000053</v>
      </c>
      <c r="AV1343">
        <v>1.539235000000005</v>
      </c>
      <c r="AW1343">
        <v>1.8348000000000031E-2</v>
      </c>
      <c r="AX1343">
        <v>-0.14327999999999999</v>
      </c>
      <c r="AY1343">
        <v>122.67329100000001</v>
      </c>
      <c r="AZ1343">
        <v>122.644423</v>
      </c>
      <c r="BA1343">
        <v>122.85012500000001</v>
      </c>
      <c r="BB1343">
        <v>122.59967900000001</v>
      </c>
      <c r="BC1343">
        <v>-0.25986699999999996</v>
      </c>
      <c r="BD1343">
        <v>122.719408</v>
      </c>
      <c r="BE1343">
        <v>122.886695</v>
      </c>
      <c r="BF1343">
        <v>122.72506700000001</v>
      </c>
      <c r="BG1343">
        <v>63.405071</v>
      </c>
      <c r="BH1343">
        <v>-123.288466</v>
      </c>
    </row>
    <row r="1344" spans="1:60">
      <c r="A1344">
        <v>2383.46875</v>
      </c>
      <c r="B1344">
        <v>122.97821</v>
      </c>
      <c r="C1344">
        <v>-122.525024</v>
      </c>
      <c r="D1344">
        <v>0.25634800000000002</v>
      </c>
      <c r="F1344">
        <v>1.4210854715202004E-13</v>
      </c>
      <c r="G1344">
        <v>-1.0850254E-2</v>
      </c>
      <c r="H1344">
        <v>-1.3504538E-2</v>
      </c>
      <c r="I1344">
        <v>-4.5170461999999995E-2</v>
      </c>
      <c r="J1344">
        <v>-4.0856695999999998E-2</v>
      </c>
      <c r="K1344">
        <v>-1.1497247999999996E-2</v>
      </c>
      <c r="M1344">
        <v>-8.3919499999993152E-4</v>
      </c>
      <c r="N1344">
        <v>-1.6221558000000004E-2</v>
      </c>
      <c r="O1344">
        <v>9.3795800000000002E-3</v>
      </c>
      <c r="P1344">
        <v>3.5136480000000005E-2</v>
      </c>
      <c r="Q1344">
        <v>8.6622819999999968E-3</v>
      </c>
      <c r="R1344">
        <v>3.8410514E-2</v>
      </c>
      <c r="T1344">
        <v>1.4782999999999999E-2</v>
      </c>
      <c r="U1344">
        <v>1.9720999999999999E-2</v>
      </c>
      <c r="V1344">
        <v>9.9039999999999996E-3</v>
      </c>
      <c r="W1344">
        <v>0.111647</v>
      </c>
      <c r="X1344">
        <v>7.3622000000000007E-2</v>
      </c>
      <c r="Y1344">
        <v>0.27932400000000002</v>
      </c>
      <c r="Z1344">
        <v>5.1416000000000003E-2</v>
      </c>
      <c r="AB1344">
        <v>-121.137879</v>
      </c>
      <c r="AC1344">
        <v>-59.284776000000001</v>
      </c>
      <c r="AD1344">
        <v>-121.428792</v>
      </c>
      <c r="AE1344">
        <v>0.15318499999999999</v>
      </c>
      <c r="AF1344">
        <v>0.31589400000000001</v>
      </c>
      <c r="AG1344">
        <v>0.14510899999999999</v>
      </c>
      <c r="AH1344">
        <v>-122.99092</v>
      </c>
      <c r="AJ1344">
        <v>122.57644000000001</v>
      </c>
      <c r="AK1344">
        <v>-0.14470100000000002</v>
      </c>
      <c r="AL1344">
        <v>122.539807</v>
      </c>
      <c r="AM1344">
        <v>122.53492800000001</v>
      </c>
      <c r="AN1344">
        <v>-4.1512000000000007E-2</v>
      </c>
      <c r="AO1344">
        <v>-0.182726</v>
      </c>
      <c r="AP1344">
        <v>2.2975999999999996E-2</v>
      </c>
      <c r="AR1344">
        <v>-0.46589600000000075</v>
      </c>
      <c r="AS1344">
        <v>-0.10316300000000003</v>
      </c>
      <c r="AT1344">
        <v>1.3871450000000038</v>
      </c>
      <c r="AU1344">
        <v>1.0962320000000005</v>
      </c>
      <c r="AV1344">
        <v>1.5621280000000013</v>
      </c>
      <c r="AW1344">
        <v>5.9545999999999988E-2</v>
      </c>
      <c r="AX1344">
        <v>-0.11123900000000003</v>
      </c>
      <c r="AY1344">
        <v>122.63667100000001</v>
      </c>
      <c r="AZ1344">
        <v>122.598646</v>
      </c>
      <c r="BA1344">
        <v>122.804348</v>
      </c>
      <c r="BB1344">
        <v>122.54474500000001</v>
      </c>
      <c r="BC1344">
        <v>-0.204932</v>
      </c>
      <c r="BD1344">
        <v>122.678209</v>
      </c>
      <c r="BE1344">
        <v>122.840918</v>
      </c>
      <c r="BF1344">
        <v>122.67013300000001</v>
      </c>
      <c r="BG1344">
        <v>63.240248000000001</v>
      </c>
      <c r="BH1344">
        <v>-123.24726800000001</v>
      </c>
    </row>
    <row r="1345" spans="1:60">
      <c r="A1345">
        <v>2385.1875</v>
      </c>
      <c r="B1345">
        <v>122.900391</v>
      </c>
      <c r="C1345">
        <v>-122.561646</v>
      </c>
      <c r="D1345">
        <v>0.26550299999999999</v>
      </c>
      <c r="F1345">
        <v>1.4210854715202004E-13</v>
      </c>
      <c r="G1345">
        <v>-1.0423053999999999E-2</v>
      </c>
      <c r="H1345">
        <v>-1.3077137999999999E-2</v>
      </c>
      <c r="I1345">
        <v>-4.5597861999999996E-2</v>
      </c>
      <c r="J1345">
        <v>-4.0856695999999998E-2</v>
      </c>
      <c r="K1345">
        <v>-1.1710847999999992E-2</v>
      </c>
      <c r="M1345">
        <v>-8.4696949999999438E-3</v>
      </c>
      <c r="N1345">
        <v>-1.6221558000000004E-2</v>
      </c>
      <c r="O1345">
        <v>9.5931799999999998E-3</v>
      </c>
      <c r="P1345">
        <v>3.4922880000000003E-2</v>
      </c>
      <c r="Q1345">
        <v>9.0896819999999982E-3</v>
      </c>
      <c r="R1345">
        <v>3.8410514E-2</v>
      </c>
      <c r="T1345">
        <v>1.4782999999999999E-2</v>
      </c>
      <c r="U1345">
        <v>2.4299999999999999E-2</v>
      </c>
      <c r="V1345">
        <v>7.4700000000000005E-4</v>
      </c>
      <c r="W1345">
        <v>0.10249</v>
      </c>
      <c r="X1345">
        <v>6.9042999999999993E-2</v>
      </c>
      <c r="Y1345">
        <v>0.27474500000000002</v>
      </c>
      <c r="Z1345">
        <v>3.7678999999999997E-2</v>
      </c>
      <c r="AB1345">
        <v>-121.128722</v>
      </c>
      <c r="AC1345">
        <v>-59.431294999999999</v>
      </c>
      <c r="AD1345">
        <v>-121.43337099999999</v>
      </c>
      <c r="AE1345">
        <v>0.16234199999999999</v>
      </c>
      <c r="AF1345">
        <v>0.30673699999999998</v>
      </c>
      <c r="AG1345">
        <v>0.14510899999999999</v>
      </c>
      <c r="AH1345">
        <v>-123.000078</v>
      </c>
      <c r="AJ1345">
        <v>122.59932499999999</v>
      </c>
      <c r="AK1345">
        <v>-0.16301299999999999</v>
      </c>
      <c r="AL1345">
        <v>122.57642899999999</v>
      </c>
      <c r="AM1345">
        <v>122.562393</v>
      </c>
      <c r="AN1345">
        <v>-3.6932E-2</v>
      </c>
      <c r="AO1345">
        <v>-0.19646</v>
      </c>
      <c r="AP1345">
        <v>9.242000000000028E-3</v>
      </c>
      <c r="AR1345">
        <v>-0.43843200000000593</v>
      </c>
      <c r="AS1345">
        <v>-0.103161</v>
      </c>
      <c r="AT1345">
        <v>1.4329239999999999</v>
      </c>
      <c r="AU1345">
        <v>1.1282750000000021</v>
      </c>
      <c r="AV1345">
        <v>1.5667070000000081</v>
      </c>
      <c r="AW1345">
        <v>4.1233999999999993E-2</v>
      </c>
      <c r="AX1345">
        <v>-0.120394</v>
      </c>
      <c r="AY1345">
        <v>122.664136</v>
      </c>
      <c r="AZ1345">
        <v>122.63068899999999</v>
      </c>
      <c r="BA1345">
        <v>122.83639099999999</v>
      </c>
      <c r="BB1345">
        <v>122.58594599999999</v>
      </c>
      <c r="BC1345">
        <v>-0.227824</v>
      </c>
      <c r="BD1345">
        <v>122.72398799999999</v>
      </c>
      <c r="BE1345">
        <v>122.86838299999999</v>
      </c>
      <c r="BF1345">
        <v>122.706755</v>
      </c>
      <c r="BG1345">
        <v>63.130350999999997</v>
      </c>
      <c r="BH1345">
        <v>-123.265581</v>
      </c>
    </row>
    <row r="1346" spans="1:60">
      <c r="A1346">
        <v>2386.96875</v>
      </c>
      <c r="B1346">
        <v>122.996521</v>
      </c>
      <c r="C1346">
        <v>-122.54791299999999</v>
      </c>
      <c r="D1346">
        <v>0.247192</v>
      </c>
      <c r="F1346">
        <v>1.4210854715202004E-13</v>
      </c>
      <c r="G1346">
        <v>-1.0423053999999999E-2</v>
      </c>
      <c r="H1346">
        <v>-1.3077137999999999E-2</v>
      </c>
      <c r="I1346">
        <v>-4.5384262000000002E-2</v>
      </c>
      <c r="J1346">
        <v>-4.1070295999999999E-2</v>
      </c>
      <c r="K1346">
        <v>-1.1283647999999993E-2</v>
      </c>
      <c r="M1346">
        <v>-8.3919499999993152E-4</v>
      </c>
      <c r="N1346">
        <v>-1.6221558000000004E-2</v>
      </c>
      <c r="O1346">
        <v>9.5931799999999998E-3</v>
      </c>
      <c r="P1346">
        <v>3.5136480000000005E-2</v>
      </c>
      <c r="Q1346">
        <v>9.0896819999999982E-3</v>
      </c>
      <c r="R1346">
        <v>3.8624114000000001E-2</v>
      </c>
      <c r="T1346">
        <v>1.0204E-2</v>
      </c>
      <c r="U1346">
        <v>1.5141999999999999E-2</v>
      </c>
      <c r="V1346">
        <v>5.3249999999999999E-3</v>
      </c>
      <c r="W1346">
        <v>0.10249</v>
      </c>
      <c r="X1346">
        <v>7.8201000000000007E-2</v>
      </c>
      <c r="Y1346">
        <v>0.27474500000000002</v>
      </c>
      <c r="Z1346">
        <v>4.2257999999999997E-2</v>
      </c>
      <c r="AB1346">
        <v>-121.124143</v>
      </c>
      <c r="AC1346">
        <v>-59.609864999999999</v>
      </c>
      <c r="AD1346">
        <v>-121.419634</v>
      </c>
      <c r="AE1346">
        <v>0.15318499999999999</v>
      </c>
      <c r="AF1346">
        <v>0.31589400000000001</v>
      </c>
      <c r="AG1346">
        <v>0.14968699999999999</v>
      </c>
      <c r="AH1346">
        <v>-122.995499</v>
      </c>
      <c r="AJ1346">
        <v>122.590171</v>
      </c>
      <c r="AK1346">
        <v>-0.144702</v>
      </c>
      <c r="AL1346">
        <v>122.558117</v>
      </c>
      <c r="AM1346">
        <v>122.55323799999999</v>
      </c>
      <c r="AN1346">
        <v>-3.6932999999999994E-2</v>
      </c>
      <c r="AO1346">
        <v>-0.168991</v>
      </c>
      <c r="AP1346">
        <v>2.7553000000000022E-2</v>
      </c>
      <c r="AR1346">
        <v>-0.44758600000000115</v>
      </c>
      <c r="AS1346">
        <v>-9.4007000000000007E-2</v>
      </c>
      <c r="AT1346">
        <v>1.4237699999999904</v>
      </c>
      <c r="AU1346">
        <v>1.128278999999992</v>
      </c>
      <c r="AV1346">
        <v>1.5758649999999932</v>
      </c>
      <c r="AW1346">
        <v>6.8702000000000013E-2</v>
      </c>
      <c r="AX1346">
        <v>-9.7505000000000008E-2</v>
      </c>
      <c r="AY1346">
        <v>122.650403</v>
      </c>
      <c r="AZ1346">
        <v>122.626114</v>
      </c>
      <c r="BA1346">
        <v>122.82265799999999</v>
      </c>
      <c r="BB1346">
        <v>122.56305499999999</v>
      </c>
      <c r="BC1346">
        <v>-0.20493400000000001</v>
      </c>
      <c r="BD1346">
        <v>122.70109799999999</v>
      </c>
      <c r="BE1346">
        <v>122.86380699999999</v>
      </c>
      <c r="BF1346">
        <v>122.69759999999999</v>
      </c>
      <c r="BG1346">
        <v>62.938047999999995</v>
      </c>
      <c r="BH1346">
        <v>-123.24269099999999</v>
      </c>
    </row>
    <row r="1347" spans="1:60">
      <c r="A1347">
        <v>2388.75</v>
      </c>
      <c r="B1347">
        <v>122.932434</v>
      </c>
      <c r="C1347">
        <v>-122.538757</v>
      </c>
      <c r="D1347">
        <v>0.242615</v>
      </c>
      <c r="F1347">
        <v>1.4210854715202004E-13</v>
      </c>
      <c r="G1347">
        <v>-1.0636653999999999E-2</v>
      </c>
      <c r="H1347">
        <v>-1.3290738E-2</v>
      </c>
      <c r="I1347">
        <v>-4.5384262000000002E-2</v>
      </c>
      <c r="J1347">
        <v>-4.0643095999999997E-2</v>
      </c>
      <c r="K1347">
        <v>-1.1710847999999992E-2</v>
      </c>
      <c r="M1347">
        <v>6.7908050000000664E-3</v>
      </c>
      <c r="N1347">
        <v>-1.6221558000000004E-2</v>
      </c>
      <c r="O1347">
        <v>9.8069799999999999E-3</v>
      </c>
      <c r="P1347">
        <v>3.5136480000000005E-2</v>
      </c>
      <c r="Q1347">
        <v>8.8760819999999969E-3</v>
      </c>
      <c r="R1347">
        <v>3.8410514E-2</v>
      </c>
      <c r="T1347">
        <v>1.4782999999999999E-2</v>
      </c>
      <c r="U1347">
        <v>1.9720999999999999E-2</v>
      </c>
      <c r="V1347">
        <v>9.9039999999999996E-3</v>
      </c>
      <c r="W1347">
        <v>0.111647</v>
      </c>
      <c r="X1347">
        <v>7.8201000000000007E-2</v>
      </c>
      <c r="Y1347">
        <v>0.28390300000000002</v>
      </c>
      <c r="Z1347">
        <v>5.1416000000000003E-2</v>
      </c>
      <c r="AB1347">
        <v>-121.105828</v>
      </c>
      <c r="AC1347">
        <v>-59.834220999999999</v>
      </c>
      <c r="AD1347">
        <v>-121.410477</v>
      </c>
      <c r="AE1347">
        <v>0.15318499999999999</v>
      </c>
      <c r="AF1347">
        <v>0.31589400000000001</v>
      </c>
      <c r="AG1347">
        <v>0.14510899999999999</v>
      </c>
      <c r="AH1347">
        <v>-122.99092</v>
      </c>
      <c r="AJ1347">
        <v>122.59017300000001</v>
      </c>
      <c r="AK1347">
        <v>-0.130968</v>
      </c>
      <c r="AL1347">
        <v>122.55354</v>
      </c>
      <c r="AM1347">
        <v>122.54866100000001</v>
      </c>
      <c r="AN1347">
        <v>-4.1512000000000007E-2</v>
      </c>
      <c r="AO1347">
        <v>-0.164414</v>
      </c>
      <c r="AP1347">
        <v>4.1288000000000019E-2</v>
      </c>
      <c r="AR1347">
        <v>-0.45216299999999876</v>
      </c>
      <c r="AS1347">
        <v>-8.9430000000000009E-2</v>
      </c>
      <c r="AT1347">
        <v>1.4329290000000015</v>
      </c>
      <c r="AU1347">
        <v>1.1282800000000037</v>
      </c>
      <c r="AV1347">
        <v>1.5804430000000025</v>
      </c>
      <c r="AW1347">
        <v>7.3279000000000011E-2</v>
      </c>
      <c r="AX1347">
        <v>-9.7506000000000009E-2</v>
      </c>
      <c r="AY1347">
        <v>122.65040400000001</v>
      </c>
      <c r="AZ1347">
        <v>122.61695800000001</v>
      </c>
      <c r="BA1347">
        <v>122.82266</v>
      </c>
      <c r="BB1347">
        <v>122.55847800000001</v>
      </c>
      <c r="BC1347">
        <v>-0.19119900000000001</v>
      </c>
      <c r="BD1347">
        <v>122.691942</v>
      </c>
      <c r="BE1347">
        <v>122.854651</v>
      </c>
      <c r="BF1347">
        <v>122.68386600000001</v>
      </c>
      <c r="BG1347">
        <v>62.704536000000004</v>
      </c>
      <c r="BH1347">
        <v>-123.233535</v>
      </c>
    </row>
    <row r="1348" spans="1:60">
      <c r="A1348">
        <v>2390.5625</v>
      </c>
      <c r="B1348">
        <v>122.90954600000001</v>
      </c>
      <c r="C1348">
        <v>-122.561646</v>
      </c>
      <c r="D1348">
        <v>0.27923599999999998</v>
      </c>
      <c r="F1348">
        <v>1.4210854715202004E-13</v>
      </c>
      <c r="G1348">
        <v>-1.0636653999999999E-2</v>
      </c>
      <c r="H1348">
        <v>-1.3077137999999999E-2</v>
      </c>
      <c r="I1348">
        <v>-4.5170461999999995E-2</v>
      </c>
      <c r="J1348">
        <v>-4.0856695999999998E-2</v>
      </c>
      <c r="K1348">
        <v>-1.1283647999999993E-2</v>
      </c>
      <c r="M1348">
        <v>-8.4696949999999438E-3</v>
      </c>
      <c r="N1348">
        <v>-1.6221558000000004E-2</v>
      </c>
      <c r="O1348">
        <v>9.5931799999999998E-3</v>
      </c>
      <c r="P1348">
        <v>3.5136480000000005E-2</v>
      </c>
      <c r="Q1348">
        <v>8.8760819999999969E-3</v>
      </c>
      <c r="R1348">
        <v>3.8624114000000001E-2</v>
      </c>
      <c r="T1348">
        <v>-3.5309999999999999E-3</v>
      </c>
      <c r="U1348">
        <v>1.9720999999999999E-2</v>
      </c>
      <c r="V1348">
        <v>9.9039999999999996E-3</v>
      </c>
      <c r="W1348">
        <v>0.111647</v>
      </c>
      <c r="X1348">
        <v>6.9042999999999993E-2</v>
      </c>
      <c r="Y1348">
        <v>0.27474500000000002</v>
      </c>
      <c r="Z1348">
        <v>4.2257999999999997E-2</v>
      </c>
      <c r="AB1348">
        <v>-121.101249</v>
      </c>
      <c r="AC1348">
        <v>-60.01737</v>
      </c>
      <c r="AD1348">
        <v>-121.40132</v>
      </c>
      <c r="AE1348">
        <v>0.15776399999999999</v>
      </c>
      <c r="AF1348">
        <v>0.31589400000000001</v>
      </c>
      <c r="AG1348">
        <v>0.15426599999999999</v>
      </c>
      <c r="AH1348">
        <v>-122.99092</v>
      </c>
      <c r="AJ1348">
        <v>122.603904</v>
      </c>
      <c r="AK1348">
        <v>-0.16758899999999999</v>
      </c>
      <c r="AL1348">
        <v>122.558115</v>
      </c>
      <c r="AM1348">
        <v>122.57155</v>
      </c>
      <c r="AN1348">
        <v>-3.2353999999999994E-2</v>
      </c>
      <c r="AO1348">
        <v>-0.21019299999999999</v>
      </c>
      <c r="AP1348">
        <v>-4.4909999999999672E-3</v>
      </c>
      <c r="AR1348">
        <v>-0.42927400000000659</v>
      </c>
      <c r="AS1348">
        <v>-0.121472</v>
      </c>
      <c r="AT1348">
        <v>1.4603970000000004</v>
      </c>
      <c r="AU1348">
        <v>1.1603259999999977</v>
      </c>
      <c r="AV1348">
        <v>1.5896000000000043</v>
      </c>
      <c r="AW1348">
        <v>3.6658000000000024E-2</v>
      </c>
      <c r="AX1348">
        <v>-0.12497</v>
      </c>
      <c r="AY1348">
        <v>122.673293</v>
      </c>
      <c r="AZ1348">
        <v>122.63068899999999</v>
      </c>
      <c r="BA1348">
        <v>122.83639099999999</v>
      </c>
      <c r="BB1348">
        <v>122.581367</v>
      </c>
      <c r="BC1348">
        <v>-0.23697799999999999</v>
      </c>
      <c r="BD1348">
        <v>122.71941</v>
      </c>
      <c r="BE1348">
        <v>122.87754</v>
      </c>
      <c r="BF1348">
        <v>122.715912</v>
      </c>
      <c r="BG1348">
        <v>62.544275999999996</v>
      </c>
      <c r="BH1348">
        <v>-123.270156</v>
      </c>
    </row>
    <row r="1349" spans="1:60">
      <c r="A1349">
        <v>2392.28125</v>
      </c>
      <c r="B1349">
        <v>122.872925</v>
      </c>
      <c r="C1349">
        <v>-122.579956</v>
      </c>
      <c r="D1349">
        <v>0.27465800000000001</v>
      </c>
      <c r="F1349">
        <v>1.4210854715202004E-13</v>
      </c>
      <c r="G1349">
        <v>-1.1064054E-2</v>
      </c>
      <c r="H1349">
        <v>-1.3504538E-2</v>
      </c>
      <c r="I1349">
        <v>-4.5384262000000002E-2</v>
      </c>
      <c r="J1349">
        <v>-4.0856695999999998E-2</v>
      </c>
      <c r="K1349">
        <v>-1.1497247999999996E-2</v>
      </c>
      <c r="M1349">
        <v>-8.3919499999993152E-4</v>
      </c>
      <c r="N1349">
        <v>-1.6648758000000003E-2</v>
      </c>
      <c r="O1349">
        <v>9.5931799999999998E-3</v>
      </c>
      <c r="P1349">
        <v>3.5136480000000005E-2</v>
      </c>
      <c r="Q1349">
        <v>8.6622819999999968E-3</v>
      </c>
      <c r="R1349">
        <v>3.8837914000000001E-2</v>
      </c>
      <c r="T1349">
        <v>5.6259999999999999E-3</v>
      </c>
      <c r="U1349">
        <v>1.9720999999999999E-2</v>
      </c>
      <c r="V1349">
        <v>7.4700000000000005E-4</v>
      </c>
      <c r="W1349">
        <v>0.107068</v>
      </c>
      <c r="X1349">
        <v>6.9042999999999993E-2</v>
      </c>
      <c r="Y1349">
        <v>0.27932400000000002</v>
      </c>
      <c r="Z1349">
        <v>2.8521000000000001E-2</v>
      </c>
      <c r="AB1349">
        <v>-121.087513</v>
      </c>
      <c r="AC1349">
        <v>-60.191361000000001</v>
      </c>
      <c r="AD1349">
        <v>-121.392162</v>
      </c>
      <c r="AE1349">
        <v>0.15318499999999999</v>
      </c>
      <c r="AF1349">
        <v>0.31131599999999998</v>
      </c>
      <c r="AG1349">
        <v>0.14968699999999999</v>
      </c>
      <c r="AH1349">
        <v>-122.995499</v>
      </c>
      <c r="AJ1349">
        <v>122.60847699999999</v>
      </c>
      <c r="AK1349">
        <v>-0.16759000000000002</v>
      </c>
      <c r="AL1349">
        <v>122.585582</v>
      </c>
      <c r="AM1349">
        <v>122.580703</v>
      </c>
      <c r="AN1349">
        <v>-2.7774E-2</v>
      </c>
      <c r="AO1349">
        <v>-0.20561500000000002</v>
      </c>
      <c r="AP1349">
        <v>4.6660000000000035E-3</v>
      </c>
      <c r="AR1349">
        <v>-0.41554299999999955</v>
      </c>
      <c r="AS1349">
        <v>-0.12147300000000003</v>
      </c>
      <c r="AT1349">
        <v>1.4924429999999944</v>
      </c>
      <c r="AU1349">
        <v>1.1877939999999967</v>
      </c>
      <c r="AV1349">
        <v>1.6033369999999962</v>
      </c>
      <c r="AW1349">
        <v>3.6657999999999968E-2</v>
      </c>
      <c r="AX1349">
        <v>-0.12497100000000003</v>
      </c>
      <c r="AY1349">
        <v>122.68702399999999</v>
      </c>
      <c r="AZ1349">
        <v>122.64899899999999</v>
      </c>
      <c r="BA1349">
        <v>122.85928</v>
      </c>
      <c r="BB1349">
        <v>122.599677</v>
      </c>
      <c r="BC1349">
        <v>-0.24613700000000002</v>
      </c>
      <c r="BD1349">
        <v>122.73314099999999</v>
      </c>
      <c r="BE1349">
        <v>122.891272</v>
      </c>
      <c r="BF1349">
        <v>122.729643</v>
      </c>
      <c r="BG1349">
        <v>62.388594999999995</v>
      </c>
      <c r="BH1349">
        <v>-123.270157</v>
      </c>
    </row>
    <row r="1350" spans="1:60">
      <c r="A1350">
        <v>2394.0625</v>
      </c>
      <c r="B1350">
        <v>122.932434</v>
      </c>
      <c r="C1350">
        <v>-122.529602</v>
      </c>
      <c r="D1350">
        <v>0.247192</v>
      </c>
      <c r="F1350">
        <v>1.4210854715202004E-13</v>
      </c>
      <c r="G1350">
        <v>-1.0636653999999999E-2</v>
      </c>
      <c r="H1350">
        <v>-1.3290738E-2</v>
      </c>
      <c r="I1350">
        <v>-4.4956862E-2</v>
      </c>
      <c r="J1350">
        <v>-4.0643095999999997E-2</v>
      </c>
      <c r="K1350">
        <v>-1.1283647999999993E-2</v>
      </c>
      <c r="M1350">
        <v>6.7908050000000664E-3</v>
      </c>
      <c r="N1350">
        <v>-1.6862558E-2</v>
      </c>
      <c r="O1350">
        <v>9.3795800000000002E-3</v>
      </c>
      <c r="P1350">
        <v>3.4922880000000003E-2</v>
      </c>
      <c r="Q1350">
        <v>8.6622819999999968E-3</v>
      </c>
      <c r="R1350">
        <v>3.9051514000000002E-2</v>
      </c>
      <c r="T1350">
        <v>1.0204E-2</v>
      </c>
      <c r="U1350">
        <v>1.9720999999999999E-2</v>
      </c>
      <c r="V1350">
        <v>5.3249999999999999E-3</v>
      </c>
      <c r="W1350">
        <v>0.107068</v>
      </c>
      <c r="X1350">
        <v>7.8201000000000007E-2</v>
      </c>
      <c r="Y1350">
        <v>0.27932400000000002</v>
      </c>
      <c r="Z1350">
        <v>4.6836999999999997E-2</v>
      </c>
      <c r="AB1350">
        <v>-121.08293399999999</v>
      </c>
      <c r="AC1350">
        <v>-60.379088000000003</v>
      </c>
      <c r="AD1350">
        <v>-121.39674100000001</v>
      </c>
      <c r="AE1350">
        <v>0.15318499999999999</v>
      </c>
      <c r="AF1350">
        <v>0.31131599999999998</v>
      </c>
      <c r="AG1350">
        <v>0.15884499999999999</v>
      </c>
      <c r="AH1350">
        <v>-123.000078</v>
      </c>
      <c r="AJ1350">
        <v>122.57643899999999</v>
      </c>
      <c r="AK1350">
        <v>-0.140124</v>
      </c>
      <c r="AL1350">
        <v>122.539806</v>
      </c>
      <c r="AM1350">
        <v>122.534927</v>
      </c>
      <c r="AN1350">
        <v>-4.1511999999999993E-2</v>
      </c>
      <c r="AO1350">
        <v>-0.168991</v>
      </c>
      <c r="AP1350">
        <v>3.2132000000000022E-2</v>
      </c>
      <c r="AR1350">
        <v>-0.470476000000005</v>
      </c>
      <c r="AS1350">
        <v>-9.4007000000000007E-2</v>
      </c>
      <c r="AT1350">
        <v>1.4466680000000025</v>
      </c>
      <c r="AU1350">
        <v>1.1328609999999912</v>
      </c>
      <c r="AV1350">
        <v>1.6033369999999962</v>
      </c>
      <c r="AW1350">
        <v>6.4123999999999987E-2</v>
      </c>
      <c r="AX1350">
        <v>-8.8347000000000009E-2</v>
      </c>
      <c r="AY1350">
        <v>122.63667</v>
      </c>
      <c r="AZ1350">
        <v>122.607803</v>
      </c>
      <c r="BA1350">
        <v>122.808926</v>
      </c>
      <c r="BB1350">
        <v>122.549323</v>
      </c>
      <c r="BC1350">
        <v>-0.20035500000000001</v>
      </c>
      <c r="BD1350">
        <v>122.68278699999999</v>
      </c>
      <c r="BE1350">
        <v>122.840918</v>
      </c>
      <c r="BF1350">
        <v>122.688447</v>
      </c>
      <c r="BG1350">
        <v>62.150513999999994</v>
      </c>
      <c r="BH1350">
        <v>-123.24727</v>
      </c>
    </row>
    <row r="1351" spans="1:60">
      <c r="A1351">
        <v>2395.84375</v>
      </c>
      <c r="B1351">
        <v>122.950745</v>
      </c>
      <c r="C1351">
        <v>-122.53418000000001</v>
      </c>
      <c r="D1351">
        <v>0.25634800000000002</v>
      </c>
      <c r="F1351">
        <v>1.4210854715202004E-13</v>
      </c>
      <c r="G1351">
        <v>-1.0636653999999999E-2</v>
      </c>
      <c r="H1351">
        <v>-1.3504538E-2</v>
      </c>
      <c r="I1351">
        <v>-4.5384262000000002E-2</v>
      </c>
      <c r="J1351">
        <v>-4.0643095999999997E-2</v>
      </c>
      <c r="K1351">
        <v>-1.1497247999999996E-2</v>
      </c>
      <c r="M1351">
        <v>-8.3919499999993152E-4</v>
      </c>
      <c r="N1351">
        <v>-1.6648758000000003E-2</v>
      </c>
      <c r="O1351">
        <v>9.3795800000000002E-3</v>
      </c>
      <c r="P1351">
        <v>3.5136480000000005E-2</v>
      </c>
      <c r="Q1351">
        <v>8.6622819999999968E-3</v>
      </c>
      <c r="R1351">
        <v>3.9051514000000002E-2</v>
      </c>
      <c r="T1351">
        <v>1.0204E-2</v>
      </c>
      <c r="U1351">
        <v>2.4299999999999999E-2</v>
      </c>
      <c r="V1351">
        <v>5.3249999999999999E-3</v>
      </c>
      <c r="W1351">
        <v>0.107068</v>
      </c>
      <c r="X1351">
        <v>7.8201000000000007E-2</v>
      </c>
      <c r="Y1351">
        <v>0.27932400000000002</v>
      </c>
      <c r="Z1351">
        <v>2.8521000000000001E-2</v>
      </c>
      <c r="AB1351">
        <v>-121.06462000000001</v>
      </c>
      <c r="AC1351">
        <v>-60.525607000000001</v>
      </c>
      <c r="AD1351">
        <v>-121.383005</v>
      </c>
      <c r="AE1351">
        <v>0.14860699999999999</v>
      </c>
      <c r="AF1351">
        <v>0.31131599999999998</v>
      </c>
      <c r="AG1351">
        <v>0.16342300000000001</v>
      </c>
      <c r="AH1351">
        <v>-123.000078</v>
      </c>
      <c r="AJ1351">
        <v>122.562701</v>
      </c>
      <c r="AK1351">
        <v>-0.14928000000000002</v>
      </c>
      <c r="AL1351">
        <v>122.54438400000001</v>
      </c>
      <c r="AM1351">
        <v>122.53950500000001</v>
      </c>
      <c r="AN1351">
        <v>-2.3196000000000001E-2</v>
      </c>
      <c r="AO1351">
        <v>-0.178147</v>
      </c>
      <c r="AP1351">
        <v>2.2975999999999996E-2</v>
      </c>
      <c r="AR1351">
        <v>-0.4658979999999957</v>
      </c>
      <c r="AS1351">
        <v>-0.10774100000000003</v>
      </c>
      <c r="AT1351">
        <v>1.4695600000000013</v>
      </c>
      <c r="AU1351">
        <v>1.1511750000000092</v>
      </c>
      <c r="AV1351">
        <v>1.6170730000000049</v>
      </c>
      <c r="AW1351">
        <v>5.4967999999999961E-2</v>
      </c>
      <c r="AX1351">
        <v>-9.2925000000000008E-2</v>
      </c>
      <c r="AY1351">
        <v>122.641248</v>
      </c>
      <c r="AZ1351">
        <v>122.61238100000001</v>
      </c>
      <c r="BA1351">
        <v>122.81350400000001</v>
      </c>
      <c r="BB1351">
        <v>122.55848</v>
      </c>
      <c r="BC1351">
        <v>-0.22782700000000003</v>
      </c>
      <c r="BD1351">
        <v>122.682787</v>
      </c>
      <c r="BE1351">
        <v>122.84549600000001</v>
      </c>
      <c r="BF1351">
        <v>122.697603</v>
      </c>
      <c r="BG1351">
        <v>62.008573000000005</v>
      </c>
      <c r="BH1351">
        <v>-123.256426</v>
      </c>
    </row>
    <row r="1352" spans="1:60">
      <c r="A1352">
        <v>2397.640625</v>
      </c>
      <c r="B1352">
        <v>122.937012</v>
      </c>
      <c r="C1352">
        <v>-122.543335</v>
      </c>
      <c r="D1352">
        <v>0.26550299999999999</v>
      </c>
      <c r="F1352">
        <v>1.4210854715202004E-13</v>
      </c>
      <c r="G1352">
        <v>-1.0636653999999999E-2</v>
      </c>
      <c r="H1352">
        <v>-1.3504538E-2</v>
      </c>
      <c r="I1352">
        <v>-4.5170461999999995E-2</v>
      </c>
      <c r="J1352">
        <v>-4.1070295999999999E-2</v>
      </c>
      <c r="K1352">
        <v>-1.1710847999999992E-2</v>
      </c>
      <c r="M1352">
        <v>-8.4696949999999438E-3</v>
      </c>
      <c r="N1352">
        <v>-1.6435157999999998E-2</v>
      </c>
      <c r="O1352">
        <v>9.8069799999999999E-3</v>
      </c>
      <c r="P1352">
        <v>3.5136480000000005E-2</v>
      </c>
      <c r="Q1352">
        <v>8.6622819999999968E-3</v>
      </c>
      <c r="R1352">
        <v>3.8837914000000001E-2</v>
      </c>
      <c r="T1352">
        <v>1.0204E-2</v>
      </c>
      <c r="U1352">
        <v>1.5141999999999999E-2</v>
      </c>
      <c r="V1352">
        <v>5.3249999999999999E-3</v>
      </c>
      <c r="W1352">
        <v>0.111647</v>
      </c>
      <c r="X1352">
        <v>7.8201000000000007E-2</v>
      </c>
      <c r="Y1352">
        <v>0.27932400000000002</v>
      </c>
      <c r="Z1352">
        <v>2.8521000000000001E-2</v>
      </c>
      <c r="AB1352">
        <v>-121.06462000000001</v>
      </c>
      <c r="AC1352">
        <v>-60.685861000000003</v>
      </c>
      <c r="AD1352">
        <v>-121.373847</v>
      </c>
      <c r="AE1352">
        <v>0.16234199999999999</v>
      </c>
      <c r="AF1352">
        <v>0.31589400000000001</v>
      </c>
      <c r="AG1352">
        <v>0.14968699999999999</v>
      </c>
      <c r="AH1352">
        <v>-122.99092</v>
      </c>
      <c r="AJ1352">
        <v>122.571856</v>
      </c>
      <c r="AK1352">
        <v>-0.15385599999999999</v>
      </c>
      <c r="AL1352">
        <v>122.553539</v>
      </c>
      <c r="AM1352">
        <v>122.54866</v>
      </c>
      <c r="AN1352">
        <v>-2.3196000000000001E-2</v>
      </c>
      <c r="AO1352">
        <v>-0.18730199999999997</v>
      </c>
      <c r="AP1352">
        <v>1.3821000000000028E-2</v>
      </c>
      <c r="AR1352">
        <v>-0.44758500000000367</v>
      </c>
      <c r="AS1352">
        <v>-0.103161</v>
      </c>
      <c r="AT1352">
        <v>1.478714999999994</v>
      </c>
      <c r="AU1352">
        <v>1.1694880000000012</v>
      </c>
      <c r="AV1352">
        <v>1.6170730000000049</v>
      </c>
      <c r="AW1352">
        <v>5.0391000000000019E-2</v>
      </c>
      <c r="AX1352">
        <v>-0.115816</v>
      </c>
      <c r="AY1352">
        <v>122.654982</v>
      </c>
      <c r="AZ1352">
        <v>122.62153600000001</v>
      </c>
      <c r="BA1352">
        <v>122.822659</v>
      </c>
      <c r="BB1352">
        <v>122.558477</v>
      </c>
      <c r="BC1352">
        <v>-0.236982</v>
      </c>
      <c r="BD1352">
        <v>122.70567699999999</v>
      </c>
      <c r="BE1352">
        <v>122.859229</v>
      </c>
      <c r="BF1352">
        <v>122.693022</v>
      </c>
      <c r="BG1352">
        <v>61.857473999999996</v>
      </c>
      <c r="BH1352">
        <v>-123.256423</v>
      </c>
    </row>
    <row r="1353" spans="1:60">
      <c r="A1353">
        <v>2399.375</v>
      </c>
      <c r="B1353">
        <v>122.932434</v>
      </c>
      <c r="C1353">
        <v>-122.538757</v>
      </c>
      <c r="D1353">
        <v>0.238037</v>
      </c>
      <c r="F1353">
        <v>1.4210854715202004E-13</v>
      </c>
      <c r="G1353">
        <v>-1.0850254E-2</v>
      </c>
      <c r="H1353">
        <v>-1.3504538E-2</v>
      </c>
      <c r="I1353">
        <v>-4.5170461999999995E-2</v>
      </c>
      <c r="J1353">
        <v>-4.1070295999999999E-2</v>
      </c>
      <c r="K1353">
        <v>-1.1710847999999992E-2</v>
      </c>
      <c r="M1353">
        <v>6.7908050000000664E-3</v>
      </c>
      <c r="N1353">
        <v>-1.6648758000000003E-2</v>
      </c>
      <c r="O1353">
        <v>9.8069799999999999E-3</v>
      </c>
      <c r="P1353">
        <v>3.5136480000000005E-2</v>
      </c>
      <c r="Q1353">
        <v>8.8760819999999969E-3</v>
      </c>
      <c r="R1353">
        <v>3.9051514000000002E-2</v>
      </c>
      <c r="T1353">
        <v>1.0204E-2</v>
      </c>
      <c r="U1353">
        <v>2.4299999999999999E-2</v>
      </c>
      <c r="V1353">
        <v>5.3249999999999999E-3</v>
      </c>
      <c r="W1353">
        <v>0.111647</v>
      </c>
      <c r="X1353">
        <v>7.3622000000000007E-2</v>
      </c>
      <c r="Y1353">
        <v>0.27474500000000002</v>
      </c>
      <c r="Z1353">
        <v>4.6836999999999997E-2</v>
      </c>
      <c r="AB1353">
        <v>-121.046305</v>
      </c>
      <c r="AC1353">
        <v>-60.832380000000001</v>
      </c>
      <c r="AD1353">
        <v>-121.369269</v>
      </c>
      <c r="AE1353">
        <v>0.15776399999999999</v>
      </c>
      <c r="AF1353">
        <v>0.31589400000000001</v>
      </c>
      <c r="AG1353">
        <v>0.14510899999999999</v>
      </c>
      <c r="AH1353">
        <v>-122.986341</v>
      </c>
      <c r="AJ1353">
        <v>122.585594</v>
      </c>
      <c r="AK1353">
        <v>-0.12639</v>
      </c>
      <c r="AL1353">
        <v>122.54896100000001</v>
      </c>
      <c r="AM1353">
        <v>122.544082</v>
      </c>
      <c r="AN1353">
        <v>-4.1511999999999993E-2</v>
      </c>
      <c r="AO1353">
        <v>-0.16441499999999998</v>
      </c>
      <c r="AP1353">
        <v>3.6708000000000018E-2</v>
      </c>
      <c r="AR1353">
        <v>-0.44758399999999199</v>
      </c>
      <c r="AS1353">
        <v>-8.0273000000000011E-2</v>
      </c>
      <c r="AT1353">
        <v>1.4924520000000001</v>
      </c>
      <c r="AU1353">
        <v>1.1694880000000012</v>
      </c>
      <c r="AV1353">
        <v>1.6170719999999932</v>
      </c>
      <c r="AW1353">
        <v>7.785700000000001E-2</v>
      </c>
      <c r="AX1353">
        <v>-9.2928000000000011E-2</v>
      </c>
      <c r="AY1353">
        <v>122.65040400000001</v>
      </c>
      <c r="AZ1353">
        <v>122.612379</v>
      </c>
      <c r="BA1353">
        <v>122.813502</v>
      </c>
      <c r="BB1353">
        <v>122.563057</v>
      </c>
      <c r="BC1353">
        <v>-0.19120000000000001</v>
      </c>
      <c r="BD1353">
        <v>122.696521</v>
      </c>
      <c r="BE1353">
        <v>122.854651</v>
      </c>
      <c r="BF1353">
        <v>122.68386600000001</v>
      </c>
      <c r="BG1353">
        <v>61.706377000000003</v>
      </c>
      <c r="BH1353">
        <v>-123.224378</v>
      </c>
    </row>
    <row r="1354" spans="1:60">
      <c r="A1354">
        <v>2401.171875</v>
      </c>
      <c r="B1354">
        <v>122.969055</v>
      </c>
      <c r="C1354">
        <v>-122.561646</v>
      </c>
      <c r="D1354">
        <v>0.26092500000000002</v>
      </c>
      <c r="F1354">
        <v>1.4210854715202004E-13</v>
      </c>
      <c r="G1354">
        <v>-1.0850254E-2</v>
      </c>
      <c r="H1354">
        <v>-1.3504538E-2</v>
      </c>
      <c r="I1354">
        <v>-4.5170461999999995E-2</v>
      </c>
      <c r="J1354">
        <v>-4.0856695999999998E-2</v>
      </c>
      <c r="K1354">
        <v>-1.1069847999999997E-2</v>
      </c>
      <c r="M1354">
        <v>-8.3919499999993152E-4</v>
      </c>
      <c r="N1354">
        <v>-1.6648758000000003E-2</v>
      </c>
      <c r="O1354">
        <v>9.3795800000000002E-3</v>
      </c>
      <c r="P1354">
        <v>3.5350280000000005E-2</v>
      </c>
      <c r="Q1354">
        <v>8.4486819999999973E-3</v>
      </c>
      <c r="R1354">
        <v>3.9051514000000002E-2</v>
      </c>
      <c r="T1354">
        <v>1.4782999999999999E-2</v>
      </c>
      <c r="U1354">
        <v>2.4299999999999999E-2</v>
      </c>
      <c r="V1354">
        <v>9.9039999999999996E-3</v>
      </c>
      <c r="W1354">
        <v>0.107068</v>
      </c>
      <c r="X1354">
        <v>8.2780000000000006E-2</v>
      </c>
      <c r="Y1354">
        <v>0.28848099999999999</v>
      </c>
      <c r="Z1354">
        <v>3.7678999999999997E-2</v>
      </c>
      <c r="AB1354">
        <v>-121.037147</v>
      </c>
      <c r="AC1354">
        <v>-60.978898999999998</v>
      </c>
      <c r="AD1354">
        <v>-121.360111</v>
      </c>
      <c r="AE1354">
        <v>0.15318499999999999</v>
      </c>
      <c r="AF1354">
        <v>0.31589400000000001</v>
      </c>
      <c r="AG1354">
        <v>0.15426599999999999</v>
      </c>
      <c r="AH1354">
        <v>-123.000078</v>
      </c>
      <c r="AJ1354">
        <v>122.59932499999999</v>
      </c>
      <c r="AK1354">
        <v>-0.15385700000000002</v>
      </c>
      <c r="AL1354">
        <v>122.57642899999999</v>
      </c>
      <c r="AM1354">
        <v>122.57155</v>
      </c>
      <c r="AN1354">
        <v>-2.7774999999999998E-2</v>
      </c>
      <c r="AO1354">
        <v>-0.178145</v>
      </c>
      <c r="AP1354">
        <v>2.7555999999999969E-2</v>
      </c>
      <c r="AR1354">
        <v>-0.43843200000000593</v>
      </c>
      <c r="AS1354">
        <v>-0.10774000000000003</v>
      </c>
      <c r="AT1354">
        <v>1.5244989999999916</v>
      </c>
      <c r="AU1354">
        <v>1.2015349999999927</v>
      </c>
      <c r="AV1354">
        <v>1.6399669999999986</v>
      </c>
      <c r="AW1354">
        <v>5.496899999999999E-2</v>
      </c>
      <c r="AX1354">
        <v>-0.10665900000000003</v>
      </c>
      <c r="AY1354">
        <v>122.66871399999999</v>
      </c>
      <c r="AZ1354">
        <v>122.644426</v>
      </c>
      <c r="BA1354">
        <v>122.850127</v>
      </c>
      <c r="BB1354">
        <v>122.58594599999999</v>
      </c>
      <c r="BC1354">
        <v>-0.22324600000000003</v>
      </c>
      <c r="BD1354">
        <v>122.71483099999999</v>
      </c>
      <c r="BE1354">
        <v>122.87754</v>
      </c>
      <c r="BF1354">
        <v>122.715912</v>
      </c>
      <c r="BG1354">
        <v>61.582746999999998</v>
      </c>
      <c r="BH1354">
        <v>-123.261003</v>
      </c>
    </row>
    <row r="1355" spans="1:60">
      <c r="A1355">
        <v>2402.90625</v>
      </c>
      <c r="B1355">
        <v>122.914124</v>
      </c>
      <c r="C1355">
        <v>-122.529602</v>
      </c>
      <c r="D1355">
        <v>0.26550299999999999</v>
      </c>
      <c r="F1355">
        <v>1.4210854715202004E-13</v>
      </c>
      <c r="G1355">
        <v>-1.0636653999999999E-2</v>
      </c>
      <c r="H1355">
        <v>-1.3077137999999999E-2</v>
      </c>
      <c r="I1355">
        <v>-4.5597861999999996E-2</v>
      </c>
      <c r="J1355">
        <v>-4.1070295999999999E-2</v>
      </c>
      <c r="K1355">
        <v>-1.1710847999999992E-2</v>
      </c>
      <c r="M1355">
        <v>6.7908050000000664E-3</v>
      </c>
      <c r="N1355">
        <v>-1.6221558000000004E-2</v>
      </c>
      <c r="O1355">
        <v>9.5931799999999998E-3</v>
      </c>
      <c r="P1355">
        <v>3.4922880000000003E-2</v>
      </c>
      <c r="Q1355">
        <v>8.6622819999999968E-3</v>
      </c>
      <c r="R1355">
        <v>3.8410514E-2</v>
      </c>
      <c r="T1355">
        <v>1.0204E-2</v>
      </c>
      <c r="U1355">
        <v>2.4299999999999999E-2</v>
      </c>
      <c r="V1355">
        <v>5.3249999999999999E-3</v>
      </c>
      <c r="W1355">
        <v>0.107068</v>
      </c>
      <c r="X1355">
        <v>8.2780000000000006E-2</v>
      </c>
      <c r="Y1355">
        <v>0.27474500000000002</v>
      </c>
      <c r="Z1355">
        <v>2.8521000000000001E-2</v>
      </c>
      <c r="AB1355">
        <v>-121.02799</v>
      </c>
      <c r="AC1355">
        <v>-61.171205</v>
      </c>
      <c r="AD1355">
        <v>-121.350954</v>
      </c>
      <c r="AE1355">
        <v>0.14860699999999999</v>
      </c>
      <c r="AF1355">
        <v>0.30673699999999998</v>
      </c>
      <c r="AG1355">
        <v>0.15426599999999999</v>
      </c>
      <c r="AH1355">
        <v>-122.995499</v>
      </c>
      <c r="AJ1355">
        <v>122.55812299999999</v>
      </c>
      <c r="AK1355">
        <v>-0.15843499999999999</v>
      </c>
      <c r="AL1355">
        <v>122.539806</v>
      </c>
      <c r="AM1355">
        <v>122.534927</v>
      </c>
      <c r="AN1355">
        <v>-2.3196000000000001E-2</v>
      </c>
      <c r="AO1355">
        <v>-0.18272299999999997</v>
      </c>
      <c r="AP1355">
        <v>9.242000000000028E-3</v>
      </c>
      <c r="AR1355">
        <v>-0.46589699999999823</v>
      </c>
      <c r="AS1355">
        <v>-0.116896</v>
      </c>
      <c r="AT1355">
        <v>1.5016119999999944</v>
      </c>
      <c r="AU1355">
        <v>1.1786479999999955</v>
      </c>
      <c r="AV1355">
        <v>1.6445449999999937</v>
      </c>
      <c r="AW1355">
        <v>4.1233999999999993E-2</v>
      </c>
      <c r="AX1355">
        <v>-0.111237</v>
      </c>
      <c r="AY1355">
        <v>122.63667</v>
      </c>
      <c r="AZ1355">
        <v>122.612382</v>
      </c>
      <c r="BA1355">
        <v>122.80434699999999</v>
      </c>
      <c r="BB1355">
        <v>122.55390199999999</v>
      </c>
      <c r="BC1355">
        <v>-0.236982</v>
      </c>
      <c r="BD1355">
        <v>122.678209</v>
      </c>
      <c r="BE1355">
        <v>122.836339</v>
      </c>
      <c r="BF1355">
        <v>122.683868</v>
      </c>
      <c r="BG1355">
        <v>61.358396999999997</v>
      </c>
      <c r="BH1355">
        <v>-123.26100199999999</v>
      </c>
    </row>
    <row r="1356" spans="1:60">
      <c r="A1356">
        <v>2404.6875</v>
      </c>
      <c r="B1356">
        <v>122.895813</v>
      </c>
      <c r="C1356">
        <v>-122.59826700000001</v>
      </c>
      <c r="D1356">
        <v>0.28839100000000001</v>
      </c>
      <c r="F1356">
        <v>1.4210854715202004E-13</v>
      </c>
      <c r="G1356">
        <v>-1.0636653999999999E-2</v>
      </c>
      <c r="H1356">
        <v>-1.3290738E-2</v>
      </c>
      <c r="I1356">
        <v>-4.5597861999999996E-2</v>
      </c>
      <c r="J1356">
        <v>-4.1070295999999999E-2</v>
      </c>
      <c r="K1356">
        <v>-1.1283647999999993E-2</v>
      </c>
      <c r="M1356">
        <v>-8.3919499999993152E-4</v>
      </c>
      <c r="N1356">
        <v>-1.6007957999999999E-2</v>
      </c>
      <c r="O1356">
        <v>1.0020579999999999E-2</v>
      </c>
      <c r="P1356">
        <v>3.5350280000000005E-2</v>
      </c>
      <c r="Q1356">
        <v>8.8760819999999969E-3</v>
      </c>
      <c r="R1356">
        <v>3.8624114000000001E-2</v>
      </c>
      <c r="T1356">
        <v>1.4782999999999999E-2</v>
      </c>
      <c r="U1356">
        <v>1.5141999999999999E-2</v>
      </c>
      <c r="V1356">
        <v>5.3249999999999999E-3</v>
      </c>
      <c r="W1356">
        <v>0.107068</v>
      </c>
      <c r="X1356">
        <v>7.3622000000000007E-2</v>
      </c>
      <c r="Y1356">
        <v>0.27932400000000002</v>
      </c>
      <c r="Z1356">
        <v>2.8521000000000001E-2</v>
      </c>
      <c r="AB1356">
        <v>-121.01425399999999</v>
      </c>
      <c r="AC1356">
        <v>-61.33146</v>
      </c>
      <c r="AD1356">
        <v>-121.33721799999999</v>
      </c>
      <c r="AE1356">
        <v>0.15318499999999999</v>
      </c>
      <c r="AF1356">
        <v>0.31131599999999998</v>
      </c>
      <c r="AG1356">
        <v>0.14510899999999999</v>
      </c>
      <c r="AH1356">
        <v>-122.995499</v>
      </c>
      <c r="AJ1356">
        <v>122.626788</v>
      </c>
      <c r="AK1356">
        <v>-0.18132300000000001</v>
      </c>
      <c r="AL1356">
        <v>122.61305</v>
      </c>
      <c r="AM1356">
        <v>122.60359200000001</v>
      </c>
      <c r="AN1356">
        <v>-2.3196000000000001E-2</v>
      </c>
      <c r="AO1356">
        <v>-0.21476899999999999</v>
      </c>
      <c r="AP1356">
        <v>-9.0669999999999917E-3</v>
      </c>
      <c r="AR1356">
        <v>-0.39723199999998826</v>
      </c>
      <c r="AS1356">
        <v>-0.13520600000000002</v>
      </c>
      <c r="AT1356">
        <v>1.584013000000013</v>
      </c>
      <c r="AU1356">
        <v>1.2610490000000141</v>
      </c>
      <c r="AV1356">
        <v>1.6582810000000023</v>
      </c>
      <c r="AW1356">
        <v>2.2924999999999973E-2</v>
      </c>
      <c r="AX1356">
        <v>-0.14328200000000002</v>
      </c>
      <c r="AY1356">
        <v>122.70533500000001</v>
      </c>
      <c r="AZ1356">
        <v>122.67188900000001</v>
      </c>
      <c r="BA1356">
        <v>122.87759100000001</v>
      </c>
      <c r="BB1356">
        <v>122.613409</v>
      </c>
      <c r="BC1356">
        <v>-0.25986999999999999</v>
      </c>
      <c r="BD1356">
        <v>122.751452</v>
      </c>
      <c r="BE1356">
        <v>122.90958300000001</v>
      </c>
      <c r="BF1356">
        <v>122.74337600000001</v>
      </c>
      <c r="BG1356">
        <v>61.266807000000007</v>
      </c>
      <c r="BH1356">
        <v>-123.28389</v>
      </c>
    </row>
    <row r="1357" spans="1:60">
      <c r="A1357">
        <v>2406.46875</v>
      </c>
      <c r="B1357">
        <v>122.854614</v>
      </c>
      <c r="C1357">
        <v>-122.575378</v>
      </c>
      <c r="D1357">
        <v>0.27465800000000001</v>
      </c>
      <c r="F1357">
        <v>1.4210854715202004E-13</v>
      </c>
      <c r="G1357">
        <v>-1.0636653999999999E-2</v>
      </c>
      <c r="H1357">
        <v>-1.3077137999999999E-2</v>
      </c>
      <c r="I1357">
        <v>-4.4956862E-2</v>
      </c>
      <c r="J1357">
        <v>-4.0856695999999998E-2</v>
      </c>
      <c r="K1357">
        <v>-1.1497247999999996E-2</v>
      </c>
      <c r="M1357">
        <v>-8.3919499999993152E-4</v>
      </c>
      <c r="N1357">
        <v>-1.6435157999999998E-2</v>
      </c>
      <c r="O1357">
        <v>9.3795800000000002E-3</v>
      </c>
      <c r="P1357">
        <v>3.5350280000000005E-2</v>
      </c>
      <c r="Q1357">
        <v>8.8760819999999969E-3</v>
      </c>
      <c r="R1357">
        <v>3.8837914000000001E-2</v>
      </c>
      <c r="T1357">
        <v>1.0480000000000001E-3</v>
      </c>
      <c r="U1357">
        <v>1.9720999999999999E-2</v>
      </c>
      <c r="V1357">
        <v>7.4700000000000005E-4</v>
      </c>
      <c r="W1357">
        <v>9.7911999999999999E-2</v>
      </c>
      <c r="X1357">
        <v>7.8201000000000007E-2</v>
      </c>
      <c r="Y1357">
        <v>0.27474500000000002</v>
      </c>
      <c r="Z1357">
        <v>2.8521000000000001E-2</v>
      </c>
      <c r="AB1357">
        <v>-121.01425399999999</v>
      </c>
      <c r="AC1357">
        <v>-61.468820999999998</v>
      </c>
      <c r="AD1357">
        <v>-121.33721799999999</v>
      </c>
      <c r="AE1357">
        <v>0.15318499999999999</v>
      </c>
      <c r="AF1357">
        <v>0.30673699999999998</v>
      </c>
      <c r="AG1357">
        <v>0.14510899999999999</v>
      </c>
      <c r="AH1357">
        <v>-122.995499</v>
      </c>
      <c r="AJ1357">
        <v>122.603899</v>
      </c>
      <c r="AK1357">
        <v>-0.17674600000000001</v>
      </c>
      <c r="AL1357">
        <v>122.576426</v>
      </c>
      <c r="AM1357">
        <v>122.576125</v>
      </c>
      <c r="AN1357">
        <v>-2.7774E-2</v>
      </c>
      <c r="AO1357">
        <v>-0.19645699999999999</v>
      </c>
      <c r="AP1357">
        <v>8.7000000000003741E-5</v>
      </c>
      <c r="AR1357">
        <v>-0.42012099999999464</v>
      </c>
      <c r="AS1357">
        <v>-0.12147300000000003</v>
      </c>
      <c r="AT1357">
        <v>1.5611240000000066</v>
      </c>
      <c r="AU1357">
        <v>1.2381600000000077</v>
      </c>
      <c r="AV1357">
        <v>1.6582810000000023</v>
      </c>
      <c r="AW1357">
        <v>3.2078999999999969E-2</v>
      </c>
      <c r="AX1357">
        <v>-0.12954900000000003</v>
      </c>
      <c r="AY1357">
        <v>122.67328999999999</v>
      </c>
      <c r="AZ1357">
        <v>122.65357900000001</v>
      </c>
      <c r="BA1357">
        <v>122.850123</v>
      </c>
      <c r="BB1357">
        <v>122.595099</v>
      </c>
      <c r="BC1357">
        <v>-0.24613700000000002</v>
      </c>
      <c r="BD1357">
        <v>122.72856299999999</v>
      </c>
      <c r="BE1357">
        <v>122.882115</v>
      </c>
      <c r="BF1357">
        <v>122.72048700000001</v>
      </c>
      <c r="BG1357">
        <v>61.106557000000002</v>
      </c>
      <c r="BH1357">
        <v>-123.270157</v>
      </c>
    </row>
    <row r="1358" spans="1:60">
      <c r="A1358">
        <v>2408.1875</v>
      </c>
      <c r="B1358">
        <v>122.836304</v>
      </c>
      <c r="C1358">
        <v>-122.579956</v>
      </c>
      <c r="D1358">
        <v>0.28381299999999998</v>
      </c>
      <c r="F1358">
        <v>1.4210854715202004E-13</v>
      </c>
      <c r="G1358">
        <v>-1.0636653999999999E-2</v>
      </c>
      <c r="H1358">
        <v>-1.3290738E-2</v>
      </c>
      <c r="I1358">
        <v>-4.5384262000000002E-2</v>
      </c>
      <c r="J1358">
        <v>-4.1070295999999999E-2</v>
      </c>
      <c r="K1358">
        <v>-1.1710847999999992E-2</v>
      </c>
      <c r="M1358">
        <v>-8.3919499999993152E-4</v>
      </c>
      <c r="N1358">
        <v>-1.6221558000000004E-2</v>
      </c>
      <c r="O1358">
        <v>9.3795800000000002E-3</v>
      </c>
      <c r="P1358">
        <v>3.5136480000000005E-2</v>
      </c>
      <c r="Q1358">
        <v>9.0896819999999982E-3</v>
      </c>
      <c r="R1358">
        <v>3.8624114000000001E-2</v>
      </c>
      <c r="T1358">
        <v>5.6259999999999999E-3</v>
      </c>
      <c r="U1358">
        <v>1.9720999999999999E-2</v>
      </c>
      <c r="V1358">
        <v>7.4700000000000005E-4</v>
      </c>
      <c r="W1358">
        <v>0.107068</v>
      </c>
      <c r="X1358">
        <v>7.8201000000000007E-2</v>
      </c>
      <c r="Y1358">
        <v>0.27474500000000002</v>
      </c>
      <c r="Z1358">
        <v>2.8521000000000001E-2</v>
      </c>
      <c r="AB1358">
        <v>-120.99593900000001</v>
      </c>
      <c r="AC1358">
        <v>-61.601602999999997</v>
      </c>
      <c r="AD1358">
        <v>-121.32805999999999</v>
      </c>
      <c r="AE1358">
        <v>0.14860699999999999</v>
      </c>
      <c r="AF1358">
        <v>0.31131599999999998</v>
      </c>
      <c r="AG1358">
        <v>0.14968699999999999</v>
      </c>
      <c r="AH1358">
        <v>-123.004656</v>
      </c>
      <c r="AJ1358">
        <v>122.60847699999999</v>
      </c>
      <c r="AK1358">
        <v>-0.17674499999999999</v>
      </c>
      <c r="AL1358">
        <v>122.585582</v>
      </c>
      <c r="AM1358">
        <v>122.580703</v>
      </c>
      <c r="AN1358">
        <v>-2.7774E-2</v>
      </c>
      <c r="AO1358">
        <v>-0.20561199999999996</v>
      </c>
      <c r="AP1358">
        <v>-9.067999999999965E-3</v>
      </c>
      <c r="AR1358">
        <v>-0.42470000000000141</v>
      </c>
      <c r="AS1358">
        <v>-0.13520599999999999</v>
      </c>
      <c r="AT1358">
        <v>1.5840169999999887</v>
      </c>
      <c r="AU1358">
        <v>1.2518960000000021</v>
      </c>
      <c r="AV1358">
        <v>1.6765960000000035</v>
      </c>
      <c r="AW1358">
        <v>2.7503E-2</v>
      </c>
      <c r="AX1358">
        <v>-0.134126</v>
      </c>
      <c r="AY1358">
        <v>122.68702399999999</v>
      </c>
      <c r="AZ1358">
        <v>122.658157</v>
      </c>
      <c r="BA1358">
        <v>122.85470099999999</v>
      </c>
      <c r="BB1358">
        <v>122.599677</v>
      </c>
      <c r="BC1358">
        <v>-0.25529199999999996</v>
      </c>
      <c r="BD1358">
        <v>122.72856299999999</v>
      </c>
      <c r="BE1358">
        <v>122.891272</v>
      </c>
      <c r="BF1358">
        <v>122.729643</v>
      </c>
      <c r="BG1358">
        <v>60.978352999999998</v>
      </c>
      <c r="BH1358">
        <v>-123.28846899999999</v>
      </c>
    </row>
    <row r="1359" spans="1:60">
      <c r="A1359">
        <v>2409.96875</v>
      </c>
      <c r="B1359">
        <v>122.840881</v>
      </c>
      <c r="C1359">
        <v>-122.579956</v>
      </c>
      <c r="D1359">
        <v>0.27008100000000002</v>
      </c>
      <c r="F1359">
        <v>1.4210854715202004E-13</v>
      </c>
      <c r="G1359">
        <v>-1.0850254E-2</v>
      </c>
      <c r="H1359">
        <v>-1.3290738E-2</v>
      </c>
      <c r="I1359">
        <v>-4.5170461999999995E-2</v>
      </c>
      <c r="J1359">
        <v>-4.0856695999999998E-2</v>
      </c>
      <c r="K1359">
        <v>-1.1710847999999992E-2</v>
      </c>
      <c r="M1359">
        <v>-1.6100194999999956E-2</v>
      </c>
      <c r="N1359">
        <v>-1.6648758000000003E-2</v>
      </c>
      <c r="O1359">
        <v>9.8069799999999999E-3</v>
      </c>
      <c r="P1359">
        <v>3.4922880000000003E-2</v>
      </c>
      <c r="Q1359">
        <v>8.8760819999999969E-3</v>
      </c>
      <c r="R1359">
        <v>3.8837914000000001E-2</v>
      </c>
      <c r="T1359">
        <v>5.6259999999999999E-3</v>
      </c>
      <c r="U1359">
        <v>1.9720999999999999E-2</v>
      </c>
      <c r="V1359">
        <v>9.9039999999999996E-3</v>
      </c>
      <c r="W1359">
        <v>0.107068</v>
      </c>
      <c r="X1359">
        <v>7.8201000000000007E-2</v>
      </c>
      <c r="Y1359">
        <v>0.27016699999999999</v>
      </c>
      <c r="Z1359">
        <v>2.3942000000000001E-2</v>
      </c>
      <c r="AB1359">
        <v>-120.98678200000001</v>
      </c>
      <c r="AC1359">
        <v>-61.780172999999998</v>
      </c>
      <c r="AD1359">
        <v>-121.30974500000001</v>
      </c>
      <c r="AE1359">
        <v>0.15318499999999999</v>
      </c>
      <c r="AF1359">
        <v>0.30215799999999998</v>
      </c>
      <c r="AG1359">
        <v>0.14968699999999999</v>
      </c>
      <c r="AH1359">
        <v>-122.99092</v>
      </c>
      <c r="AJ1359">
        <v>122.603898</v>
      </c>
      <c r="AK1359">
        <v>-0.16301300000000002</v>
      </c>
      <c r="AL1359">
        <v>122.585582</v>
      </c>
      <c r="AM1359">
        <v>122.58986</v>
      </c>
      <c r="AN1359">
        <v>-1.4038000000000002E-2</v>
      </c>
      <c r="AO1359">
        <v>-0.19188</v>
      </c>
      <c r="AP1359">
        <v>8.5999999999974985E-5</v>
      </c>
      <c r="AR1359">
        <v>-0.41096400000000699</v>
      </c>
      <c r="AS1359">
        <v>-0.11689600000000003</v>
      </c>
      <c r="AT1359">
        <v>1.5931739999999905</v>
      </c>
      <c r="AU1359">
        <v>1.2702109999999891</v>
      </c>
      <c r="AV1359">
        <v>1.6811749999999961</v>
      </c>
      <c r="AW1359">
        <v>3.2076999999999967E-2</v>
      </c>
      <c r="AX1359">
        <v>-0.12039400000000003</v>
      </c>
      <c r="AY1359">
        <v>122.68702399999999</v>
      </c>
      <c r="AZ1359">
        <v>122.658157</v>
      </c>
      <c r="BA1359">
        <v>122.850123</v>
      </c>
      <c r="BB1359">
        <v>122.599677</v>
      </c>
      <c r="BC1359">
        <v>-0.24613900000000002</v>
      </c>
      <c r="BD1359">
        <v>122.73314099999999</v>
      </c>
      <c r="BE1359">
        <v>122.882114</v>
      </c>
      <c r="BF1359">
        <v>122.729643</v>
      </c>
      <c r="BG1359">
        <v>60.799782999999998</v>
      </c>
      <c r="BH1359">
        <v>-123.26100100000001</v>
      </c>
    </row>
    <row r="1360" spans="1:60">
      <c r="A1360">
        <v>2411.765625</v>
      </c>
      <c r="B1360">
        <v>122.831726</v>
      </c>
      <c r="C1360">
        <v>-122.579956</v>
      </c>
      <c r="D1360">
        <v>0.27923599999999998</v>
      </c>
      <c r="F1360">
        <v>1.4210854715202004E-13</v>
      </c>
      <c r="G1360">
        <v>-1.0636653999999999E-2</v>
      </c>
      <c r="H1360">
        <v>-1.3290738E-2</v>
      </c>
      <c r="I1360">
        <v>-4.5170461999999995E-2</v>
      </c>
      <c r="J1360">
        <v>-4.1070295999999999E-2</v>
      </c>
      <c r="K1360">
        <v>-1.1497247999999996E-2</v>
      </c>
      <c r="M1360">
        <v>-8.4696949999999438E-3</v>
      </c>
      <c r="N1360">
        <v>-1.6221558000000004E-2</v>
      </c>
      <c r="O1360">
        <v>9.5931799999999998E-3</v>
      </c>
      <c r="P1360">
        <v>3.5136480000000005E-2</v>
      </c>
      <c r="Q1360">
        <v>8.8760819999999969E-3</v>
      </c>
      <c r="R1360">
        <v>3.8624114000000001E-2</v>
      </c>
      <c r="T1360">
        <v>1.9361E-2</v>
      </c>
      <c r="U1360">
        <v>1.5141999999999999E-2</v>
      </c>
      <c r="V1360">
        <v>7.4700000000000005E-4</v>
      </c>
      <c r="W1360">
        <v>0.111647</v>
      </c>
      <c r="X1360">
        <v>7.3622000000000007E-2</v>
      </c>
      <c r="Y1360">
        <v>0.27932400000000002</v>
      </c>
      <c r="Z1360">
        <v>3.3099999999999997E-2</v>
      </c>
      <c r="AB1360">
        <v>-120.973045</v>
      </c>
      <c r="AC1360">
        <v>-61.890062</v>
      </c>
      <c r="AD1360">
        <v>-121.300588</v>
      </c>
      <c r="AE1360">
        <v>0.15318499999999999</v>
      </c>
      <c r="AF1360">
        <v>0.31131599999999998</v>
      </c>
      <c r="AG1360">
        <v>0.15426599999999999</v>
      </c>
      <c r="AH1360">
        <v>-122.995499</v>
      </c>
      <c r="AJ1360">
        <v>122.613056</v>
      </c>
      <c r="AK1360">
        <v>-0.16758899999999999</v>
      </c>
      <c r="AL1360">
        <v>122.599317</v>
      </c>
      <c r="AM1360">
        <v>122.580703</v>
      </c>
      <c r="AN1360">
        <v>-3.2353E-2</v>
      </c>
      <c r="AO1360">
        <v>-0.20561399999999996</v>
      </c>
      <c r="AP1360">
        <v>8.8000000000032497E-5</v>
      </c>
      <c r="AR1360">
        <v>-0.41554299999999955</v>
      </c>
      <c r="AS1360">
        <v>-0.126051</v>
      </c>
      <c r="AT1360">
        <v>1.6069109999999966</v>
      </c>
      <c r="AU1360">
        <v>1.279367999999991</v>
      </c>
      <c r="AV1360">
        <v>1.6949109999999905</v>
      </c>
      <c r="AW1360">
        <v>3.2079999999999997E-2</v>
      </c>
      <c r="AX1360">
        <v>-0.12497</v>
      </c>
      <c r="AY1360">
        <v>122.691603</v>
      </c>
      <c r="AZ1360">
        <v>122.653578</v>
      </c>
      <c r="BA1360">
        <v>122.85928</v>
      </c>
      <c r="BB1360">
        <v>122.59509799999999</v>
      </c>
      <c r="BC1360">
        <v>-0.24613599999999999</v>
      </c>
      <c r="BD1360">
        <v>122.73314099999999</v>
      </c>
      <c r="BE1360">
        <v>122.891272</v>
      </c>
      <c r="BF1360">
        <v>122.734222</v>
      </c>
      <c r="BG1360">
        <v>60.689893999999995</v>
      </c>
      <c r="BH1360">
        <v>-123.27473499999999</v>
      </c>
    </row>
    <row r="1361" spans="1:60">
      <c r="A1361">
        <v>2413.484375</v>
      </c>
      <c r="B1361">
        <v>122.85919199999999</v>
      </c>
      <c r="C1361">
        <v>-122.593689</v>
      </c>
      <c r="D1361">
        <v>0.27008100000000002</v>
      </c>
      <c r="F1361">
        <v>1.4210854715202004E-13</v>
      </c>
      <c r="G1361">
        <v>-1.0636653999999999E-2</v>
      </c>
      <c r="H1361">
        <v>-1.3504538E-2</v>
      </c>
      <c r="I1361">
        <v>-4.5170461999999995E-2</v>
      </c>
      <c r="J1361">
        <v>-4.0856695999999998E-2</v>
      </c>
      <c r="K1361">
        <v>-1.1710847999999992E-2</v>
      </c>
      <c r="M1361">
        <v>-8.3919499999993152E-4</v>
      </c>
      <c r="N1361">
        <v>-1.6435157999999998E-2</v>
      </c>
      <c r="O1361">
        <v>9.5931799999999998E-3</v>
      </c>
      <c r="P1361">
        <v>3.5136480000000005E-2</v>
      </c>
      <c r="Q1361">
        <v>9.0896819999999982E-3</v>
      </c>
      <c r="R1361">
        <v>3.8837914000000001E-2</v>
      </c>
      <c r="T1361">
        <v>1.0204E-2</v>
      </c>
      <c r="U1361">
        <v>2.4299999999999999E-2</v>
      </c>
      <c r="V1361">
        <v>5.3249999999999999E-3</v>
      </c>
      <c r="W1361">
        <v>0.107068</v>
      </c>
      <c r="X1361">
        <v>6.9042999999999993E-2</v>
      </c>
      <c r="Y1361">
        <v>0.27474500000000002</v>
      </c>
      <c r="Z1361">
        <v>3.3099999999999997E-2</v>
      </c>
      <c r="AB1361">
        <v>-120.968467</v>
      </c>
      <c r="AC1361">
        <v>-62.018265999999997</v>
      </c>
      <c r="AD1361">
        <v>-121.305167</v>
      </c>
      <c r="AE1361">
        <v>0.15776399999999999</v>
      </c>
      <c r="AF1361">
        <v>0.30215799999999998</v>
      </c>
      <c r="AG1361">
        <v>0.14052999999999999</v>
      </c>
      <c r="AH1361">
        <v>-123.000078</v>
      </c>
      <c r="AJ1361">
        <v>122.626789</v>
      </c>
      <c r="AK1361">
        <v>-0.16301300000000002</v>
      </c>
      <c r="AL1361">
        <v>122.603893</v>
      </c>
      <c r="AM1361">
        <v>122.599014</v>
      </c>
      <c r="AN1361">
        <v>-2.7774999999999998E-2</v>
      </c>
      <c r="AO1361">
        <v>-0.20103800000000002</v>
      </c>
      <c r="AP1361">
        <v>4.6640000000000015E-3</v>
      </c>
      <c r="AR1361">
        <v>-0.40638900000000433</v>
      </c>
      <c r="AS1361">
        <v>-0.11231700000000003</v>
      </c>
      <c r="AT1361">
        <v>1.6252219999999937</v>
      </c>
      <c r="AU1361">
        <v>1.2885220000000004</v>
      </c>
      <c r="AV1361">
        <v>1.6949110000000047</v>
      </c>
      <c r="AW1361">
        <v>3.2076999999999967E-2</v>
      </c>
      <c r="AX1361">
        <v>-0.12955100000000003</v>
      </c>
      <c r="AY1361">
        <v>122.700757</v>
      </c>
      <c r="AZ1361">
        <v>122.66273199999999</v>
      </c>
      <c r="BA1361">
        <v>122.86843399999999</v>
      </c>
      <c r="BB1361">
        <v>122.61798899999999</v>
      </c>
      <c r="BC1361">
        <v>-0.23698100000000002</v>
      </c>
      <c r="BD1361">
        <v>122.751453</v>
      </c>
      <c r="BE1361">
        <v>122.895847</v>
      </c>
      <c r="BF1361">
        <v>122.734219</v>
      </c>
      <c r="BG1361">
        <v>60.575423000000001</v>
      </c>
      <c r="BH1361">
        <v>-123.27015900000001</v>
      </c>
    </row>
    <row r="1362" spans="1:60">
      <c r="A1362">
        <v>2415.28125</v>
      </c>
      <c r="B1362">
        <v>122.937012</v>
      </c>
      <c r="C1362">
        <v>-122.538757</v>
      </c>
      <c r="D1362">
        <v>0.26550299999999999</v>
      </c>
      <c r="F1362">
        <v>1.4210854715202004E-13</v>
      </c>
      <c r="G1362">
        <v>-1.1064054E-2</v>
      </c>
      <c r="H1362">
        <v>-1.3290738E-2</v>
      </c>
      <c r="I1362">
        <v>-4.5170461999999995E-2</v>
      </c>
      <c r="J1362">
        <v>-4.1070295999999999E-2</v>
      </c>
      <c r="K1362">
        <v>-1.1283647999999993E-2</v>
      </c>
      <c r="M1362">
        <v>6.7908050000000664E-3</v>
      </c>
      <c r="N1362">
        <v>-1.6221558000000004E-2</v>
      </c>
      <c r="O1362">
        <v>9.8069799999999999E-3</v>
      </c>
      <c r="P1362">
        <v>3.5136480000000005E-2</v>
      </c>
      <c r="Q1362">
        <v>8.6622819999999968E-3</v>
      </c>
      <c r="R1362">
        <v>3.8624114000000001E-2</v>
      </c>
      <c r="T1362">
        <v>1.0204E-2</v>
      </c>
      <c r="U1362">
        <v>2.4299999999999999E-2</v>
      </c>
      <c r="V1362">
        <v>9.9039999999999996E-3</v>
      </c>
      <c r="W1362">
        <v>0.107068</v>
      </c>
      <c r="X1362">
        <v>6.9042999999999993E-2</v>
      </c>
      <c r="Y1362">
        <v>0.27932400000000002</v>
      </c>
      <c r="Z1362">
        <v>2.8521000000000001E-2</v>
      </c>
      <c r="AB1362">
        <v>-120.959309</v>
      </c>
      <c r="AC1362">
        <v>-62.128155</v>
      </c>
      <c r="AD1362">
        <v>-121.282273</v>
      </c>
      <c r="AE1362">
        <v>0.15318499999999999</v>
      </c>
      <c r="AF1362">
        <v>0.30215799999999998</v>
      </c>
      <c r="AG1362">
        <v>0.15426599999999999</v>
      </c>
      <c r="AH1362">
        <v>-123.009235</v>
      </c>
      <c r="AJ1362">
        <v>122.567278</v>
      </c>
      <c r="AK1362">
        <v>-0.15843499999999999</v>
      </c>
      <c r="AL1362">
        <v>122.54896100000001</v>
      </c>
      <c r="AM1362">
        <v>122.54866100000001</v>
      </c>
      <c r="AN1362">
        <v>-1.8617000000000002E-2</v>
      </c>
      <c r="AO1362">
        <v>-0.19646</v>
      </c>
      <c r="AP1362">
        <v>1.3821000000000028E-2</v>
      </c>
      <c r="AR1362">
        <v>-0.47047799999999995</v>
      </c>
      <c r="AS1362">
        <v>-0.112318</v>
      </c>
      <c r="AT1362">
        <v>1.5794479999999993</v>
      </c>
      <c r="AU1362">
        <v>1.2564840000000004</v>
      </c>
      <c r="AV1362">
        <v>1.7269620000000003</v>
      </c>
      <c r="AW1362">
        <v>3.6654999999999993E-2</v>
      </c>
      <c r="AX1362">
        <v>-0.111237</v>
      </c>
      <c r="AY1362">
        <v>122.645825</v>
      </c>
      <c r="AZ1362">
        <v>122.6078</v>
      </c>
      <c r="BA1362">
        <v>122.81808100000001</v>
      </c>
      <c r="BB1362">
        <v>122.563057</v>
      </c>
      <c r="BC1362">
        <v>-0.236982</v>
      </c>
      <c r="BD1362">
        <v>122.691942</v>
      </c>
      <c r="BE1362">
        <v>122.84091500000001</v>
      </c>
      <c r="BF1362">
        <v>122.69302300000001</v>
      </c>
      <c r="BG1362">
        <v>60.410602000000004</v>
      </c>
      <c r="BH1362">
        <v>-123.274738</v>
      </c>
    </row>
    <row r="1363" spans="1:60">
      <c r="A1363">
        <v>2417.015625</v>
      </c>
      <c r="B1363">
        <v>122.98736599999999</v>
      </c>
      <c r="C1363">
        <v>-122.54791299999999</v>
      </c>
      <c r="D1363">
        <v>0.242615</v>
      </c>
      <c r="F1363">
        <v>1.4210854715202004E-13</v>
      </c>
      <c r="G1363">
        <v>-1.0850254E-2</v>
      </c>
      <c r="H1363">
        <v>-1.3290738E-2</v>
      </c>
      <c r="I1363">
        <v>-4.5170461999999995E-2</v>
      </c>
      <c r="J1363">
        <v>-4.0856695999999998E-2</v>
      </c>
      <c r="K1363">
        <v>-1.1497247999999996E-2</v>
      </c>
      <c r="M1363">
        <v>6.7908050000000664E-3</v>
      </c>
      <c r="N1363">
        <v>-1.6221558000000004E-2</v>
      </c>
      <c r="O1363">
        <v>9.8069799999999999E-3</v>
      </c>
      <c r="P1363">
        <v>3.5136480000000005E-2</v>
      </c>
      <c r="Q1363">
        <v>8.8760819999999969E-3</v>
      </c>
      <c r="R1363">
        <v>3.8624114000000001E-2</v>
      </c>
      <c r="T1363">
        <v>5.6259999999999999E-3</v>
      </c>
      <c r="U1363">
        <v>2.4299999999999999E-2</v>
      </c>
      <c r="V1363">
        <v>9.9039999999999996E-3</v>
      </c>
      <c r="W1363">
        <v>0.107068</v>
      </c>
      <c r="X1363">
        <v>7.8201000000000007E-2</v>
      </c>
      <c r="Y1363">
        <v>0.27932400000000002</v>
      </c>
      <c r="Z1363">
        <v>5.1416000000000003E-2</v>
      </c>
      <c r="AB1363">
        <v>-120.945573</v>
      </c>
      <c r="AC1363">
        <v>-62.325040000000001</v>
      </c>
      <c r="AD1363">
        <v>-121.273116</v>
      </c>
      <c r="AE1363">
        <v>0.15318499999999999</v>
      </c>
      <c r="AF1363">
        <v>0.31131599999999998</v>
      </c>
      <c r="AG1363">
        <v>0.14052999999999999</v>
      </c>
      <c r="AH1363">
        <v>-123.004656</v>
      </c>
      <c r="AJ1363">
        <v>122.599329</v>
      </c>
      <c r="AK1363">
        <v>-0.135547</v>
      </c>
      <c r="AL1363">
        <v>122.553539</v>
      </c>
      <c r="AM1363">
        <v>122.557817</v>
      </c>
      <c r="AN1363">
        <v>-4.1512000000000007E-2</v>
      </c>
      <c r="AO1363">
        <v>-0.164414</v>
      </c>
      <c r="AP1363">
        <v>3.6709000000000019E-2</v>
      </c>
      <c r="AR1363">
        <v>-0.45674300000000301</v>
      </c>
      <c r="AS1363">
        <v>-8.9430000000000009E-2</v>
      </c>
      <c r="AT1363">
        <v>1.6023399999999981</v>
      </c>
      <c r="AU1363">
        <v>1.2747969999999924</v>
      </c>
      <c r="AV1363">
        <v>1.7315399999999954</v>
      </c>
      <c r="AW1363">
        <v>6.8700999999999984E-2</v>
      </c>
      <c r="AX1363">
        <v>-0.10208500000000001</v>
      </c>
      <c r="AY1363">
        <v>122.65498099999999</v>
      </c>
      <c r="AZ1363">
        <v>122.626114</v>
      </c>
      <c r="BA1363">
        <v>122.827237</v>
      </c>
      <c r="BB1363">
        <v>122.57221299999999</v>
      </c>
      <c r="BC1363">
        <v>-0.19119900000000001</v>
      </c>
      <c r="BD1363">
        <v>122.70109799999999</v>
      </c>
      <c r="BE1363">
        <v>122.859229</v>
      </c>
      <c r="BF1363">
        <v>122.68844299999999</v>
      </c>
      <c r="BG1363">
        <v>60.222872999999993</v>
      </c>
      <c r="BH1363">
        <v>-123.247271</v>
      </c>
    </row>
    <row r="1364" spans="1:60">
      <c r="A1364">
        <v>2418.796875</v>
      </c>
      <c r="B1364">
        <v>122.840881</v>
      </c>
      <c r="C1364">
        <v>-122.589111</v>
      </c>
      <c r="D1364">
        <v>0.28381299999999998</v>
      </c>
      <c r="F1364">
        <v>1.4210854715202004E-13</v>
      </c>
      <c r="G1364">
        <v>-1.0850254E-2</v>
      </c>
      <c r="H1364">
        <v>-1.3290738E-2</v>
      </c>
      <c r="I1364">
        <v>-4.5170461999999995E-2</v>
      </c>
      <c r="J1364">
        <v>-4.1070295999999999E-2</v>
      </c>
      <c r="K1364">
        <v>-1.1497247999999996E-2</v>
      </c>
      <c r="M1364">
        <v>-8.3919499999993152E-4</v>
      </c>
      <c r="N1364">
        <v>-1.6221558000000004E-2</v>
      </c>
      <c r="O1364">
        <v>9.8069799999999999E-3</v>
      </c>
      <c r="P1364">
        <v>3.5350280000000005E-2</v>
      </c>
      <c r="Q1364">
        <v>9.0896819999999982E-3</v>
      </c>
      <c r="R1364">
        <v>3.8837914000000001E-2</v>
      </c>
      <c r="T1364">
        <v>5.6259999999999999E-3</v>
      </c>
      <c r="U1364">
        <v>1.9720999999999999E-2</v>
      </c>
      <c r="V1364">
        <v>5.3249999999999999E-3</v>
      </c>
      <c r="W1364">
        <v>0.107068</v>
      </c>
      <c r="X1364">
        <v>7.8201000000000007E-2</v>
      </c>
      <c r="Y1364">
        <v>0.28390300000000002</v>
      </c>
      <c r="Z1364">
        <v>1.9362999999999998E-2</v>
      </c>
      <c r="AB1364">
        <v>-120.93641599999999</v>
      </c>
      <c r="AC1364">
        <v>-62.448664999999998</v>
      </c>
      <c r="AD1364">
        <v>-121.263958</v>
      </c>
      <c r="AE1364">
        <v>0.14860699999999999</v>
      </c>
      <c r="AF1364">
        <v>0.31589400000000001</v>
      </c>
      <c r="AG1364">
        <v>0.15426599999999999</v>
      </c>
      <c r="AH1364">
        <v>-123.000078</v>
      </c>
      <c r="AJ1364">
        <v>122.608474</v>
      </c>
      <c r="AK1364">
        <v>-0.17674499999999999</v>
      </c>
      <c r="AL1364">
        <v>122.59473700000001</v>
      </c>
      <c r="AM1364">
        <v>122.594436</v>
      </c>
      <c r="AN1364">
        <v>-1.4037999999999998E-2</v>
      </c>
      <c r="AO1364">
        <v>-0.20561199999999996</v>
      </c>
      <c r="AP1364">
        <v>9.0000000000034497E-5</v>
      </c>
      <c r="AR1364">
        <v>-0.41096699999999942</v>
      </c>
      <c r="AS1364">
        <v>-0.13520599999999999</v>
      </c>
      <c r="AT1364">
        <v>1.6526950000000085</v>
      </c>
      <c r="AU1364">
        <v>1.3251530000000002</v>
      </c>
      <c r="AV1364">
        <v>1.7361199999999997</v>
      </c>
      <c r="AW1364">
        <v>3.2081000000000026E-2</v>
      </c>
      <c r="AX1364">
        <v>-0.129547</v>
      </c>
      <c r="AY1364">
        <v>122.696179</v>
      </c>
      <c r="AZ1364">
        <v>122.66731200000001</v>
      </c>
      <c r="BA1364">
        <v>122.873014</v>
      </c>
      <c r="BB1364">
        <v>122.60883200000001</v>
      </c>
      <c r="BC1364">
        <v>-0.26444999999999996</v>
      </c>
      <c r="BD1364">
        <v>122.737718</v>
      </c>
      <c r="BE1364">
        <v>122.905005</v>
      </c>
      <c r="BF1364">
        <v>122.74337700000001</v>
      </c>
      <c r="BG1364">
        <v>60.140446000000004</v>
      </c>
      <c r="BH1364">
        <v>-123.283891</v>
      </c>
    </row>
    <row r="1365" spans="1:60">
      <c r="A1365">
        <v>2420.609375</v>
      </c>
      <c r="B1365">
        <v>122.88208</v>
      </c>
      <c r="C1365">
        <v>-122.593689</v>
      </c>
      <c r="D1365">
        <v>0.28381299999999998</v>
      </c>
      <c r="F1365">
        <v>1.4210854715202004E-13</v>
      </c>
      <c r="G1365">
        <v>-1.0850254E-2</v>
      </c>
      <c r="H1365">
        <v>-1.2863337999999998E-2</v>
      </c>
      <c r="I1365">
        <v>-4.5597861999999996E-2</v>
      </c>
      <c r="J1365">
        <v>-4.0643095999999997E-2</v>
      </c>
      <c r="K1365">
        <v>-1.1497247999999996E-2</v>
      </c>
      <c r="M1365">
        <v>-8.3919499999993152E-4</v>
      </c>
      <c r="N1365">
        <v>-1.6435157999999998E-2</v>
      </c>
      <c r="O1365">
        <v>9.8069799999999999E-3</v>
      </c>
      <c r="P1365">
        <v>3.5136480000000005E-2</v>
      </c>
      <c r="Q1365">
        <v>8.8760819999999969E-3</v>
      </c>
      <c r="R1365">
        <v>3.8624114000000001E-2</v>
      </c>
      <c r="T1365">
        <v>5.6259999999999999E-3</v>
      </c>
      <c r="U1365">
        <v>1.5141999999999999E-2</v>
      </c>
      <c r="V1365">
        <v>5.3249999999999999E-3</v>
      </c>
      <c r="W1365">
        <v>0.111647</v>
      </c>
      <c r="X1365">
        <v>6.9042999999999993E-2</v>
      </c>
      <c r="Y1365">
        <v>0.28390300000000002</v>
      </c>
      <c r="Z1365">
        <v>2.3942000000000001E-2</v>
      </c>
      <c r="AB1365">
        <v>-120.913522</v>
      </c>
      <c r="AC1365">
        <v>-62.608919999999998</v>
      </c>
      <c r="AD1365">
        <v>-121.273116</v>
      </c>
      <c r="AE1365">
        <v>0.13944999999999999</v>
      </c>
      <c r="AF1365">
        <v>0.31131599999999998</v>
      </c>
      <c r="AG1365">
        <v>0.15426599999999999</v>
      </c>
      <c r="AH1365">
        <v>-123.000078</v>
      </c>
      <c r="AJ1365">
        <v>122.617631</v>
      </c>
      <c r="AK1365">
        <v>-0.17216599999999999</v>
      </c>
      <c r="AL1365">
        <v>122.599315</v>
      </c>
      <c r="AM1365">
        <v>122.599014</v>
      </c>
      <c r="AN1365">
        <v>-1.8617000000000002E-2</v>
      </c>
      <c r="AO1365">
        <v>-0.21476999999999999</v>
      </c>
      <c r="AP1365">
        <v>9.0000000000034497E-5</v>
      </c>
      <c r="AR1365">
        <v>-0.40638900000000433</v>
      </c>
      <c r="AS1365">
        <v>-0.14436299999999999</v>
      </c>
      <c r="AT1365">
        <v>1.6801669999999973</v>
      </c>
      <c r="AU1365">
        <v>1.320572999999996</v>
      </c>
      <c r="AV1365">
        <v>1.7269620000000003</v>
      </c>
      <c r="AW1365">
        <v>2.7503E-2</v>
      </c>
      <c r="AX1365">
        <v>-0.129547</v>
      </c>
      <c r="AY1365">
        <v>122.705336</v>
      </c>
      <c r="AZ1365">
        <v>122.66273199999999</v>
      </c>
      <c r="BA1365">
        <v>122.87759199999999</v>
      </c>
      <c r="BB1365">
        <v>122.608831</v>
      </c>
      <c r="BC1365">
        <v>-0.25987099999999996</v>
      </c>
      <c r="BD1365">
        <v>122.73313899999999</v>
      </c>
      <c r="BE1365">
        <v>122.905005</v>
      </c>
      <c r="BF1365">
        <v>122.747955</v>
      </c>
      <c r="BG1365">
        <v>59.984769</v>
      </c>
      <c r="BH1365">
        <v>-123.283891</v>
      </c>
    </row>
    <row r="1366" spans="1:60">
      <c r="A1366">
        <v>2422.328125</v>
      </c>
      <c r="B1366">
        <v>122.89123499999999</v>
      </c>
      <c r="C1366">
        <v>-122.579956</v>
      </c>
      <c r="D1366">
        <v>0.27008100000000002</v>
      </c>
      <c r="F1366">
        <v>1.4210854715202004E-13</v>
      </c>
      <c r="G1366">
        <v>-1.0636653999999999E-2</v>
      </c>
      <c r="H1366">
        <v>-1.3504538E-2</v>
      </c>
      <c r="I1366">
        <v>-4.5170461999999995E-2</v>
      </c>
      <c r="J1366">
        <v>-4.0643095999999997E-2</v>
      </c>
      <c r="K1366">
        <v>-1.1924447999999995E-2</v>
      </c>
      <c r="M1366">
        <v>6.7908050000000664E-3</v>
      </c>
      <c r="N1366">
        <v>-1.6007957999999999E-2</v>
      </c>
      <c r="O1366">
        <v>9.5931799999999998E-3</v>
      </c>
      <c r="P1366">
        <v>3.5136480000000005E-2</v>
      </c>
      <c r="Q1366">
        <v>8.6622819999999968E-3</v>
      </c>
      <c r="R1366">
        <v>3.9051514000000002E-2</v>
      </c>
      <c r="T1366">
        <v>1.0204E-2</v>
      </c>
      <c r="U1366">
        <v>2.4299999999999999E-2</v>
      </c>
      <c r="V1366">
        <v>7.4700000000000005E-4</v>
      </c>
      <c r="W1366">
        <v>0.10249</v>
      </c>
      <c r="X1366">
        <v>7.8201000000000007E-2</v>
      </c>
      <c r="Y1366">
        <v>0.27932400000000002</v>
      </c>
      <c r="Z1366">
        <v>3.7678999999999997E-2</v>
      </c>
      <c r="AB1366">
        <v>-120.92268</v>
      </c>
      <c r="AC1366">
        <v>-62.810383000000002</v>
      </c>
      <c r="AD1366">
        <v>-121.254801</v>
      </c>
      <c r="AE1366">
        <v>0.14860699999999999</v>
      </c>
      <c r="AF1366">
        <v>0.30673699999999998</v>
      </c>
      <c r="AG1366">
        <v>0.14052999999999999</v>
      </c>
      <c r="AH1366">
        <v>-123.004656</v>
      </c>
      <c r="AJ1366">
        <v>122.61763499999999</v>
      </c>
      <c r="AK1366">
        <v>-0.16759100000000002</v>
      </c>
      <c r="AL1366">
        <v>122.59016</v>
      </c>
      <c r="AM1366">
        <v>122.580703</v>
      </c>
      <c r="AN1366">
        <v>-3.6932E-2</v>
      </c>
      <c r="AO1366">
        <v>-0.19188</v>
      </c>
      <c r="AP1366">
        <v>9.2430000000000012E-3</v>
      </c>
      <c r="AR1366">
        <v>-0.42470000000000141</v>
      </c>
      <c r="AS1366">
        <v>-0.12147400000000003</v>
      </c>
      <c r="AT1366">
        <v>1.657275999999996</v>
      </c>
      <c r="AU1366">
        <v>1.3251549999999952</v>
      </c>
      <c r="AV1366">
        <v>1.7498549999999966</v>
      </c>
      <c r="AW1366">
        <v>3.6655999999999966E-2</v>
      </c>
      <c r="AX1366">
        <v>-0.12955100000000003</v>
      </c>
      <c r="AY1366">
        <v>122.682446</v>
      </c>
      <c r="AZ1366">
        <v>122.658157</v>
      </c>
      <c r="BA1366">
        <v>122.85928</v>
      </c>
      <c r="BB1366">
        <v>122.60425599999999</v>
      </c>
      <c r="BC1366">
        <v>-0.23240200000000003</v>
      </c>
      <c r="BD1366">
        <v>122.72856299999999</v>
      </c>
      <c r="BE1366">
        <v>122.88669299999999</v>
      </c>
      <c r="BF1366">
        <v>122.72048599999999</v>
      </c>
      <c r="BG1366">
        <v>59.769572999999994</v>
      </c>
      <c r="BH1366">
        <v>-123.274737</v>
      </c>
    </row>
    <row r="1367" spans="1:60">
      <c r="A1367">
        <v>2424.125</v>
      </c>
      <c r="B1367">
        <v>122.84545900000001</v>
      </c>
      <c r="C1367">
        <v>-122.593689</v>
      </c>
      <c r="D1367">
        <v>0.27923599999999998</v>
      </c>
      <c r="F1367">
        <v>1.4210854715202004E-13</v>
      </c>
      <c r="G1367">
        <v>-1.1277654E-2</v>
      </c>
      <c r="H1367">
        <v>-1.3504538E-2</v>
      </c>
      <c r="I1367">
        <v>-4.5170461999999995E-2</v>
      </c>
      <c r="J1367">
        <v>-4.0856695999999998E-2</v>
      </c>
      <c r="K1367">
        <v>-1.1283647999999993E-2</v>
      </c>
      <c r="M1367">
        <v>-8.4696949999999438E-3</v>
      </c>
      <c r="N1367">
        <v>-1.6007957999999999E-2</v>
      </c>
      <c r="O1367">
        <v>9.5931799999999998E-3</v>
      </c>
      <c r="P1367">
        <v>3.5136480000000005E-2</v>
      </c>
      <c r="Q1367">
        <v>8.8760819999999969E-3</v>
      </c>
      <c r="R1367">
        <v>3.8624114000000001E-2</v>
      </c>
      <c r="T1367">
        <v>5.6259999999999999E-3</v>
      </c>
      <c r="U1367">
        <v>1.9720999999999999E-2</v>
      </c>
      <c r="V1367">
        <v>9.9039999999999996E-3</v>
      </c>
      <c r="W1367">
        <v>0.107068</v>
      </c>
      <c r="X1367">
        <v>7.8201000000000007E-2</v>
      </c>
      <c r="Y1367">
        <v>0.27932400000000002</v>
      </c>
      <c r="Z1367">
        <v>4.2257999999999997E-2</v>
      </c>
      <c r="AB1367">
        <v>-120.904365</v>
      </c>
      <c r="AC1367">
        <v>-62.938586999999998</v>
      </c>
      <c r="AD1367">
        <v>-121.25022199999999</v>
      </c>
      <c r="AE1367">
        <v>0.14860699999999999</v>
      </c>
      <c r="AF1367">
        <v>0.31131599999999998</v>
      </c>
      <c r="AG1367">
        <v>0.14052999999999999</v>
      </c>
      <c r="AH1367">
        <v>-122.995499</v>
      </c>
      <c r="AJ1367">
        <v>122.635947</v>
      </c>
      <c r="AK1367">
        <v>-0.17216799999999999</v>
      </c>
      <c r="AL1367">
        <v>122.599315</v>
      </c>
      <c r="AM1367">
        <v>122.603593</v>
      </c>
      <c r="AN1367">
        <v>-3.2353999999999994E-2</v>
      </c>
      <c r="AO1367">
        <v>-0.20103499999999996</v>
      </c>
      <c r="AP1367">
        <v>8.8000000000032497E-5</v>
      </c>
      <c r="AR1367">
        <v>-0.40180999999999756</v>
      </c>
      <c r="AS1367">
        <v>-0.130629</v>
      </c>
      <c r="AT1367">
        <v>1.6893239999999992</v>
      </c>
      <c r="AU1367">
        <v>1.343467000000004</v>
      </c>
      <c r="AV1367">
        <v>1.7452770000000015</v>
      </c>
      <c r="AW1367">
        <v>3.2079999999999997E-2</v>
      </c>
      <c r="AX1367">
        <v>-0.138706</v>
      </c>
      <c r="AY1367">
        <v>122.700757</v>
      </c>
      <c r="AZ1367">
        <v>122.67189</v>
      </c>
      <c r="BA1367">
        <v>122.873013</v>
      </c>
      <c r="BB1367">
        <v>122.61341</v>
      </c>
      <c r="BC1367">
        <v>-0.23697799999999999</v>
      </c>
      <c r="BD1367">
        <v>122.742296</v>
      </c>
      <c r="BE1367">
        <v>122.905005</v>
      </c>
      <c r="BF1367">
        <v>122.734219</v>
      </c>
      <c r="BG1367">
        <v>59.655101999999999</v>
      </c>
      <c r="BH1367">
        <v>-123.27473499999999</v>
      </c>
    </row>
    <row r="1368" spans="1:60">
      <c r="A1368">
        <v>2425.921875</v>
      </c>
      <c r="B1368">
        <v>122.85919199999999</v>
      </c>
      <c r="C1368">
        <v>-122.59826700000001</v>
      </c>
      <c r="D1368">
        <v>0.27465800000000001</v>
      </c>
      <c r="F1368">
        <v>1.4210854715202004E-13</v>
      </c>
      <c r="G1368">
        <v>-1.1064054E-2</v>
      </c>
      <c r="H1368">
        <v>-1.3504538E-2</v>
      </c>
      <c r="I1368">
        <v>-4.4956862E-2</v>
      </c>
      <c r="J1368">
        <v>-4.1070295999999999E-2</v>
      </c>
      <c r="K1368">
        <v>-1.1497247999999996E-2</v>
      </c>
      <c r="M1368">
        <v>-8.3919499999993152E-4</v>
      </c>
      <c r="N1368">
        <v>-1.6007957999999999E-2</v>
      </c>
      <c r="O1368">
        <v>9.3795800000000002E-3</v>
      </c>
      <c r="P1368">
        <v>3.5350280000000005E-2</v>
      </c>
      <c r="Q1368">
        <v>8.8760819999999969E-3</v>
      </c>
      <c r="R1368">
        <v>3.9051514000000002E-2</v>
      </c>
      <c r="T1368">
        <v>1.0480000000000001E-3</v>
      </c>
      <c r="U1368">
        <v>1.9720999999999999E-2</v>
      </c>
      <c r="V1368">
        <v>9.9039999999999996E-3</v>
      </c>
      <c r="W1368">
        <v>0.107068</v>
      </c>
      <c r="X1368">
        <v>7.8201000000000007E-2</v>
      </c>
      <c r="Y1368">
        <v>0.28390300000000002</v>
      </c>
      <c r="Z1368">
        <v>2.8521000000000001E-2</v>
      </c>
      <c r="AB1368">
        <v>-120.890629</v>
      </c>
      <c r="AC1368">
        <v>-63.075947999999997</v>
      </c>
      <c r="AD1368">
        <v>-121.24106500000001</v>
      </c>
      <c r="AE1368">
        <v>0.14860699999999999</v>
      </c>
      <c r="AF1368">
        <v>0.31131599999999998</v>
      </c>
      <c r="AG1368">
        <v>0.13595199999999999</v>
      </c>
      <c r="AH1368">
        <v>-123.009235</v>
      </c>
      <c r="AJ1368">
        <v>122.626788</v>
      </c>
      <c r="AK1368">
        <v>-0.16759000000000002</v>
      </c>
      <c r="AL1368">
        <v>122.599315</v>
      </c>
      <c r="AM1368">
        <v>122.60817100000001</v>
      </c>
      <c r="AN1368">
        <v>-1.8617000000000002E-2</v>
      </c>
      <c r="AO1368">
        <v>-0.19645699999999999</v>
      </c>
      <c r="AP1368">
        <v>9.2450000000000032E-3</v>
      </c>
      <c r="AR1368">
        <v>-0.41096799999999689</v>
      </c>
      <c r="AS1368">
        <v>-0.12605100000000002</v>
      </c>
      <c r="AT1368">
        <v>1.7076380000000029</v>
      </c>
      <c r="AU1368">
        <v>1.3572020000000009</v>
      </c>
      <c r="AV1368">
        <v>1.7681699999999978</v>
      </c>
      <c r="AW1368">
        <v>3.6657999999999968E-2</v>
      </c>
      <c r="AX1368">
        <v>-0.13870600000000002</v>
      </c>
      <c r="AY1368">
        <v>122.70533500000001</v>
      </c>
      <c r="AZ1368">
        <v>122.67646800000001</v>
      </c>
      <c r="BA1368">
        <v>122.88217</v>
      </c>
      <c r="BB1368">
        <v>122.61798800000001</v>
      </c>
      <c r="BC1368">
        <v>-0.24613700000000002</v>
      </c>
      <c r="BD1368">
        <v>122.74687400000001</v>
      </c>
      <c r="BE1368">
        <v>122.90958300000001</v>
      </c>
      <c r="BF1368">
        <v>122.73421900000001</v>
      </c>
      <c r="BG1368">
        <v>59.52231900000001</v>
      </c>
      <c r="BH1368">
        <v>-123.28389300000001</v>
      </c>
    </row>
    <row r="1369" spans="1:60">
      <c r="A1369">
        <v>2427.703125</v>
      </c>
      <c r="B1369">
        <v>122.854614</v>
      </c>
      <c r="C1369">
        <v>-122.584534</v>
      </c>
      <c r="D1369">
        <v>0.27923599999999998</v>
      </c>
      <c r="F1369">
        <v>1.4210854715202004E-13</v>
      </c>
      <c r="G1369">
        <v>-1.0850254E-2</v>
      </c>
      <c r="H1369">
        <v>-1.3077137999999999E-2</v>
      </c>
      <c r="I1369">
        <v>-4.5170461999999995E-2</v>
      </c>
      <c r="J1369">
        <v>-4.0856695999999998E-2</v>
      </c>
      <c r="K1369">
        <v>-1.1497247999999996E-2</v>
      </c>
      <c r="M1369">
        <v>-8.3919499999993152E-4</v>
      </c>
      <c r="N1369">
        <v>-1.6007957999999999E-2</v>
      </c>
      <c r="O1369">
        <v>9.5931799999999998E-3</v>
      </c>
      <c r="P1369">
        <v>3.4922880000000003E-2</v>
      </c>
      <c r="Q1369">
        <v>8.8760819999999969E-3</v>
      </c>
      <c r="R1369">
        <v>3.8624114000000001E-2</v>
      </c>
      <c r="T1369">
        <v>5.6259999999999999E-3</v>
      </c>
      <c r="U1369">
        <v>2.4299999999999999E-2</v>
      </c>
      <c r="V1369">
        <v>5.3249999999999999E-3</v>
      </c>
      <c r="W1369">
        <v>0.107068</v>
      </c>
      <c r="X1369">
        <v>7.8201000000000007E-2</v>
      </c>
      <c r="Y1369">
        <v>0.27474500000000002</v>
      </c>
      <c r="Z1369">
        <v>3.7678999999999997E-2</v>
      </c>
      <c r="AB1369">
        <v>-120.872314</v>
      </c>
      <c r="AC1369">
        <v>-63.254517999999997</v>
      </c>
      <c r="AD1369">
        <v>-121.22275</v>
      </c>
      <c r="AE1369">
        <v>0.14860699999999999</v>
      </c>
      <c r="AF1369">
        <v>0.30215799999999998</v>
      </c>
      <c r="AG1369">
        <v>0.14052999999999999</v>
      </c>
      <c r="AH1369">
        <v>-123.009235</v>
      </c>
      <c r="AJ1369">
        <v>122.622213</v>
      </c>
      <c r="AK1369">
        <v>-0.17216799999999999</v>
      </c>
      <c r="AL1369">
        <v>122.59016000000001</v>
      </c>
      <c r="AM1369">
        <v>122.589859</v>
      </c>
      <c r="AN1369">
        <v>-3.2353999999999994E-2</v>
      </c>
      <c r="AO1369">
        <v>-0.20103499999999996</v>
      </c>
      <c r="AP1369">
        <v>-4.4909999999999672E-3</v>
      </c>
      <c r="AR1369">
        <v>-0.42470099999999888</v>
      </c>
      <c r="AS1369">
        <v>-0.130629</v>
      </c>
      <c r="AT1369">
        <v>1.7122200000000021</v>
      </c>
      <c r="AU1369">
        <v>1.3617840000000001</v>
      </c>
      <c r="AV1369">
        <v>1.786484999999999</v>
      </c>
      <c r="AW1369">
        <v>2.2921999999999998E-2</v>
      </c>
      <c r="AX1369">
        <v>-0.138706</v>
      </c>
      <c r="AY1369">
        <v>122.691602</v>
      </c>
      <c r="AZ1369">
        <v>122.66273500000001</v>
      </c>
      <c r="BA1369">
        <v>122.859279</v>
      </c>
      <c r="BB1369">
        <v>122.608834</v>
      </c>
      <c r="BC1369">
        <v>-0.24155699999999999</v>
      </c>
      <c r="BD1369">
        <v>122.733141</v>
      </c>
      <c r="BE1369">
        <v>122.88669200000001</v>
      </c>
      <c r="BF1369">
        <v>122.725064</v>
      </c>
      <c r="BG1369">
        <v>59.330016000000008</v>
      </c>
      <c r="BH1369">
        <v>-123.288471</v>
      </c>
    </row>
    <row r="1370" spans="1:60">
      <c r="A1370">
        <v>2429.421875</v>
      </c>
      <c r="B1370">
        <v>122.836304</v>
      </c>
      <c r="C1370">
        <v>-122.589111</v>
      </c>
      <c r="D1370">
        <v>0.29296899999999998</v>
      </c>
      <c r="F1370">
        <v>1.4210854715202004E-13</v>
      </c>
      <c r="G1370">
        <v>-1.0850254E-2</v>
      </c>
      <c r="H1370">
        <v>-1.3504538E-2</v>
      </c>
      <c r="I1370">
        <v>-4.5597861999999996E-2</v>
      </c>
      <c r="J1370">
        <v>-4.1070295999999999E-2</v>
      </c>
      <c r="K1370">
        <v>-1.1497247999999996E-2</v>
      </c>
      <c r="M1370">
        <v>-8.3919499999993152E-4</v>
      </c>
      <c r="N1370">
        <v>-1.6435157999999998E-2</v>
      </c>
      <c r="O1370">
        <v>9.5931799999999998E-3</v>
      </c>
      <c r="P1370">
        <v>3.5136480000000005E-2</v>
      </c>
      <c r="Q1370">
        <v>9.0896819999999982E-3</v>
      </c>
      <c r="R1370">
        <v>3.8837914000000001E-2</v>
      </c>
      <c r="T1370">
        <v>1.0204E-2</v>
      </c>
      <c r="U1370">
        <v>1.5141999999999999E-2</v>
      </c>
      <c r="V1370">
        <v>7.4700000000000005E-4</v>
      </c>
      <c r="W1370">
        <v>0.107068</v>
      </c>
      <c r="X1370">
        <v>7.8201000000000007E-2</v>
      </c>
      <c r="Y1370">
        <v>0.27932400000000002</v>
      </c>
      <c r="Z1370">
        <v>1.9362999999999998E-2</v>
      </c>
      <c r="AB1370">
        <v>-120.867735</v>
      </c>
      <c r="AC1370">
        <v>-63.378143000000001</v>
      </c>
      <c r="AD1370">
        <v>-121.218171</v>
      </c>
      <c r="AE1370">
        <v>0.14860699999999999</v>
      </c>
      <c r="AF1370">
        <v>0.31131599999999998</v>
      </c>
      <c r="AG1370">
        <v>0.14510899999999999</v>
      </c>
      <c r="AH1370">
        <v>-123.013814</v>
      </c>
      <c r="AJ1370">
        <v>122.608474</v>
      </c>
      <c r="AK1370">
        <v>-0.18590099999999998</v>
      </c>
      <c r="AL1370">
        <v>122.599315</v>
      </c>
      <c r="AM1370">
        <v>122.58985800000001</v>
      </c>
      <c r="AN1370">
        <v>-1.8615999999999997E-2</v>
      </c>
      <c r="AO1370">
        <v>-0.21476799999999996</v>
      </c>
      <c r="AP1370">
        <v>-1.3644999999999963E-2</v>
      </c>
      <c r="AR1370">
        <v>-0.42470299999999384</v>
      </c>
      <c r="AS1370">
        <v>-0.14436199999999999</v>
      </c>
      <c r="AT1370">
        <v>1.7213760000000065</v>
      </c>
      <c r="AU1370">
        <v>1.3709400000000045</v>
      </c>
      <c r="AV1370">
        <v>1.7956429999999983</v>
      </c>
      <c r="AW1370">
        <v>1.8347000000000002E-2</v>
      </c>
      <c r="AX1370">
        <v>-0.14785999999999999</v>
      </c>
      <c r="AY1370">
        <v>122.696179</v>
      </c>
      <c r="AZ1370">
        <v>122.66731200000001</v>
      </c>
      <c r="BA1370">
        <v>122.86843500000001</v>
      </c>
      <c r="BB1370">
        <v>122.604253</v>
      </c>
      <c r="BC1370">
        <v>-0.27360599999999996</v>
      </c>
      <c r="BD1370">
        <v>122.737718</v>
      </c>
      <c r="BE1370">
        <v>122.90042700000001</v>
      </c>
      <c r="BF1370">
        <v>122.73422000000001</v>
      </c>
      <c r="BG1370">
        <v>59.210968000000001</v>
      </c>
      <c r="BH1370">
        <v>-123.306783</v>
      </c>
    </row>
    <row r="1371" spans="1:60">
      <c r="A1371">
        <v>2431.21875</v>
      </c>
      <c r="B1371">
        <v>122.90954600000001</v>
      </c>
      <c r="C1371">
        <v>-122.575378</v>
      </c>
      <c r="D1371">
        <v>0.27465800000000001</v>
      </c>
      <c r="F1371">
        <v>1.4210854715202004E-13</v>
      </c>
      <c r="G1371">
        <v>-1.1064054E-2</v>
      </c>
      <c r="H1371">
        <v>-1.3077137999999999E-2</v>
      </c>
      <c r="I1371">
        <v>-4.5384262000000002E-2</v>
      </c>
      <c r="J1371">
        <v>-4.0856695999999998E-2</v>
      </c>
      <c r="K1371">
        <v>-1.1710847999999992E-2</v>
      </c>
      <c r="M1371">
        <v>-8.3919499999993152E-4</v>
      </c>
      <c r="N1371">
        <v>-1.6007957999999999E-2</v>
      </c>
      <c r="O1371">
        <v>9.3795800000000002E-3</v>
      </c>
      <c r="P1371">
        <v>3.5350280000000005E-2</v>
      </c>
      <c r="Q1371">
        <v>9.0896819999999982E-3</v>
      </c>
      <c r="R1371">
        <v>3.8837914000000001E-2</v>
      </c>
      <c r="T1371">
        <v>1.0204E-2</v>
      </c>
      <c r="U1371">
        <v>2.8878000000000001E-2</v>
      </c>
      <c r="V1371">
        <v>5.3249999999999999E-3</v>
      </c>
      <c r="W1371">
        <v>0.111647</v>
      </c>
      <c r="X1371">
        <v>7.8201000000000007E-2</v>
      </c>
      <c r="Y1371">
        <v>0.28390300000000002</v>
      </c>
      <c r="Z1371">
        <v>2.8521000000000001E-2</v>
      </c>
      <c r="AB1371">
        <v>-120.84941999999999</v>
      </c>
      <c r="AC1371">
        <v>-63.552134000000002</v>
      </c>
      <c r="AD1371">
        <v>-121.218171</v>
      </c>
      <c r="AE1371">
        <v>0.14860699999999999</v>
      </c>
      <c r="AF1371">
        <v>0.30673699999999998</v>
      </c>
      <c r="AG1371">
        <v>0.15884499999999999</v>
      </c>
      <c r="AH1371">
        <v>-123.004656</v>
      </c>
      <c r="AJ1371">
        <v>122.603899</v>
      </c>
      <c r="AK1371">
        <v>-0.16301100000000002</v>
      </c>
      <c r="AL1371">
        <v>122.585582</v>
      </c>
      <c r="AM1371">
        <v>122.580703</v>
      </c>
      <c r="AN1371">
        <v>-2.3196000000000001E-2</v>
      </c>
      <c r="AO1371">
        <v>-0.19645699999999999</v>
      </c>
      <c r="AP1371">
        <v>9.2450000000000032E-3</v>
      </c>
      <c r="AR1371">
        <v>-0.4292779999999965</v>
      </c>
      <c r="AS1371">
        <v>-0.12605100000000002</v>
      </c>
      <c r="AT1371">
        <v>1.7259580000000057</v>
      </c>
      <c r="AU1371">
        <v>1.3572070000000025</v>
      </c>
      <c r="AV1371">
        <v>1.786484999999999</v>
      </c>
      <c r="AW1371">
        <v>3.2078999999999969E-2</v>
      </c>
      <c r="AX1371">
        <v>-0.11581300000000003</v>
      </c>
      <c r="AY1371">
        <v>122.68702500000001</v>
      </c>
      <c r="AZ1371">
        <v>122.65357900000001</v>
      </c>
      <c r="BA1371">
        <v>122.859281</v>
      </c>
      <c r="BB1371">
        <v>122.60425600000001</v>
      </c>
      <c r="BC1371">
        <v>-0.24613700000000002</v>
      </c>
      <c r="BD1371">
        <v>122.723985</v>
      </c>
      <c r="BE1371">
        <v>122.882115</v>
      </c>
      <c r="BF1371">
        <v>122.734223</v>
      </c>
      <c r="BG1371">
        <v>59.023243999999998</v>
      </c>
      <c r="BH1371">
        <v>-123.279314</v>
      </c>
    </row>
    <row r="1372" spans="1:60">
      <c r="A1372">
        <v>2433.015625</v>
      </c>
      <c r="B1372">
        <v>122.904968</v>
      </c>
      <c r="C1372">
        <v>-122.579956</v>
      </c>
      <c r="D1372">
        <v>0.25176999999999999</v>
      </c>
      <c r="F1372">
        <v>1.4210854715202004E-13</v>
      </c>
      <c r="G1372">
        <v>-1.1064054E-2</v>
      </c>
      <c r="H1372">
        <v>-1.2863337999999998E-2</v>
      </c>
      <c r="I1372">
        <v>-4.5384262000000002E-2</v>
      </c>
      <c r="J1372">
        <v>-4.1283895999999994E-2</v>
      </c>
      <c r="K1372">
        <v>-1.1924447999999995E-2</v>
      </c>
      <c r="M1372">
        <v>-1.6100194999999956E-2</v>
      </c>
      <c r="N1372">
        <v>-1.5794358000000001E-2</v>
      </c>
      <c r="O1372">
        <v>9.8069799999999999E-3</v>
      </c>
      <c r="P1372">
        <v>3.4922880000000003E-2</v>
      </c>
      <c r="Q1372">
        <v>9.3032819999999978E-3</v>
      </c>
      <c r="R1372">
        <v>3.8837914000000001E-2</v>
      </c>
      <c r="T1372">
        <v>1.0204E-2</v>
      </c>
      <c r="U1372">
        <v>1.9720999999999999E-2</v>
      </c>
      <c r="V1372">
        <v>9.9039999999999996E-3</v>
      </c>
      <c r="W1372">
        <v>0.111647</v>
      </c>
      <c r="X1372">
        <v>6.9042999999999993E-2</v>
      </c>
      <c r="Y1372">
        <v>0.27932400000000002</v>
      </c>
      <c r="Z1372">
        <v>4.2257999999999997E-2</v>
      </c>
      <c r="AB1372">
        <v>-120.84026299999999</v>
      </c>
      <c r="AC1372">
        <v>-63.675758999999999</v>
      </c>
      <c r="AD1372">
        <v>-121.199856</v>
      </c>
      <c r="AE1372">
        <v>0.14402799999999999</v>
      </c>
      <c r="AF1372">
        <v>0.30673699999999998</v>
      </c>
      <c r="AG1372">
        <v>0.14510899999999999</v>
      </c>
      <c r="AH1372">
        <v>-123.009235</v>
      </c>
      <c r="AJ1372">
        <v>122.622214</v>
      </c>
      <c r="AK1372">
        <v>-0.140123</v>
      </c>
      <c r="AL1372">
        <v>122.59016</v>
      </c>
      <c r="AM1372">
        <v>122.58986</v>
      </c>
      <c r="AN1372">
        <v>-3.2353999999999994E-2</v>
      </c>
      <c r="AO1372">
        <v>-0.182727</v>
      </c>
      <c r="AP1372">
        <v>2.7554000000000023E-2</v>
      </c>
      <c r="AR1372">
        <v>-0.42927900000000818</v>
      </c>
      <c r="AS1372">
        <v>-0.107742</v>
      </c>
      <c r="AT1372">
        <v>1.7396930000000026</v>
      </c>
      <c r="AU1372">
        <v>1.3800999999999988</v>
      </c>
      <c r="AV1372">
        <v>1.809379000000007</v>
      </c>
      <c r="AW1372">
        <v>5.4966999999999988E-2</v>
      </c>
      <c r="AX1372">
        <v>-0.10666100000000001</v>
      </c>
      <c r="AY1372">
        <v>122.691603</v>
      </c>
      <c r="AZ1372">
        <v>122.64899899999999</v>
      </c>
      <c r="BA1372">
        <v>122.85928</v>
      </c>
      <c r="BB1372">
        <v>122.599677</v>
      </c>
      <c r="BC1372">
        <v>-0.209512</v>
      </c>
      <c r="BD1372">
        <v>122.723984</v>
      </c>
      <c r="BE1372">
        <v>122.88669299999999</v>
      </c>
      <c r="BF1372">
        <v>122.725065</v>
      </c>
      <c r="BG1372">
        <v>58.904196999999996</v>
      </c>
      <c r="BH1372">
        <v>-123.261005</v>
      </c>
    </row>
    <row r="1373" spans="1:60">
      <c r="A1373">
        <v>2434.734375</v>
      </c>
      <c r="B1373">
        <v>122.868347</v>
      </c>
      <c r="C1373">
        <v>-122.56622299999999</v>
      </c>
      <c r="D1373">
        <v>0.27465800000000001</v>
      </c>
      <c r="F1373">
        <v>1.4210854715202004E-13</v>
      </c>
      <c r="G1373">
        <v>-1.1064054E-2</v>
      </c>
      <c r="H1373">
        <v>-1.3077137999999999E-2</v>
      </c>
      <c r="I1373">
        <v>-4.5384262000000002E-2</v>
      </c>
      <c r="J1373">
        <v>-4.1070295999999999E-2</v>
      </c>
      <c r="K1373">
        <v>-1.1283647999999993E-2</v>
      </c>
      <c r="M1373">
        <v>-8.3919499999993152E-4</v>
      </c>
      <c r="N1373">
        <v>-1.6435157999999998E-2</v>
      </c>
      <c r="O1373">
        <v>9.5931799999999998E-3</v>
      </c>
      <c r="P1373">
        <v>3.5136480000000005E-2</v>
      </c>
      <c r="Q1373">
        <v>9.5170819999999979E-3</v>
      </c>
      <c r="R1373">
        <v>3.8837914000000001E-2</v>
      </c>
      <c r="T1373">
        <v>1.0204E-2</v>
      </c>
      <c r="U1373">
        <v>1.9720999999999999E-2</v>
      </c>
      <c r="V1373">
        <v>5.3249999999999999E-3</v>
      </c>
      <c r="W1373">
        <v>0.111647</v>
      </c>
      <c r="X1373">
        <v>7.3622000000000007E-2</v>
      </c>
      <c r="Y1373">
        <v>0.28390300000000002</v>
      </c>
      <c r="Z1373">
        <v>1.0206E-2</v>
      </c>
      <c r="AB1373">
        <v>-120.83110499999999</v>
      </c>
      <c r="AC1373">
        <v>-63.836013999999999</v>
      </c>
      <c r="AD1373">
        <v>-121.18612</v>
      </c>
      <c r="AE1373">
        <v>0.15776399999999999</v>
      </c>
      <c r="AF1373">
        <v>0.31131599999999998</v>
      </c>
      <c r="AG1373">
        <v>0.14510899999999999</v>
      </c>
      <c r="AH1373">
        <v>-123.013814</v>
      </c>
      <c r="AJ1373">
        <v>122.57642899999999</v>
      </c>
      <c r="AK1373">
        <v>-0.16301100000000002</v>
      </c>
      <c r="AL1373">
        <v>122.576427</v>
      </c>
      <c r="AM1373">
        <v>122.57154799999999</v>
      </c>
      <c r="AN1373">
        <v>-4.8809999999999999E-3</v>
      </c>
      <c r="AO1373">
        <v>-0.20103599999999999</v>
      </c>
      <c r="AP1373">
        <v>9.2450000000000032E-3</v>
      </c>
      <c r="AR1373">
        <v>-0.44759100000000274</v>
      </c>
      <c r="AS1373">
        <v>-0.11689400000000003</v>
      </c>
      <c r="AT1373">
        <v>1.7351179999999999</v>
      </c>
      <c r="AU1373">
        <v>1.3801029999999912</v>
      </c>
      <c r="AV1373">
        <v>1.8276939999999939</v>
      </c>
      <c r="AW1373">
        <v>3.6657999999999968E-2</v>
      </c>
      <c r="AX1373">
        <v>-0.12954900000000003</v>
      </c>
      <c r="AY1373">
        <v>122.67787</v>
      </c>
      <c r="AZ1373">
        <v>122.63984499999999</v>
      </c>
      <c r="BA1373">
        <v>122.85012599999999</v>
      </c>
      <c r="BB1373">
        <v>122.585944</v>
      </c>
      <c r="BC1373">
        <v>-0.26445200000000002</v>
      </c>
      <c r="BD1373">
        <v>122.72398699999999</v>
      </c>
      <c r="BE1373">
        <v>122.877539</v>
      </c>
      <c r="BF1373">
        <v>122.711332</v>
      </c>
      <c r="BG1373">
        <v>58.730208999999995</v>
      </c>
      <c r="BH1373">
        <v>-123.288472</v>
      </c>
    </row>
    <row r="1374" spans="1:60">
      <c r="A1374">
        <v>2436.546875</v>
      </c>
      <c r="B1374">
        <v>122.872925</v>
      </c>
      <c r="C1374">
        <v>-122.579956</v>
      </c>
      <c r="D1374">
        <v>0.26550299999999999</v>
      </c>
      <c r="F1374">
        <v>1.4210854715202004E-13</v>
      </c>
      <c r="G1374">
        <v>-1.1064054E-2</v>
      </c>
      <c r="H1374">
        <v>-1.3504538E-2</v>
      </c>
      <c r="I1374">
        <v>-4.5170461999999995E-2</v>
      </c>
      <c r="J1374">
        <v>-4.1497696000000001E-2</v>
      </c>
      <c r="K1374">
        <v>-1.1497247999999996E-2</v>
      </c>
      <c r="M1374">
        <v>-8.4696949999999438E-3</v>
      </c>
      <c r="N1374">
        <v>-1.6221558000000004E-2</v>
      </c>
      <c r="O1374">
        <v>1.0020579999999999E-2</v>
      </c>
      <c r="P1374">
        <v>3.5350280000000005E-2</v>
      </c>
      <c r="Q1374">
        <v>9.0896819999999982E-3</v>
      </c>
      <c r="R1374">
        <v>3.8837914000000001E-2</v>
      </c>
      <c r="T1374">
        <v>5.6259999999999999E-3</v>
      </c>
      <c r="U1374">
        <v>1.9720999999999999E-2</v>
      </c>
      <c r="V1374">
        <v>7.4700000000000005E-4</v>
      </c>
      <c r="W1374">
        <v>0.10249</v>
      </c>
      <c r="X1374">
        <v>6.9042999999999993E-2</v>
      </c>
      <c r="Y1374">
        <v>0.28390300000000002</v>
      </c>
      <c r="Z1374">
        <v>1.4784E-2</v>
      </c>
      <c r="AB1374">
        <v>-120.817369</v>
      </c>
      <c r="AC1374">
        <v>-63.996268999999998</v>
      </c>
      <c r="AD1374">
        <v>-121.176963</v>
      </c>
      <c r="AE1374">
        <v>0.13944999999999999</v>
      </c>
      <c r="AF1374">
        <v>0.30215799999999998</v>
      </c>
      <c r="AG1374">
        <v>0.14510899999999999</v>
      </c>
      <c r="AH1374">
        <v>-123.009235</v>
      </c>
      <c r="AJ1374">
        <v>122.59474</v>
      </c>
      <c r="AK1374">
        <v>-0.16301299999999999</v>
      </c>
      <c r="AL1374">
        <v>122.585582</v>
      </c>
      <c r="AM1374">
        <v>122.580703</v>
      </c>
      <c r="AN1374">
        <v>-1.4037000000000001E-2</v>
      </c>
      <c r="AO1374">
        <v>-0.19646</v>
      </c>
      <c r="AP1374">
        <v>1.8400000000000027E-2</v>
      </c>
      <c r="AR1374">
        <v>-0.42927900000000818</v>
      </c>
      <c r="AS1374">
        <v>-0.126053</v>
      </c>
      <c r="AT1374">
        <v>1.7625869999999964</v>
      </c>
      <c r="AU1374">
        <v>1.402992999999995</v>
      </c>
      <c r="AV1374">
        <v>1.8322720000000032</v>
      </c>
      <c r="AW1374">
        <v>3.6654999999999993E-2</v>
      </c>
      <c r="AX1374">
        <v>-0.120394</v>
      </c>
      <c r="AY1374">
        <v>122.682446</v>
      </c>
      <c r="AZ1374">
        <v>122.64899899999999</v>
      </c>
      <c r="BA1374">
        <v>122.86385899999999</v>
      </c>
      <c r="BB1374">
        <v>122.599677</v>
      </c>
      <c r="BC1374">
        <v>-0.25071899999999997</v>
      </c>
      <c r="BD1374">
        <v>122.71940599999999</v>
      </c>
      <c r="BE1374">
        <v>122.882114</v>
      </c>
      <c r="BF1374">
        <v>122.725065</v>
      </c>
      <c r="BG1374">
        <v>58.583686999999998</v>
      </c>
      <c r="BH1374">
        <v>-123.274738</v>
      </c>
    </row>
    <row r="1375" spans="1:60">
      <c r="A1375">
        <v>2438.328125</v>
      </c>
      <c r="B1375">
        <v>122.99194300000001</v>
      </c>
      <c r="C1375">
        <v>-122.54791299999999</v>
      </c>
      <c r="D1375">
        <v>0.224304</v>
      </c>
      <c r="F1375">
        <v>1.4210854715202004E-13</v>
      </c>
      <c r="G1375">
        <v>-1.1491454E-2</v>
      </c>
      <c r="H1375">
        <v>-1.3504538E-2</v>
      </c>
      <c r="I1375">
        <v>-4.5597861999999996E-2</v>
      </c>
      <c r="J1375">
        <v>-4.1070295999999999E-2</v>
      </c>
      <c r="K1375">
        <v>-1.1497247999999996E-2</v>
      </c>
      <c r="M1375">
        <v>-8.4696949999999438E-3</v>
      </c>
      <c r="N1375">
        <v>-1.6007957999999999E-2</v>
      </c>
      <c r="O1375">
        <v>1.0020579999999999E-2</v>
      </c>
      <c r="P1375">
        <v>3.5350280000000005E-2</v>
      </c>
      <c r="Q1375">
        <v>9.0896819999999982E-3</v>
      </c>
      <c r="R1375">
        <v>3.8837914000000001E-2</v>
      </c>
      <c r="T1375">
        <v>1.4782999999999999E-2</v>
      </c>
      <c r="U1375">
        <v>1.9720999999999999E-2</v>
      </c>
      <c r="V1375">
        <v>9.9039999999999996E-3</v>
      </c>
      <c r="W1375">
        <v>0.111647</v>
      </c>
      <c r="X1375">
        <v>7.3622000000000007E-2</v>
      </c>
      <c r="Y1375">
        <v>0.28848099999999999</v>
      </c>
      <c r="Z1375">
        <v>4.2257999999999997E-2</v>
      </c>
      <c r="AB1375">
        <v>-120.794476</v>
      </c>
      <c r="AC1375">
        <v>-64.156524000000005</v>
      </c>
      <c r="AD1375">
        <v>-121.16322700000001</v>
      </c>
      <c r="AE1375">
        <v>0.14402799999999999</v>
      </c>
      <c r="AF1375">
        <v>0.30673699999999998</v>
      </c>
      <c r="AG1375">
        <v>0.14510899999999999</v>
      </c>
      <c r="AH1375">
        <v>-123.013814</v>
      </c>
      <c r="AJ1375">
        <v>122.590171</v>
      </c>
      <c r="AK1375">
        <v>-0.11265700000000001</v>
      </c>
      <c r="AL1375">
        <v>122.56269599999999</v>
      </c>
      <c r="AM1375">
        <v>122.557817</v>
      </c>
      <c r="AN1375">
        <v>-3.2353999999999994E-2</v>
      </c>
      <c r="AO1375">
        <v>-0.15068199999999998</v>
      </c>
      <c r="AP1375">
        <v>6.4176999999999984E-2</v>
      </c>
      <c r="AR1375">
        <v>-0.46590100000000234</v>
      </c>
      <c r="AS1375">
        <v>-8.0276000000000014E-2</v>
      </c>
      <c r="AT1375">
        <v>1.753436999999991</v>
      </c>
      <c r="AU1375">
        <v>1.3846859999999879</v>
      </c>
      <c r="AV1375">
        <v>1.8505869999999902</v>
      </c>
      <c r="AW1375">
        <v>8.2432999999999979E-2</v>
      </c>
      <c r="AX1375">
        <v>-7.9195000000000015E-2</v>
      </c>
      <c r="AY1375">
        <v>122.65956</v>
      </c>
      <c r="AZ1375">
        <v>122.62153499999999</v>
      </c>
      <c r="BA1375">
        <v>122.836394</v>
      </c>
      <c r="BB1375">
        <v>122.567634</v>
      </c>
      <c r="BC1375">
        <v>-0.18204600000000001</v>
      </c>
      <c r="BD1375">
        <v>122.691941</v>
      </c>
      <c r="BE1375">
        <v>122.85464999999999</v>
      </c>
      <c r="BF1375">
        <v>122.693022</v>
      </c>
      <c r="BG1375">
        <v>58.39138899999999</v>
      </c>
      <c r="BH1375">
        <v>-123.238118</v>
      </c>
    </row>
    <row r="1376" spans="1:60">
      <c r="A1376">
        <v>2440.109375</v>
      </c>
      <c r="B1376">
        <v>122.94158899999999</v>
      </c>
      <c r="C1376">
        <v>-122.56622299999999</v>
      </c>
      <c r="D1376">
        <v>0.238037</v>
      </c>
      <c r="F1376">
        <v>1.4210854715202004E-13</v>
      </c>
      <c r="G1376">
        <v>-1.1064054E-2</v>
      </c>
      <c r="H1376">
        <v>-1.3077137999999999E-2</v>
      </c>
      <c r="I1376">
        <v>-4.5384262000000002E-2</v>
      </c>
      <c r="J1376">
        <v>-4.0856695999999998E-2</v>
      </c>
      <c r="K1376">
        <v>-1.1497247999999996E-2</v>
      </c>
      <c r="M1376">
        <v>6.7908050000000664E-3</v>
      </c>
      <c r="N1376">
        <v>-1.6007957999999999E-2</v>
      </c>
      <c r="O1376">
        <v>9.5931799999999998E-3</v>
      </c>
      <c r="P1376">
        <v>3.5350280000000005E-2</v>
      </c>
      <c r="Q1376">
        <v>9.0896819999999982E-3</v>
      </c>
      <c r="R1376">
        <v>3.9051514000000002E-2</v>
      </c>
      <c r="T1376">
        <v>1.0204E-2</v>
      </c>
      <c r="U1376">
        <v>2.4299999999999999E-2</v>
      </c>
      <c r="V1376">
        <v>5.3249999999999999E-3</v>
      </c>
      <c r="W1376">
        <v>0.111647</v>
      </c>
      <c r="X1376">
        <v>7.3622000000000007E-2</v>
      </c>
      <c r="Y1376">
        <v>0.28390300000000002</v>
      </c>
      <c r="Z1376">
        <v>3.3099999999999997E-2</v>
      </c>
      <c r="AB1376">
        <v>-120.794476</v>
      </c>
      <c r="AC1376">
        <v>-64.335093000000001</v>
      </c>
      <c r="AD1376">
        <v>-121.15406900000001</v>
      </c>
      <c r="AE1376">
        <v>0.14860699999999999</v>
      </c>
      <c r="AF1376">
        <v>0.30215799999999998</v>
      </c>
      <c r="AG1376">
        <v>0.14510899999999999</v>
      </c>
      <c r="AH1376">
        <v>-123.013814</v>
      </c>
      <c r="AJ1376">
        <v>122.599323</v>
      </c>
      <c r="AK1376">
        <v>-0.12639</v>
      </c>
      <c r="AL1376">
        <v>122.576427</v>
      </c>
      <c r="AM1376">
        <v>122.57154799999999</v>
      </c>
      <c r="AN1376">
        <v>-2.7774999999999998E-2</v>
      </c>
      <c r="AO1376">
        <v>-0.16441499999999998</v>
      </c>
      <c r="AP1376">
        <v>4.5866000000000018E-2</v>
      </c>
      <c r="AR1376">
        <v>-0.44759100000000274</v>
      </c>
      <c r="AS1376">
        <v>-8.9430000000000009E-2</v>
      </c>
      <c r="AT1376">
        <v>1.7717469999999906</v>
      </c>
      <c r="AU1376">
        <v>1.4121539999999868</v>
      </c>
      <c r="AV1376">
        <v>1.8597449999999895</v>
      </c>
      <c r="AW1376">
        <v>6.4120999999999984E-2</v>
      </c>
      <c r="AX1376">
        <v>-9.2928000000000011E-2</v>
      </c>
      <c r="AY1376">
        <v>122.67787</v>
      </c>
      <c r="AZ1376">
        <v>122.63984499999999</v>
      </c>
      <c r="BA1376">
        <v>122.85012599999999</v>
      </c>
      <c r="BB1376">
        <v>122.59052299999999</v>
      </c>
      <c r="BC1376">
        <v>-0.20493700000000001</v>
      </c>
      <c r="BD1376">
        <v>122.71482999999999</v>
      </c>
      <c r="BE1376">
        <v>122.868381</v>
      </c>
      <c r="BF1376">
        <v>122.711332</v>
      </c>
      <c r="BG1376">
        <v>58.231129999999993</v>
      </c>
      <c r="BH1376">
        <v>-123.251851</v>
      </c>
    </row>
    <row r="1377" spans="1:60">
      <c r="A1377">
        <v>2441.890625</v>
      </c>
      <c r="B1377">
        <v>122.92327899999999</v>
      </c>
      <c r="C1377">
        <v>-122.602844</v>
      </c>
      <c r="D1377">
        <v>0.28381299999999998</v>
      </c>
      <c r="F1377">
        <v>1.4210854715202004E-13</v>
      </c>
      <c r="G1377">
        <v>-1.0850254E-2</v>
      </c>
      <c r="H1377">
        <v>-1.3290738E-2</v>
      </c>
      <c r="I1377">
        <v>-4.5384262000000002E-2</v>
      </c>
      <c r="J1377">
        <v>-4.0856695999999998E-2</v>
      </c>
      <c r="K1377">
        <v>-1.1497247999999996E-2</v>
      </c>
      <c r="M1377">
        <v>-8.3919499999993152E-4</v>
      </c>
      <c r="N1377">
        <v>-1.6648758000000003E-2</v>
      </c>
      <c r="O1377">
        <v>9.5931799999999998E-3</v>
      </c>
      <c r="P1377">
        <v>3.5136480000000005E-2</v>
      </c>
      <c r="Q1377">
        <v>9.0896819999999982E-3</v>
      </c>
      <c r="R1377">
        <v>3.9265114000000004E-2</v>
      </c>
      <c r="T1377">
        <v>5.6259999999999999E-3</v>
      </c>
      <c r="U1377">
        <v>1.9720999999999999E-2</v>
      </c>
      <c r="V1377">
        <v>5.3249999999999999E-3</v>
      </c>
      <c r="W1377">
        <v>0.107068</v>
      </c>
      <c r="X1377">
        <v>7.3622000000000007E-2</v>
      </c>
      <c r="Y1377">
        <v>0.27932400000000002</v>
      </c>
      <c r="Z1377">
        <v>3.7678999999999997E-2</v>
      </c>
      <c r="AB1377">
        <v>-120.771582</v>
      </c>
      <c r="AC1377">
        <v>-64.490769</v>
      </c>
      <c r="AD1377">
        <v>-121.13575400000001</v>
      </c>
      <c r="AE1377">
        <v>0.14402799999999999</v>
      </c>
      <c r="AF1377">
        <v>0.30673699999999998</v>
      </c>
      <c r="AG1377">
        <v>0.14510899999999999</v>
      </c>
      <c r="AH1377">
        <v>-123.013814</v>
      </c>
      <c r="AJ1377">
        <v>122.640523</v>
      </c>
      <c r="AK1377">
        <v>-0.17674499999999999</v>
      </c>
      <c r="AL1377">
        <v>122.60847000000001</v>
      </c>
      <c r="AM1377">
        <v>122.608169</v>
      </c>
      <c r="AN1377">
        <v>-3.2353999999999994E-2</v>
      </c>
      <c r="AO1377">
        <v>-0.21019099999999996</v>
      </c>
      <c r="AP1377">
        <v>-4.4889999999999652E-3</v>
      </c>
      <c r="AR1377">
        <v>-0.41096999999999184</v>
      </c>
      <c r="AS1377">
        <v>-0.13978499999999999</v>
      </c>
      <c r="AT1377">
        <v>1.8312620000000095</v>
      </c>
      <c r="AU1377">
        <v>1.4670899999999989</v>
      </c>
      <c r="AV1377">
        <v>1.8780599999999907</v>
      </c>
      <c r="AW1377">
        <v>2.2924E-2</v>
      </c>
      <c r="AX1377">
        <v>-0.13870399999999999</v>
      </c>
      <c r="AY1377">
        <v>122.709912</v>
      </c>
      <c r="AZ1377">
        <v>122.676466</v>
      </c>
      <c r="BA1377">
        <v>122.88216800000001</v>
      </c>
      <c r="BB1377">
        <v>122.62256500000001</v>
      </c>
      <c r="BC1377">
        <v>-0.24613399999999999</v>
      </c>
      <c r="BD1377">
        <v>122.74687200000001</v>
      </c>
      <c r="BE1377">
        <v>122.909581</v>
      </c>
      <c r="BF1377">
        <v>122.74795300000001</v>
      </c>
      <c r="BG1377">
        <v>58.112075000000004</v>
      </c>
      <c r="BH1377">
        <v>-123.29762699999999</v>
      </c>
    </row>
    <row r="1378" spans="1:60">
      <c r="A1378">
        <v>2443.671875</v>
      </c>
      <c r="B1378">
        <v>123.00567599999999</v>
      </c>
      <c r="C1378">
        <v>-122.538757</v>
      </c>
      <c r="D1378">
        <v>0.242615</v>
      </c>
      <c r="F1378">
        <v>1.4210854715202004E-13</v>
      </c>
      <c r="G1378">
        <v>-1.1277654E-2</v>
      </c>
      <c r="H1378">
        <v>-1.3077137999999999E-2</v>
      </c>
      <c r="I1378">
        <v>-4.5384262000000002E-2</v>
      </c>
      <c r="J1378">
        <v>-4.1070295999999999E-2</v>
      </c>
      <c r="K1378">
        <v>-1.1497247999999996E-2</v>
      </c>
      <c r="M1378">
        <v>6.7908050000000664E-3</v>
      </c>
      <c r="N1378">
        <v>-1.6221558000000004E-2</v>
      </c>
      <c r="O1378">
        <v>9.8069799999999999E-3</v>
      </c>
      <c r="P1378">
        <v>3.4922880000000003E-2</v>
      </c>
      <c r="Q1378">
        <v>9.3032819999999978E-3</v>
      </c>
      <c r="R1378">
        <v>3.9051514000000002E-2</v>
      </c>
      <c r="T1378">
        <v>1.0204E-2</v>
      </c>
      <c r="U1378">
        <v>2.4299999999999999E-2</v>
      </c>
      <c r="V1378">
        <v>5.3249999999999999E-3</v>
      </c>
      <c r="W1378">
        <v>0.107068</v>
      </c>
      <c r="X1378">
        <v>8.2780000000000006E-2</v>
      </c>
      <c r="Y1378">
        <v>0.27474500000000002</v>
      </c>
      <c r="Z1378">
        <v>3.7678999999999997E-2</v>
      </c>
      <c r="AB1378">
        <v>-120.75326699999999</v>
      </c>
      <c r="AC1378">
        <v>-64.614394000000004</v>
      </c>
      <c r="AD1378">
        <v>-121.126597</v>
      </c>
      <c r="AE1378">
        <v>0.14402799999999999</v>
      </c>
      <c r="AF1378">
        <v>0.30215799999999998</v>
      </c>
      <c r="AG1378">
        <v>0.14052999999999999</v>
      </c>
      <c r="AH1378">
        <v>-123.022972</v>
      </c>
      <c r="AJ1378">
        <v>122.576436</v>
      </c>
      <c r="AK1378">
        <v>-0.135547</v>
      </c>
      <c r="AL1378">
        <v>122.54896100000001</v>
      </c>
      <c r="AM1378">
        <v>122.544082</v>
      </c>
      <c r="AN1378">
        <v>-3.2353999999999994E-2</v>
      </c>
      <c r="AO1378">
        <v>-0.159835</v>
      </c>
      <c r="AP1378">
        <v>3.213000000000002E-2</v>
      </c>
      <c r="AR1378">
        <v>-0.48421499999999185</v>
      </c>
      <c r="AS1378">
        <v>-9.8587000000000008E-2</v>
      </c>
      <c r="AT1378">
        <v>1.78549000000001</v>
      </c>
      <c r="AU1378">
        <v>1.4121600000000001</v>
      </c>
      <c r="AV1378">
        <v>1.8963749999999919</v>
      </c>
      <c r="AW1378">
        <v>5.9542999999999985E-2</v>
      </c>
      <c r="AX1378">
        <v>-0.10208500000000001</v>
      </c>
      <c r="AY1378">
        <v>122.645825</v>
      </c>
      <c r="AZ1378">
        <v>122.621537</v>
      </c>
      <c r="BA1378">
        <v>122.813502</v>
      </c>
      <c r="BB1378">
        <v>122.563057</v>
      </c>
      <c r="BC1378">
        <v>-0.20493600000000001</v>
      </c>
      <c r="BD1378">
        <v>122.68278500000001</v>
      </c>
      <c r="BE1378">
        <v>122.84091500000001</v>
      </c>
      <c r="BF1378">
        <v>122.679287</v>
      </c>
      <c r="BG1378">
        <v>57.924363</v>
      </c>
      <c r="BH1378">
        <v>-123.265587</v>
      </c>
    </row>
    <row r="1379" spans="1:60">
      <c r="A1379">
        <v>2445.40625</v>
      </c>
      <c r="B1379">
        <v>122.90954600000001</v>
      </c>
      <c r="C1379">
        <v>-122.579956</v>
      </c>
      <c r="D1379">
        <v>0.27008100000000002</v>
      </c>
      <c r="F1379">
        <v>1.4210854715202004E-13</v>
      </c>
      <c r="G1379">
        <v>-1.1277654E-2</v>
      </c>
      <c r="H1379">
        <v>-1.3718138E-2</v>
      </c>
      <c r="I1379">
        <v>-4.5170461999999995E-2</v>
      </c>
      <c r="J1379">
        <v>-4.1283895999999994E-2</v>
      </c>
      <c r="K1379">
        <v>-1.1924447999999995E-2</v>
      </c>
      <c r="M1379">
        <v>6.7908050000000664E-3</v>
      </c>
      <c r="N1379">
        <v>-1.6221558000000004E-2</v>
      </c>
      <c r="O1379">
        <v>9.5931799999999998E-3</v>
      </c>
      <c r="P1379">
        <v>3.5350280000000005E-2</v>
      </c>
      <c r="Q1379">
        <v>9.3032819999999978E-3</v>
      </c>
      <c r="R1379">
        <v>3.9051514000000002E-2</v>
      </c>
      <c r="T1379">
        <v>5.6259999999999999E-3</v>
      </c>
      <c r="U1379">
        <v>2.4299999999999999E-2</v>
      </c>
      <c r="V1379">
        <v>9.9039999999999996E-3</v>
      </c>
      <c r="W1379">
        <v>0.111647</v>
      </c>
      <c r="X1379">
        <v>7.8201000000000007E-2</v>
      </c>
      <c r="Y1379">
        <v>0.27932400000000002</v>
      </c>
      <c r="Z1379">
        <v>1.9362999999999998E-2</v>
      </c>
      <c r="AB1379">
        <v>-120.734953</v>
      </c>
      <c r="AC1379">
        <v>-64.724283999999997</v>
      </c>
      <c r="AD1379">
        <v>-121.11744</v>
      </c>
      <c r="AE1379">
        <v>0.15318499999999999</v>
      </c>
      <c r="AF1379">
        <v>0.30215799999999998</v>
      </c>
      <c r="AG1379">
        <v>0.14052999999999999</v>
      </c>
      <c r="AH1379">
        <v>-123.013814</v>
      </c>
      <c r="AJ1379">
        <v>122.59931899999999</v>
      </c>
      <c r="AK1379">
        <v>-0.15843400000000002</v>
      </c>
      <c r="AL1379">
        <v>122.585582</v>
      </c>
      <c r="AM1379">
        <v>122.58986</v>
      </c>
      <c r="AN1379">
        <v>-9.4589999999999987E-3</v>
      </c>
      <c r="AO1379">
        <v>-0.19188</v>
      </c>
      <c r="AP1379">
        <v>9.2430000000000012E-3</v>
      </c>
      <c r="AR1379">
        <v>-0.43385800000000074</v>
      </c>
      <c r="AS1379">
        <v>-0.11689600000000003</v>
      </c>
      <c r="AT1379">
        <v>1.8450029999999913</v>
      </c>
      <c r="AU1379">
        <v>1.4625159999999937</v>
      </c>
      <c r="AV1379">
        <v>1.8963739999999945</v>
      </c>
      <c r="AW1379">
        <v>3.2076999999999967E-2</v>
      </c>
      <c r="AX1379">
        <v>-0.12955100000000003</v>
      </c>
      <c r="AY1379">
        <v>122.691603</v>
      </c>
      <c r="AZ1379">
        <v>122.658157</v>
      </c>
      <c r="BA1379">
        <v>122.85928</v>
      </c>
      <c r="BB1379">
        <v>122.60425599999999</v>
      </c>
      <c r="BC1379">
        <v>-0.250718</v>
      </c>
      <c r="BD1379">
        <v>122.73314099999999</v>
      </c>
      <c r="BE1379">
        <v>122.882114</v>
      </c>
      <c r="BF1379">
        <v>122.72048599999999</v>
      </c>
      <c r="BG1379">
        <v>57.855671999999998</v>
      </c>
      <c r="BH1379">
        <v>-123.283895</v>
      </c>
    </row>
    <row r="1380" spans="1:60">
      <c r="A1380">
        <v>2447.203125</v>
      </c>
      <c r="B1380">
        <v>122.918701</v>
      </c>
      <c r="C1380">
        <v>-122.56622299999999</v>
      </c>
      <c r="D1380">
        <v>0.27008100000000002</v>
      </c>
      <c r="F1380">
        <v>1.4210854715202004E-13</v>
      </c>
      <c r="G1380">
        <v>-1.1277654E-2</v>
      </c>
      <c r="H1380">
        <v>-1.3290738E-2</v>
      </c>
      <c r="I1380">
        <v>-4.5384262000000002E-2</v>
      </c>
      <c r="J1380">
        <v>-4.0856695999999998E-2</v>
      </c>
      <c r="K1380">
        <v>-1.1497247999999996E-2</v>
      </c>
      <c r="M1380">
        <v>6.7908050000000664E-3</v>
      </c>
      <c r="N1380">
        <v>-1.6007957999999999E-2</v>
      </c>
      <c r="O1380">
        <v>1.0020579999999999E-2</v>
      </c>
      <c r="P1380">
        <v>3.5136480000000005E-2</v>
      </c>
      <c r="Q1380">
        <v>8.8760819999999969E-3</v>
      </c>
      <c r="R1380">
        <v>3.9051514000000002E-2</v>
      </c>
      <c r="T1380">
        <v>5.6259999999999999E-3</v>
      </c>
      <c r="U1380">
        <v>2.4299999999999999E-2</v>
      </c>
      <c r="V1380">
        <v>5.3249999999999999E-3</v>
      </c>
      <c r="W1380">
        <v>0.10249</v>
      </c>
      <c r="X1380">
        <v>7.8201000000000007E-2</v>
      </c>
      <c r="Y1380">
        <v>0.27474500000000002</v>
      </c>
      <c r="Z1380">
        <v>4.6836999999999997E-2</v>
      </c>
      <c r="AB1380">
        <v>-120.730374</v>
      </c>
      <c r="AC1380">
        <v>-64.820436000000001</v>
      </c>
      <c r="AD1380">
        <v>-121.112861</v>
      </c>
      <c r="AE1380">
        <v>0.13944999999999999</v>
      </c>
      <c r="AF1380">
        <v>0.30215799999999998</v>
      </c>
      <c r="AG1380">
        <v>0.14510899999999999</v>
      </c>
      <c r="AH1380">
        <v>-123.018393</v>
      </c>
      <c r="AJ1380">
        <v>122.61305999999999</v>
      </c>
      <c r="AK1380">
        <v>-0.16759100000000002</v>
      </c>
      <c r="AL1380">
        <v>122.571849</v>
      </c>
      <c r="AM1380">
        <v>122.57154799999999</v>
      </c>
      <c r="AN1380">
        <v>-4.1511999999999993E-2</v>
      </c>
      <c r="AO1380">
        <v>-0.19188</v>
      </c>
      <c r="AP1380">
        <v>4.6640000000000015E-3</v>
      </c>
      <c r="AR1380">
        <v>-0.45217000000000951</v>
      </c>
      <c r="AS1380">
        <v>-0.13063100000000002</v>
      </c>
      <c r="AT1380">
        <v>1.8358489999999961</v>
      </c>
      <c r="AU1380">
        <v>1.4533619999999985</v>
      </c>
      <c r="AV1380">
        <v>1.905532000000008</v>
      </c>
      <c r="AW1380">
        <v>3.2076999999999967E-2</v>
      </c>
      <c r="AX1380">
        <v>-0.12497200000000003</v>
      </c>
      <c r="AY1380">
        <v>122.668713</v>
      </c>
      <c r="AZ1380">
        <v>122.644424</v>
      </c>
      <c r="BA1380">
        <v>122.84096799999999</v>
      </c>
      <c r="BB1380">
        <v>122.59052299999999</v>
      </c>
      <c r="BC1380">
        <v>-0.22324400000000003</v>
      </c>
      <c r="BD1380">
        <v>122.70567299999999</v>
      </c>
      <c r="BE1380">
        <v>122.868381</v>
      </c>
      <c r="BF1380">
        <v>122.711332</v>
      </c>
      <c r="BG1380">
        <v>57.745786999999993</v>
      </c>
      <c r="BH1380">
        <v>-123.28847400000001</v>
      </c>
    </row>
    <row r="1381" spans="1:60">
      <c r="A1381">
        <v>2448.984375</v>
      </c>
      <c r="B1381">
        <v>122.89123499999999</v>
      </c>
      <c r="C1381">
        <v>-122.59826700000001</v>
      </c>
      <c r="D1381">
        <v>0.27465800000000001</v>
      </c>
      <c r="F1381">
        <v>1.4210854715202004E-13</v>
      </c>
      <c r="G1381">
        <v>-1.1277654E-2</v>
      </c>
      <c r="H1381">
        <v>-1.3290738E-2</v>
      </c>
      <c r="I1381">
        <v>-4.4956862E-2</v>
      </c>
      <c r="J1381">
        <v>-4.1070295999999999E-2</v>
      </c>
      <c r="K1381">
        <v>-1.1497247999999996E-2</v>
      </c>
      <c r="M1381">
        <v>-8.3919499999993152E-4</v>
      </c>
      <c r="N1381">
        <v>-1.6221558000000004E-2</v>
      </c>
      <c r="O1381">
        <v>9.8069799999999999E-3</v>
      </c>
      <c r="P1381">
        <v>3.5136480000000005E-2</v>
      </c>
      <c r="Q1381">
        <v>9.0896819999999982E-3</v>
      </c>
      <c r="R1381">
        <v>3.9265114000000004E-2</v>
      </c>
      <c r="T1381">
        <v>5.6259999999999999E-3</v>
      </c>
      <c r="U1381">
        <v>2.8878000000000001E-2</v>
      </c>
      <c r="V1381">
        <v>5.3249999999999999E-3</v>
      </c>
      <c r="W1381">
        <v>0.107068</v>
      </c>
      <c r="X1381">
        <v>7.3622000000000007E-2</v>
      </c>
      <c r="Y1381">
        <v>0.27932400000000002</v>
      </c>
      <c r="Z1381">
        <v>4.2257999999999997E-2</v>
      </c>
      <c r="AB1381">
        <v>-120.716638</v>
      </c>
      <c r="AC1381">
        <v>-65.008163999999994</v>
      </c>
      <c r="AD1381">
        <v>-121.099125</v>
      </c>
      <c r="AE1381">
        <v>0.14402799999999999</v>
      </c>
      <c r="AF1381">
        <v>0.31589400000000001</v>
      </c>
      <c r="AG1381">
        <v>0.13595199999999999</v>
      </c>
      <c r="AH1381">
        <v>-123.018393</v>
      </c>
      <c r="AJ1381">
        <v>122.64052500000001</v>
      </c>
      <c r="AK1381">
        <v>-0.16759000000000002</v>
      </c>
      <c r="AL1381">
        <v>122.60389300000001</v>
      </c>
      <c r="AM1381">
        <v>122.60359200000001</v>
      </c>
      <c r="AN1381">
        <v>-3.6932999999999994E-2</v>
      </c>
      <c r="AO1381">
        <v>-0.20103599999999999</v>
      </c>
      <c r="AP1381">
        <v>4.6660000000000035E-3</v>
      </c>
      <c r="AR1381">
        <v>-0.42012599999999622</v>
      </c>
      <c r="AS1381">
        <v>-0.13063000000000002</v>
      </c>
      <c r="AT1381">
        <v>1.8816290000000038</v>
      </c>
      <c r="AU1381">
        <v>1.4991420000000062</v>
      </c>
      <c r="AV1381">
        <v>1.9192680000000024</v>
      </c>
      <c r="AW1381">
        <v>4.1235999999999995E-2</v>
      </c>
      <c r="AX1381">
        <v>-0.13870600000000002</v>
      </c>
      <c r="AY1381">
        <v>122.70533500000001</v>
      </c>
      <c r="AZ1381">
        <v>122.67188900000001</v>
      </c>
      <c r="BA1381">
        <v>122.87759100000001</v>
      </c>
      <c r="BB1381">
        <v>122.62714500000001</v>
      </c>
      <c r="BC1381">
        <v>-0.23240000000000002</v>
      </c>
      <c r="BD1381">
        <v>122.74229500000001</v>
      </c>
      <c r="BE1381">
        <v>122.91416100000001</v>
      </c>
      <c r="BF1381">
        <v>122.73421900000001</v>
      </c>
      <c r="BG1381">
        <v>57.590103000000013</v>
      </c>
      <c r="BH1381">
        <v>-123.29305100000001</v>
      </c>
    </row>
    <row r="1382" spans="1:60">
      <c r="A1382">
        <v>2450.6875</v>
      </c>
      <c r="B1382">
        <v>122.918701</v>
      </c>
      <c r="C1382">
        <v>-122.54791299999999</v>
      </c>
      <c r="D1382">
        <v>0.25634800000000002</v>
      </c>
      <c r="F1382">
        <v>1.4210854715202004E-13</v>
      </c>
      <c r="G1382">
        <v>-1.1277654E-2</v>
      </c>
      <c r="H1382">
        <v>-1.3718138E-2</v>
      </c>
      <c r="I1382">
        <v>-4.5170461999999995E-2</v>
      </c>
      <c r="J1382">
        <v>-4.0856695999999998E-2</v>
      </c>
      <c r="K1382">
        <v>-1.1497247999999996E-2</v>
      </c>
      <c r="M1382">
        <v>-8.4696949999999438E-3</v>
      </c>
      <c r="N1382">
        <v>-1.6435157999999998E-2</v>
      </c>
      <c r="O1382">
        <v>9.8069799999999999E-3</v>
      </c>
      <c r="P1382">
        <v>3.5136480000000005E-2</v>
      </c>
      <c r="Q1382">
        <v>9.3032819999999978E-3</v>
      </c>
      <c r="R1382">
        <v>3.9265114000000004E-2</v>
      </c>
      <c r="T1382">
        <v>1.4782999999999999E-2</v>
      </c>
      <c r="U1382">
        <v>2.8878000000000001E-2</v>
      </c>
      <c r="V1382">
        <v>9.9039999999999996E-3</v>
      </c>
      <c r="W1382">
        <v>0.11622499999999999</v>
      </c>
      <c r="X1382">
        <v>7.8201000000000007E-2</v>
      </c>
      <c r="Y1382">
        <v>0.28390300000000002</v>
      </c>
      <c r="Z1382">
        <v>1.4784E-2</v>
      </c>
      <c r="AB1382">
        <v>-120.712059</v>
      </c>
      <c r="AC1382">
        <v>-65.150103999999999</v>
      </c>
      <c r="AD1382">
        <v>-121.08538900000001</v>
      </c>
      <c r="AE1382">
        <v>0.14860699999999999</v>
      </c>
      <c r="AF1382">
        <v>0.29758000000000001</v>
      </c>
      <c r="AG1382">
        <v>0.14052999999999999</v>
      </c>
      <c r="AH1382">
        <v>-123.018393</v>
      </c>
      <c r="AJ1382">
        <v>122.562697</v>
      </c>
      <c r="AK1382">
        <v>-0.14012300000000003</v>
      </c>
      <c r="AL1382">
        <v>122.56269599999999</v>
      </c>
      <c r="AM1382">
        <v>122.557817</v>
      </c>
      <c r="AN1382">
        <v>-4.8800000000000007E-3</v>
      </c>
      <c r="AO1382">
        <v>-0.178147</v>
      </c>
      <c r="AP1382">
        <v>2.7554999999999996E-2</v>
      </c>
      <c r="AR1382">
        <v>-0.47048000000000911</v>
      </c>
      <c r="AS1382">
        <v>-0.10774100000000003</v>
      </c>
      <c r="AT1382">
        <v>1.8358539999999977</v>
      </c>
      <c r="AU1382">
        <v>1.4625239999999877</v>
      </c>
      <c r="AV1382">
        <v>1.9330039999999968</v>
      </c>
      <c r="AW1382">
        <v>4.1231999999999991E-2</v>
      </c>
      <c r="AX1382">
        <v>-0.11581800000000003</v>
      </c>
      <c r="AY1382">
        <v>122.66413799999999</v>
      </c>
      <c r="AZ1382">
        <v>122.626114</v>
      </c>
      <c r="BA1382">
        <v>122.83181599999999</v>
      </c>
      <c r="BB1382">
        <v>122.576791</v>
      </c>
      <c r="BC1382">
        <v>-0.24156400000000003</v>
      </c>
      <c r="BD1382">
        <v>122.69651999999999</v>
      </c>
      <c r="BE1382">
        <v>122.84549299999999</v>
      </c>
      <c r="BF1382">
        <v>122.68844299999999</v>
      </c>
      <c r="BG1382">
        <v>57.397808999999995</v>
      </c>
      <c r="BH1382">
        <v>-123.27474100000001</v>
      </c>
    </row>
    <row r="1383" spans="1:60">
      <c r="A1383">
        <v>2452.6875</v>
      </c>
      <c r="B1383">
        <v>122.982788</v>
      </c>
      <c r="C1383">
        <v>-122.557068</v>
      </c>
      <c r="D1383">
        <v>0.242615</v>
      </c>
      <c r="F1383">
        <v>1.4210854715202004E-13</v>
      </c>
      <c r="G1383">
        <v>-1.1064054E-2</v>
      </c>
      <c r="H1383">
        <v>-1.3290738E-2</v>
      </c>
      <c r="I1383">
        <v>-4.5170461999999995E-2</v>
      </c>
      <c r="J1383">
        <v>-4.1070295999999999E-2</v>
      </c>
      <c r="K1383">
        <v>-1.1710847999999992E-2</v>
      </c>
      <c r="M1383">
        <v>-1.6100194999999956E-2</v>
      </c>
      <c r="N1383">
        <v>-1.6221558000000004E-2</v>
      </c>
      <c r="O1383">
        <v>9.5931799999999998E-3</v>
      </c>
      <c r="P1383">
        <v>3.4922880000000003E-2</v>
      </c>
      <c r="Q1383">
        <v>9.3032819999999978E-3</v>
      </c>
      <c r="R1383">
        <v>3.9051514000000002E-2</v>
      </c>
      <c r="T1383">
        <v>1.0204E-2</v>
      </c>
      <c r="U1383">
        <v>2.4299999999999999E-2</v>
      </c>
      <c r="V1383">
        <v>9.9039999999999996E-3</v>
      </c>
      <c r="W1383">
        <v>0.107068</v>
      </c>
      <c r="X1383">
        <v>7.3622000000000007E-2</v>
      </c>
      <c r="Y1383">
        <v>0.27474500000000002</v>
      </c>
      <c r="Z1383">
        <v>2.3942000000000001E-2</v>
      </c>
      <c r="AB1383">
        <v>-120.689165</v>
      </c>
      <c r="AC1383">
        <v>-65.282886000000005</v>
      </c>
      <c r="AD1383">
        <v>-121.07623100000001</v>
      </c>
      <c r="AE1383">
        <v>0.14860699999999999</v>
      </c>
      <c r="AF1383">
        <v>0.29758000000000001</v>
      </c>
      <c r="AG1383">
        <v>0.13595199999999999</v>
      </c>
      <c r="AH1383">
        <v>-123.018393</v>
      </c>
      <c r="AJ1383">
        <v>122.58101000000001</v>
      </c>
      <c r="AK1383">
        <v>-0.135547</v>
      </c>
      <c r="AL1383">
        <v>122.567272</v>
      </c>
      <c r="AM1383">
        <v>122.56697200000001</v>
      </c>
      <c r="AN1383">
        <v>-1.4038000000000002E-2</v>
      </c>
      <c r="AO1383">
        <v>-0.168993</v>
      </c>
      <c r="AP1383">
        <v>3.213000000000002E-2</v>
      </c>
      <c r="AR1383">
        <v>-0.46132500000000221</v>
      </c>
      <c r="AS1383">
        <v>-9.4008000000000008E-2</v>
      </c>
      <c r="AT1383">
        <v>1.8679029999999983</v>
      </c>
      <c r="AU1383">
        <v>1.480836999999994</v>
      </c>
      <c r="AV1383">
        <v>1.9421619999999962</v>
      </c>
      <c r="AW1383">
        <v>5.4965000000000014E-2</v>
      </c>
      <c r="AX1383">
        <v>-0.10666300000000001</v>
      </c>
      <c r="AY1383">
        <v>122.664136</v>
      </c>
      <c r="AZ1383">
        <v>122.63069</v>
      </c>
      <c r="BA1383">
        <v>122.831813</v>
      </c>
      <c r="BB1383">
        <v>122.581368</v>
      </c>
      <c r="BC1383">
        <v>-0.21867300000000001</v>
      </c>
      <c r="BD1383">
        <v>122.705675</v>
      </c>
      <c r="BE1383">
        <v>122.854648</v>
      </c>
      <c r="BF1383">
        <v>122.69302</v>
      </c>
      <c r="BG1383">
        <v>57.274181999999996</v>
      </c>
      <c r="BH1383">
        <v>-123.261008</v>
      </c>
    </row>
    <row r="1384" spans="1:60">
      <c r="A1384">
        <v>2456.59375</v>
      </c>
      <c r="B1384">
        <v>122.969055</v>
      </c>
      <c r="C1384">
        <v>-122.584534</v>
      </c>
      <c r="D1384">
        <v>0.242615</v>
      </c>
      <c r="F1384">
        <v>1.4210854715202004E-13</v>
      </c>
      <c r="G1384">
        <v>-1.1491454E-2</v>
      </c>
      <c r="H1384">
        <v>-1.3290738E-2</v>
      </c>
      <c r="I1384">
        <v>-4.5384262000000002E-2</v>
      </c>
      <c r="J1384">
        <v>-4.0856695999999998E-2</v>
      </c>
      <c r="K1384">
        <v>-1.1924447999999995E-2</v>
      </c>
      <c r="M1384">
        <v>-8.3919499999993152E-4</v>
      </c>
      <c r="N1384">
        <v>-1.6007957999999999E-2</v>
      </c>
      <c r="O1384">
        <v>9.8069799999999999E-3</v>
      </c>
      <c r="P1384">
        <v>3.5350280000000005E-2</v>
      </c>
      <c r="Q1384">
        <v>9.0896819999999982E-3</v>
      </c>
      <c r="R1384">
        <v>3.9051514000000002E-2</v>
      </c>
      <c r="T1384">
        <v>1.0204E-2</v>
      </c>
      <c r="U1384">
        <v>2.4299999999999999E-2</v>
      </c>
      <c r="V1384">
        <v>5.3249999999999999E-3</v>
      </c>
      <c r="W1384">
        <v>0.107068</v>
      </c>
      <c r="X1384">
        <v>7.8201000000000007E-2</v>
      </c>
      <c r="Y1384">
        <v>0.27932400000000002</v>
      </c>
      <c r="Z1384">
        <v>2.8521000000000001E-2</v>
      </c>
      <c r="AB1384">
        <v>-120.65711400000001</v>
      </c>
      <c r="AC1384">
        <v>-65.635446999999999</v>
      </c>
      <c r="AD1384">
        <v>-121.039602</v>
      </c>
      <c r="AE1384">
        <v>0.13487099999999999</v>
      </c>
      <c r="AF1384">
        <v>0.29758000000000001</v>
      </c>
      <c r="AG1384">
        <v>0.14052999999999999</v>
      </c>
      <c r="AH1384">
        <v>-123.018393</v>
      </c>
      <c r="AJ1384">
        <v>122.613055</v>
      </c>
      <c r="AK1384">
        <v>-0.135547</v>
      </c>
      <c r="AL1384">
        <v>122.59473800000001</v>
      </c>
      <c r="AM1384">
        <v>122.589859</v>
      </c>
      <c r="AN1384">
        <v>-2.3196000000000001E-2</v>
      </c>
      <c r="AO1384">
        <v>-0.164414</v>
      </c>
      <c r="AP1384">
        <v>3.6709000000000019E-2</v>
      </c>
      <c r="AR1384">
        <v>-0.43385899999999822</v>
      </c>
      <c r="AS1384">
        <v>-0.10774400000000001</v>
      </c>
      <c r="AT1384">
        <v>1.9274199999999979</v>
      </c>
      <c r="AU1384">
        <v>1.5449320000000029</v>
      </c>
      <c r="AV1384">
        <v>1.9787910000000011</v>
      </c>
      <c r="AW1384">
        <v>5.4965000000000014E-2</v>
      </c>
      <c r="AX1384">
        <v>-0.10208500000000001</v>
      </c>
      <c r="AY1384">
        <v>122.691602</v>
      </c>
      <c r="AZ1384">
        <v>122.66273500000001</v>
      </c>
      <c r="BA1384">
        <v>122.86385800000001</v>
      </c>
      <c r="BB1384">
        <v>122.608834</v>
      </c>
      <c r="BC1384">
        <v>-0.21409400000000001</v>
      </c>
      <c r="BD1384">
        <v>122.71940500000001</v>
      </c>
      <c r="BE1384">
        <v>122.882114</v>
      </c>
      <c r="BF1384">
        <v>122.725064</v>
      </c>
      <c r="BG1384">
        <v>56.949087000000006</v>
      </c>
      <c r="BH1384">
        <v>-123.261008</v>
      </c>
    </row>
    <row r="1385" spans="1:60">
      <c r="A1385">
        <v>2460.171875</v>
      </c>
      <c r="B1385">
        <v>122.868347</v>
      </c>
      <c r="C1385">
        <v>-122.584534</v>
      </c>
      <c r="D1385">
        <v>0.27465800000000001</v>
      </c>
      <c r="F1385">
        <v>1.4210854715202004E-13</v>
      </c>
      <c r="G1385">
        <v>-1.1277654E-2</v>
      </c>
      <c r="H1385">
        <v>-1.3290738E-2</v>
      </c>
      <c r="I1385">
        <v>-4.5384262000000002E-2</v>
      </c>
      <c r="J1385">
        <v>-4.1070295999999999E-2</v>
      </c>
      <c r="K1385">
        <v>-1.1710847999999992E-2</v>
      </c>
      <c r="M1385">
        <v>-8.3919499999993152E-4</v>
      </c>
      <c r="N1385">
        <v>-1.6007957999999999E-2</v>
      </c>
      <c r="O1385">
        <v>9.5931799999999998E-3</v>
      </c>
      <c r="P1385">
        <v>3.5350280000000005E-2</v>
      </c>
      <c r="Q1385">
        <v>9.5170819999999979E-3</v>
      </c>
      <c r="R1385">
        <v>3.8837914000000001E-2</v>
      </c>
      <c r="T1385">
        <v>1.0204E-2</v>
      </c>
      <c r="U1385">
        <v>2.4299999999999999E-2</v>
      </c>
      <c r="V1385">
        <v>7.4700000000000005E-4</v>
      </c>
      <c r="W1385">
        <v>0.107068</v>
      </c>
      <c r="X1385">
        <v>7.8201000000000007E-2</v>
      </c>
      <c r="Y1385">
        <v>0.28390300000000002</v>
      </c>
      <c r="Z1385">
        <v>4.2257999999999997E-2</v>
      </c>
      <c r="AB1385">
        <v>-120.629642</v>
      </c>
      <c r="AC1385">
        <v>-65.882696999999993</v>
      </c>
      <c r="AD1385">
        <v>-121.025865</v>
      </c>
      <c r="AE1385">
        <v>0.13029299999999999</v>
      </c>
      <c r="AF1385">
        <v>0.30673699999999998</v>
      </c>
      <c r="AG1385">
        <v>0.14510899999999999</v>
      </c>
      <c r="AH1385">
        <v>-123.027551</v>
      </c>
      <c r="AJ1385">
        <v>122.62679200000001</v>
      </c>
      <c r="AK1385">
        <v>-0.16759000000000002</v>
      </c>
      <c r="AL1385">
        <v>122.59473800000001</v>
      </c>
      <c r="AM1385">
        <v>122.58528100000001</v>
      </c>
      <c r="AN1385">
        <v>-4.1510999999999999E-2</v>
      </c>
      <c r="AO1385">
        <v>-0.19645699999999999</v>
      </c>
      <c r="AP1385">
        <v>9.2450000000000032E-3</v>
      </c>
      <c r="AR1385">
        <v>-0.44301699999999755</v>
      </c>
      <c r="AS1385">
        <v>-0.14436500000000002</v>
      </c>
      <c r="AT1385">
        <v>1.954892000000001</v>
      </c>
      <c r="AU1385">
        <v>1.558669000000009</v>
      </c>
      <c r="AV1385">
        <v>2.0016860000000065</v>
      </c>
      <c r="AW1385">
        <v>3.2078999999999969E-2</v>
      </c>
      <c r="AX1385">
        <v>-0.12954900000000003</v>
      </c>
      <c r="AY1385">
        <v>122.691602</v>
      </c>
      <c r="AZ1385">
        <v>122.66273500000001</v>
      </c>
      <c r="BA1385">
        <v>122.868437</v>
      </c>
      <c r="BB1385">
        <v>122.608834</v>
      </c>
      <c r="BC1385">
        <v>-0.23240000000000002</v>
      </c>
      <c r="BD1385">
        <v>122.714827</v>
      </c>
      <c r="BE1385">
        <v>122.891271</v>
      </c>
      <c r="BF1385">
        <v>122.72964300000001</v>
      </c>
      <c r="BG1385">
        <v>56.701837000000012</v>
      </c>
      <c r="BH1385">
        <v>-123.302209</v>
      </c>
    </row>
    <row r="1386" spans="1:60">
      <c r="A1386">
        <v>2465.9375</v>
      </c>
      <c r="B1386">
        <v>122.868347</v>
      </c>
      <c r="C1386">
        <v>-122.589111</v>
      </c>
      <c r="D1386">
        <v>0.27008100000000002</v>
      </c>
      <c r="F1386">
        <v>1.4210854715202004E-13</v>
      </c>
      <c r="G1386">
        <v>-1.1277654E-2</v>
      </c>
      <c r="H1386">
        <v>-1.3290738E-2</v>
      </c>
      <c r="I1386">
        <v>-4.5384262000000002E-2</v>
      </c>
      <c r="J1386">
        <v>-4.1283895999999994E-2</v>
      </c>
      <c r="K1386">
        <v>-1.1497247999999996E-2</v>
      </c>
      <c r="M1386">
        <v>-8.4696949999999438E-3</v>
      </c>
      <c r="N1386">
        <v>-1.6435157999999998E-2</v>
      </c>
      <c r="O1386">
        <v>9.8069799999999999E-3</v>
      </c>
      <c r="P1386">
        <v>3.5136480000000005E-2</v>
      </c>
      <c r="Q1386">
        <v>9.3032819999999978E-3</v>
      </c>
      <c r="R1386">
        <v>3.8837914000000001E-2</v>
      </c>
      <c r="T1386">
        <v>5.6259999999999999E-3</v>
      </c>
      <c r="U1386">
        <v>1.9720999999999999E-2</v>
      </c>
      <c r="V1386">
        <v>5.3249999999999999E-3</v>
      </c>
      <c r="W1386">
        <v>0.111647</v>
      </c>
      <c r="X1386">
        <v>6.9042999999999993E-2</v>
      </c>
      <c r="Y1386">
        <v>0.27932400000000002</v>
      </c>
      <c r="Z1386">
        <v>4.6836999999999997E-2</v>
      </c>
      <c r="AB1386">
        <v>-120.583855</v>
      </c>
      <c r="AC1386">
        <v>-66.308516999999995</v>
      </c>
      <c r="AD1386">
        <v>-120.984657</v>
      </c>
      <c r="AE1386">
        <v>0.14402799999999999</v>
      </c>
      <c r="AF1386">
        <v>0.28842299999999998</v>
      </c>
      <c r="AG1386">
        <v>0.13595199999999999</v>
      </c>
      <c r="AH1386">
        <v>-123.027551</v>
      </c>
      <c r="AJ1386">
        <v>122.635948</v>
      </c>
      <c r="AK1386">
        <v>-0.15843400000000002</v>
      </c>
      <c r="AL1386">
        <v>122.59473700000001</v>
      </c>
      <c r="AM1386">
        <v>122.594436</v>
      </c>
      <c r="AN1386">
        <v>-4.1511999999999993E-2</v>
      </c>
      <c r="AO1386">
        <v>-0.20103800000000002</v>
      </c>
      <c r="AP1386">
        <v>9.2430000000000012E-3</v>
      </c>
      <c r="AR1386">
        <v>-0.43843999999999994</v>
      </c>
      <c r="AS1386">
        <v>-0.12605300000000003</v>
      </c>
      <c r="AT1386">
        <v>2.0052560000000028</v>
      </c>
      <c r="AU1386">
        <v>1.604454000000004</v>
      </c>
      <c r="AV1386">
        <v>2.042894000000004</v>
      </c>
      <c r="AW1386">
        <v>1.8341999999999969E-2</v>
      </c>
      <c r="AX1386">
        <v>-0.13412900000000003</v>
      </c>
      <c r="AY1386">
        <v>122.70075800000001</v>
      </c>
      <c r="AZ1386">
        <v>122.658154</v>
      </c>
      <c r="BA1386">
        <v>122.86843500000001</v>
      </c>
      <c r="BB1386">
        <v>122.60883200000001</v>
      </c>
      <c r="BC1386">
        <v>-0.22324400000000003</v>
      </c>
      <c r="BD1386">
        <v>122.73313900000001</v>
      </c>
      <c r="BE1386">
        <v>122.877534</v>
      </c>
      <c r="BF1386">
        <v>122.72506300000001</v>
      </c>
      <c r="BG1386">
        <v>56.280594000000008</v>
      </c>
      <c r="BH1386">
        <v>-123.29763200000001</v>
      </c>
    </row>
    <row r="1387" spans="1:60">
      <c r="A1387">
        <v>2467.734375</v>
      </c>
      <c r="B1387">
        <v>122.872925</v>
      </c>
      <c r="C1387">
        <v>-122.625732</v>
      </c>
      <c r="D1387">
        <v>0.26092500000000002</v>
      </c>
      <c r="F1387">
        <v>1.4210854715202004E-13</v>
      </c>
      <c r="G1387">
        <v>-1.1277654E-2</v>
      </c>
      <c r="H1387">
        <v>-1.3504538E-2</v>
      </c>
      <c r="I1387">
        <v>-4.5597861999999996E-2</v>
      </c>
      <c r="J1387">
        <v>-4.1070295999999999E-2</v>
      </c>
      <c r="K1387">
        <v>-1.1924447999999995E-2</v>
      </c>
      <c r="M1387">
        <v>6.7908050000000664E-3</v>
      </c>
      <c r="N1387">
        <v>-1.5580558E-2</v>
      </c>
      <c r="O1387">
        <v>9.8069799999999999E-3</v>
      </c>
      <c r="P1387">
        <v>3.5136480000000005E-2</v>
      </c>
      <c r="Q1387">
        <v>9.5170819999999979E-3</v>
      </c>
      <c r="R1387">
        <v>3.9051514000000002E-2</v>
      </c>
      <c r="T1387">
        <v>1.9361E-2</v>
      </c>
      <c r="U1387">
        <v>1.9720999999999999E-2</v>
      </c>
      <c r="V1387">
        <v>5.3249999999999999E-3</v>
      </c>
      <c r="W1387">
        <v>0.10249</v>
      </c>
      <c r="X1387">
        <v>7.8201000000000007E-2</v>
      </c>
      <c r="Y1387">
        <v>0.28390300000000002</v>
      </c>
      <c r="Z1387">
        <v>2.3942000000000001E-2</v>
      </c>
      <c r="AB1387">
        <v>-120.560962</v>
      </c>
      <c r="AC1387">
        <v>-66.468772000000001</v>
      </c>
      <c r="AD1387">
        <v>-120.970921</v>
      </c>
      <c r="AE1387">
        <v>0.13487099999999999</v>
      </c>
      <c r="AF1387">
        <v>0.30215799999999998</v>
      </c>
      <c r="AG1387">
        <v>0.13137299999999999</v>
      </c>
      <c r="AH1387">
        <v>-123.027551</v>
      </c>
      <c r="AJ1387">
        <v>122.649674</v>
      </c>
      <c r="AK1387">
        <v>-0.15843500000000002</v>
      </c>
      <c r="AL1387">
        <v>122.645093</v>
      </c>
      <c r="AM1387">
        <v>122.631057</v>
      </c>
      <c r="AN1387">
        <v>-1.8617000000000002E-2</v>
      </c>
      <c r="AO1387">
        <v>-0.182724</v>
      </c>
      <c r="AP1387">
        <v>2.2977999999999998E-2</v>
      </c>
      <c r="AR1387">
        <v>-0.40181900000000326</v>
      </c>
      <c r="AS1387">
        <v>-0.12605400000000003</v>
      </c>
      <c r="AT1387">
        <v>2.0647699999999958</v>
      </c>
      <c r="AU1387">
        <v>1.6548109999999951</v>
      </c>
      <c r="AV1387">
        <v>2.0566299999999984</v>
      </c>
      <c r="AW1387">
        <v>4.1232999999999964E-2</v>
      </c>
      <c r="AX1387">
        <v>-0.12955200000000003</v>
      </c>
      <c r="AY1387">
        <v>122.728222</v>
      </c>
      <c r="AZ1387">
        <v>122.70393300000001</v>
      </c>
      <c r="BA1387">
        <v>122.90963499999999</v>
      </c>
      <c r="BB1387">
        <v>122.645453</v>
      </c>
      <c r="BC1387">
        <v>-0.23698300000000003</v>
      </c>
      <c r="BD1387">
        <v>122.760603</v>
      </c>
      <c r="BE1387">
        <v>122.92789</v>
      </c>
      <c r="BF1387">
        <v>122.757105</v>
      </c>
      <c r="BG1387">
        <v>56.156959999999998</v>
      </c>
      <c r="BH1387">
        <v>-123.288476</v>
      </c>
    </row>
    <row r="1388" spans="1:60">
      <c r="A1388">
        <v>2469.515625</v>
      </c>
      <c r="B1388">
        <v>122.86377</v>
      </c>
      <c r="C1388">
        <v>-122.61199999999999</v>
      </c>
      <c r="D1388">
        <v>0.25176999999999999</v>
      </c>
      <c r="F1388">
        <v>1.4210854715202004E-13</v>
      </c>
      <c r="G1388">
        <v>-1.1491454E-2</v>
      </c>
      <c r="H1388">
        <v>-1.3718138E-2</v>
      </c>
      <c r="I1388">
        <v>-4.5597861999999996E-2</v>
      </c>
      <c r="J1388">
        <v>-4.0856695999999998E-2</v>
      </c>
      <c r="K1388">
        <v>-1.1710847999999992E-2</v>
      </c>
      <c r="M1388">
        <v>1.4421305000000051E-2</v>
      </c>
      <c r="N1388">
        <v>-1.6007957999999999E-2</v>
      </c>
      <c r="O1388">
        <v>9.8069799999999999E-3</v>
      </c>
      <c r="P1388">
        <v>3.5350280000000005E-2</v>
      </c>
      <c r="Q1388">
        <v>9.5170819999999979E-3</v>
      </c>
      <c r="R1388">
        <v>3.9265114000000004E-2</v>
      </c>
      <c r="T1388">
        <v>1.0204E-2</v>
      </c>
      <c r="U1388">
        <v>1.9720999999999999E-2</v>
      </c>
      <c r="V1388">
        <v>9.9039999999999996E-3</v>
      </c>
      <c r="W1388">
        <v>0.10249</v>
      </c>
      <c r="X1388">
        <v>7.8201000000000007E-2</v>
      </c>
      <c r="Y1388">
        <v>0.28848099999999999</v>
      </c>
      <c r="Z1388">
        <v>4.2257999999999997E-2</v>
      </c>
      <c r="AB1388">
        <v>-120.547225</v>
      </c>
      <c r="AC1388">
        <v>-66.601555000000005</v>
      </c>
      <c r="AD1388">
        <v>-120.952606</v>
      </c>
      <c r="AE1388">
        <v>0.13944999999999999</v>
      </c>
      <c r="AF1388">
        <v>0.29300100000000001</v>
      </c>
      <c r="AG1388">
        <v>0.14052999999999999</v>
      </c>
      <c r="AH1388">
        <v>-123.022972</v>
      </c>
      <c r="AJ1388">
        <v>122.654258</v>
      </c>
      <c r="AK1388">
        <v>-0.14928</v>
      </c>
      <c r="AL1388">
        <v>122.622204</v>
      </c>
      <c r="AM1388">
        <v>122.621904</v>
      </c>
      <c r="AN1388">
        <v>-3.2353999999999994E-2</v>
      </c>
      <c r="AO1388">
        <v>-0.17356899999999997</v>
      </c>
      <c r="AP1388">
        <v>3.6710999999999994E-2</v>
      </c>
      <c r="AR1388">
        <v>-0.410972000000001</v>
      </c>
      <c r="AS1388">
        <v>-0.11232</v>
      </c>
      <c r="AT1388">
        <v>2.0647749999999974</v>
      </c>
      <c r="AU1388">
        <v>1.6593939999999918</v>
      </c>
      <c r="AV1388">
        <v>2.0703659999999928</v>
      </c>
      <c r="AW1388">
        <v>4.1231000000000018E-2</v>
      </c>
      <c r="AX1388">
        <v>-0.11124000000000001</v>
      </c>
      <c r="AY1388">
        <v>122.71449</v>
      </c>
      <c r="AZ1388">
        <v>122.690201</v>
      </c>
      <c r="BA1388">
        <v>122.900481</v>
      </c>
      <c r="BB1388">
        <v>122.631721</v>
      </c>
      <c r="BC1388">
        <v>-0.209512</v>
      </c>
      <c r="BD1388">
        <v>122.75144999999999</v>
      </c>
      <c r="BE1388">
        <v>122.905001</v>
      </c>
      <c r="BF1388">
        <v>122.75252999999999</v>
      </c>
      <c r="BG1388">
        <v>56.01044499999999</v>
      </c>
      <c r="BH1388">
        <v>-123.27474199999999</v>
      </c>
    </row>
    <row r="1389" spans="1:60">
      <c r="A1389">
        <v>2471.234375</v>
      </c>
      <c r="B1389">
        <v>122.97363300000001</v>
      </c>
      <c r="C1389">
        <v>-122.593689</v>
      </c>
      <c r="D1389">
        <v>0.21972700000000001</v>
      </c>
      <c r="F1389">
        <v>1.4210854715202004E-13</v>
      </c>
      <c r="G1389">
        <v>-1.1277654E-2</v>
      </c>
      <c r="H1389">
        <v>-1.3290738E-2</v>
      </c>
      <c r="I1389">
        <v>-4.5597861999999996E-2</v>
      </c>
      <c r="J1389">
        <v>-4.0856695999999998E-2</v>
      </c>
      <c r="K1389">
        <v>-1.1710847999999992E-2</v>
      </c>
      <c r="M1389">
        <v>-8.3919499999993152E-4</v>
      </c>
      <c r="N1389">
        <v>-1.5794358000000001E-2</v>
      </c>
      <c r="O1389">
        <v>9.8069799999999999E-3</v>
      </c>
      <c r="P1389">
        <v>3.5350280000000005E-2</v>
      </c>
      <c r="Q1389">
        <v>9.3032819999999978E-3</v>
      </c>
      <c r="R1389">
        <v>3.9051514000000002E-2</v>
      </c>
      <c r="T1389">
        <v>1.4782999999999999E-2</v>
      </c>
      <c r="U1389">
        <v>1.9720999999999999E-2</v>
      </c>
      <c r="V1389">
        <v>1.4482E-2</v>
      </c>
      <c r="W1389">
        <v>0.107068</v>
      </c>
      <c r="X1389">
        <v>7.8201000000000007E-2</v>
      </c>
      <c r="Y1389">
        <v>0.28390300000000002</v>
      </c>
      <c r="Z1389">
        <v>2.3942000000000001E-2</v>
      </c>
      <c r="AB1389">
        <v>-120.542647</v>
      </c>
      <c r="AC1389">
        <v>-66.780124000000001</v>
      </c>
      <c r="AD1389">
        <v>-120.934291</v>
      </c>
      <c r="AE1389">
        <v>0.14402799999999999</v>
      </c>
      <c r="AF1389">
        <v>0.30215799999999998</v>
      </c>
      <c r="AG1389">
        <v>0.13595199999999999</v>
      </c>
      <c r="AH1389">
        <v>-123.032129</v>
      </c>
      <c r="AJ1389">
        <v>122.617631</v>
      </c>
      <c r="AK1389">
        <v>-0.11265900000000001</v>
      </c>
      <c r="AL1389">
        <v>122.60847199999999</v>
      </c>
      <c r="AM1389">
        <v>122.608171</v>
      </c>
      <c r="AN1389">
        <v>-9.4600000000000014E-3</v>
      </c>
      <c r="AO1389">
        <v>-0.14152599999999999</v>
      </c>
      <c r="AP1389">
        <v>6.4176000000000011E-2</v>
      </c>
      <c r="AR1389">
        <v>-0.43843999999999994</v>
      </c>
      <c r="AS1389">
        <v>-7.5699000000000016E-2</v>
      </c>
      <c r="AT1389">
        <v>2.0510419999999954</v>
      </c>
      <c r="AU1389">
        <v>1.6593979999999959</v>
      </c>
      <c r="AV1389">
        <v>2.0978379999999959</v>
      </c>
      <c r="AW1389">
        <v>8.2430999999999977E-2</v>
      </c>
      <c r="AX1389">
        <v>-8.3775000000000016E-2</v>
      </c>
      <c r="AY1389">
        <v>122.700757</v>
      </c>
      <c r="AZ1389">
        <v>122.67189</v>
      </c>
      <c r="BA1389">
        <v>122.87759199999999</v>
      </c>
      <c r="BB1389">
        <v>122.61341</v>
      </c>
      <c r="BC1389">
        <v>-0.19578500000000001</v>
      </c>
      <c r="BD1389">
        <v>122.737717</v>
      </c>
      <c r="BE1389">
        <v>122.895847</v>
      </c>
      <c r="BF1389">
        <v>122.729641</v>
      </c>
      <c r="BG1389">
        <v>55.813564999999997</v>
      </c>
      <c r="BH1389">
        <v>-123.251856</v>
      </c>
    </row>
    <row r="1390" spans="1:60">
      <c r="A1390">
        <v>2473.046875</v>
      </c>
      <c r="B1390">
        <v>122.868347</v>
      </c>
      <c r="C1390">
        <v>-122.634888</v>
      </c>
      <c r="D1390">
        <v>0.26092500000000002</v>
      </c>
      <c r="F1390">
        <v>1.4210854715202004E-13</v>
      </c>
      <c r="G1390">
        <v>-1.1491454E-2</v>
      </c>
      <c r="H1390">
        <v>-1.3504538E-2</v>
      </c>
      <c r="I1390">
        <v>-4.5170461999999995E-2</v>
      </c>
      <c r="J1390">
        <v>-4.0856695999999998E-2</v>
      </c>
      <c r="K1390">
        <v>-1.1710847999999992E-2</v>
      </c>
      <c r="M1390">
        <v>6.7908050000000664E-3</v>
      </c>
      <c r="N1390">
        <v>-1.6435157999999998E-2</v>
      </c>
      <c r="O1390">
        <v>1.0020579999999999E-2</v>
      </c>
      <c r="P1390">
        <v>3.5350280000000005E-2</v>
      </c>
      <c r="Q1390">
        <v>9.3032819999999978E-3</v>
      </c>
      <c r="R1390">
        <v>3.9265114000000004E-2</v>
      </c>
      <c r="T1390">
        <v>1.0204E-2</v>
      </c>
      <c r="U1390">
        <v>2.4299999999999999E-2</v>
      </c>
      <c r="V1390">
        <v>9.9039999999999996E-3</v>
      </c>
      <c r="W1390">
        <v>0.111647</v>
      </c>
      <c r="X1390">
        <v>7.3622000000000007E-2</v>
      </c>
      <c r="Y1390">
        <v>0.28390300000000002</v>
      </c>
      <c r="Z1390">
        <v>2.3942000000000001E-2</v>
      </c>
      <c r="AB1390">
        <v>-120.515174</v>
      </c>
      <c r="AC1390">
        <v>-66.922064000000006</v>
      </c>
      <c r="AD1390">
        <v>-120.92971300000001</v>
      </c>
      <c r="AE1390">
        <v>0.13487099999999999</v>
      </c>
      <c r="AF1390">
        <v>0.29300100000000001</v>
      </c>
      <c r="AG1390">
        <v>0.14510899999999999</v>
      </c>
      <c r="AH1390">
        <v>-123.036708</v>
      </c>
      <c r="AJ1390">
        <v>122.65883000000001</v>
      </c>
      <c r="AK1390">
        <v>-0.14927800000000002</v>
      </c>
      <c r="AL1390">
        <v>122.64509200000001</v>
      </c>
      <c r="AM1390">
        <v>122.64479200000001</v>
      </c>
      <c r="AN1390">
        <v>-1.4038000000000002E-2</v>
      </c>
      <c r="AO1390">
        <v>-0.187303</v>
      </c>
      <c r="AP1390">
        <v>2.2977999999999998E-2</v>
      </c>
      <c r="AR1390">
        <v>-0.40182000000000073</v>
      </c>
      <c r="AS1390">
        <v>-0.12605400000000003</v>
      </c>
      <c r="AT1390">
        <v>2.1197140000000019</v>
      </c>
      <c r="AU1390">
        <v>1.705174999999997</v>
      </c>
      <c r="AV1390">
        <v>2.1069949999999977</v>
      </c>
      <c r="AW1390">
        <v>3.2075999999999993E-2</v>
      </c>
      <c r="AX1390">
        <v>-0.11581600000000003</v>
      </c>
      <c r="AY1390">
        <v>122.74653500000001</v>
      </c>
      <c r="AZ1390">
        <v>122.70851</v>
      </c>
      <c r="BA1390">
        <v>122.918791</v>
      </c>
      <c r="BB1390">
        <v>122.659188</v>
      </c>
      <c r="BC1390">
        <v>-0.23698300000000003</v>
      </c>
      <c r="BD1390">
        <v>122.76975900000001</v>
      </c>
      <c r="BE1390">
        <v>122.92788900000001</v>
      </c>
      <c r="BF1390">
        <v>122.77999700000001</v>
      </c>
      <c r="BG1390">
        <v>55.712823999999998</v>
      </c>
      <c r="BH1390">
        <v>-123.297633</v>
      </c>
    </row>
    <row r="1391" spans="1:60">
      <c r="A1391">
        <v>2474.828125</v>
      </c>
      <c r="B1391">
        <v>122.946167</v>
      </c>
      <c r="C1391">
        <v>-122.579956</v>
      </c>
      <c r="D1391">
        <v>0.233459</v>
      </c>
      <c r="F1391">
        <v>1.4210854715202004E-13</v>
      </c>
      <c r="G1391">
        <v>-1.1064054E-2</v>
      </c>
      <c r="H1391">
        <v>-1.3504538E-2</v>
      </c>
      <c r="I1391">
        <v>-4.5170461999999995E-2</v>
      </c>
      <c r="J1391">
        <v>-4.1497696000000001E-2</v>
      </c>
      <c r="K1391">
        <v>-1.1497247999999996E-2</v>
      </c>
      <c r="M1391">
        <v>-8.3919499999993152E-4</v>
      </c>
      <c r="N1391">
        <v>-1.6221558000000004E-2</v>
      </c>
      <c r="O1391">
        <v>9.8069799999999999E-3</v>
      </c>
      <c r="P1391">
        <v>3.5563880000000006E-2</v>
      </c>
      <c r="Q1391">
        <v>9.5170819999999979E-3</v>
      </c>
      <c r="R1391">
        <v>3.9478714000000005E-2</v>
      </c>
      <c r="T1391">
        <v>1.0204E-2</v>
      </c>
      <c r="U1391">
        <v>1.9720999999999999E-2</v>
      </c>
      <c r="V1391">
        <v>9.9039999999999996E-3</v>
      </c>
      <c r="W1391">
        <v>0.111647</v>
      </c>
      <c r="X1391">
        <v>8.2780000000000006E-2</v>
      </c>
      <c r="Y1391">
        <v>0.28848099999999999</v>
      </c>
      <c r="Z1391">
        <v>1.9362999999999998E-2</v>
      </c>
      <c r="AB1391">
        <v>-120.49228100000001</v>
      </c>
      <c r="AC1391">
        <v>-67.004480999999998</v>
      </c>
      <c r="AD1391">
        <v>-120.90224000000001</v>
      </c>
      <c r="AE1391">
        <v>0.13944999999999999</v>
      </c>
      <c r="AF1391">
        <v>0.29758000000000001</v>
      </c>
      <c r="AG1391">
        <v>0.14052999999999999</v>
      </c>
      <c r="AH1391">
        <v>-123.032129</v>
      </c>
      <c r="AJ1391">
        <v>122.59931899999999</v>
      </c>
      <c r="AK1391">
        <v>-0.121812</v>
      </c>
      <c r="AL1391">
        <v>122.59016</v>
      </c>
      <c r="AM1391">
        <v>122.58986</v>
      </c>
      <c r="AN1391">
        <v>-9.4589999999999987E-3</v>
      </c>
      <c r="AO1391">
        <v>-0.15067900000000001</v>
      </c>
      <c r="AP1391">
        <v>5.5021999999999988E-2</v>
      </c>
      <c r="AR1391">
        <v>-0.45217300000000193</v>
      </c>
      <c r="AS1391">
        <v>-9.4009000000000009E-2</v>
      </c>
      <c r="AT1391">
        <v>2.0876749999999902</v>
      </c>
      <c r="AU1391">
        <v>1.6777159999999895</v>
      </c>
      <c r="AV1391">
        <v>2.1298889999999915</v>
      </c>
      <c r="AW1391">
        <v>6.4121000000000011E-2</v>
      </c>
      <c r="AX1391">
        <v>-9.2929000000000012E-2</v>
      </c>
      <c r="AY1391">
        <v>122.691603</v>
      </c>
      <c r="AZ1391">
        <v>122.662736</v>
      </c>
      <c r="BA1391">
        <v>122.868437</v>
      </c>
      <c r="BB1391">
        <v>122.599677</v>
      </c>
      <c r="BC1391">
        <v>-0.21409600000000001</v>
      </c>
      <c r="BD1391">
        <v>122.71940599999999</v>
      </c>
      <c r="BE1391">
        <v>122.87753599999999</v>
      </c>
      <c r="BF1391">
        <v>122.72048599999999</v>
      </c>
      <c r="BG1391">
        <v>55.575474999999997</v>
      </c>
      <c r="BH1391">
        <v>-123.26558799999999</v>
      </c>
    </row>
    <row r="1392" spans="1:60">
      <c r="A1392">
        <v>2476.609375</v>
      </c>
      <c r="B1392">
        <v>122.86377</v>
      </c>
      <c r="C1392">
        <v>-122.607422</v>
      </c>
      <c r="D1392">
        <v>0.26550299999999999</v>
      </c>
      <c r="F1392">
        <v>1.4210854715202004E-13</v>
      </c>
      <c r="G1392">
        <v>-1.1705053999999999E-2</v>
      </c>
      <c r="H1392">
        <v>-1.3504538E-2</v>
      </c>
      <c r="I1392">
        <v>-4.5170461999999995E-2</v>
      </c>
      <c r="J1392">
        <v>-4.1070295999999999E-2</v>
      </c>
      <c r="K1392">
        <v>-1.1710847999999992E-2</v>
      </c>
      <c r="M1392">
        <v>-8.4696949999999438E-3</v>
      </c>
      <c r="N1392">
        <v>-1.6007957999999999E-2</v>
      </c>
      <c r="O1392">
        <v>9.5931799999999998E-3</v>
      </c>
      <c r="P1392">
        <v>3.5563880000000006E-2</v>
      </c>
      <c r="Q1392">
        <v>9.5170819999999979E-3</v>
      </c>
      <c r="R1392">
        <v>3.9478714000000005E-2</v>
      </c>
      <c r="T1392">
        <v>1.4782999999999999E-2</v>
      </c>
      <c r="U1392">
        <v>1.9720999999999999E-2</v>
      </c>
      <c r="V1392">
        <v>5.3249999999999999E-3</v>
      </c>
      <c r="W1392">
        <v>0.10249</v>
      </c>
      <c r="X1392">
        <v>7.8201000000000007E-2</v>
      </c>
      <c r="Y1392">
        <v>0.27932400000000002</v>
      </c>
      <c r="Z1392">
        <v>2.8521000000000001E-2</v>
      </c>
      <c r="AB1392">
        <v>-120.478545</v>
      </c>
      <c r="AC1392">
        <v>-67.155578000000006</v>
      </c>
      <c r="AD1392">
        <v>-120.897662</v>
      </c>
      <c r="AE1392">
        <v>0.13944999999999999</v>
      </c>
      <c r="AF1392">
        <v>0.29300100000000001</v>
      </c>
      <c r="AG1392">
        <v>0.13595199999999999</v>
      </c>
      <c r="AH1392">
        <v>-123.032129</v>
      </c>
      <c r="AJ1392">
        <v>122.635943</v>
      </c>
      <c r="AK1392">
        <v>-0.16301299999999999</v>
      </c>
      <c r="AL1392">
        <v>122.62220499999999</v>
      </c>
      <c r="AM1392">
        <v>122.612747</v>
      </c>
      <c r="AN1392">
        <v>-2.3196000000000001E-2</v>
      </c>
      <c r="AO1392">
        <v>-0.18730199999999997</v>
      </c>
      <c r="AP1392">
        <v>1.3821000000000028E-2</v>
      </c>
      <c r="AR1392">
        <v>-0.42470699999999795</v>
      </c>
      <c r="AS1392">
        <v>-0.126053</v>
      </c>
      <c r="AT1392">
        <v>2.1288770000000028</v>
      </c>
      <c r="AU1392">
        <v>1.7097600000000028</v>
      </c>
      <c r="AV1392">
        <v>2.1344670000000008</v>
      </c>
      <c r="AW1392">
        <v>2.7498000000000022E-2</v>
      </c>
      <c r="AX1392">
        <v>-0.129551</v>
      </c>
      <c r="AY1392">
        <v>122.709912</v>
      </c>
      <c r="AZ1392">
        <v>122.68562300000001</v>
      </c>
      <c r="BA1392">
        <v>122.886746</v>
      </c>
      <c r="BB1392">
        <v>122.627143</v>
      </c>
      <c r="BC1392">
        <v>-0.236982</v>
      </c>
      <c r="BD1392">
        <v>122.746872</v>
      </c>
      <c r="BE1392">
        <v>122.900423</v>
      </c>
      <c r="BF1392">
        <v>122.743374</v>
      </c>
      <c r="BG1392">
        <v>55.451843999999994</v>
      </c>
      <c r="BH1392">
        <v>-123.29763199999999</v>
      </c>
    </row>
    <row r="1393" spans="1:60">
      <c r="A1393">
        <v>2478.34375</v>
      </c>
      <c r="B1393">
        <v>122.98736599999999</v>
      </c>
      <c r="C1393">
        <v>-122.56622299999999</v>
      </c>
      <c r="D1393">
        <v>0.224304</v>
      </c>
      <c r="F1393">
        <v>1.4210854715202004E-13</v>
      </c>
      <c r="G1393">
        <v>-1.1064054E-2</v>
      </c>
      <c r="H1393">
        <v>-1.3504538E-2</v>
      </c>
      <c r="I1393">
        <v>-4.5170461999999995E-2</v>
      </c>
      <c r="J1393">
        <v>-4.0856695999999998E-2</v>
      </c>
      <c r="K1393">
        <v>-1.1710847999999992E-2</v>
      </c>
      <c r="M1393">
        <v>-8.3919499999993152E-4</v>
      </c>
      <c r="N1393">
        <v>-1.6007957999999999E-2</v>
      </c>
      <c r="O1393">
        <v>1.0020579999999999E-2</v>
      </c>
      <c r="P1393">
        <v>3.5350280000000005E-2</v>
      </c>
      <c r="Q1393">
        <v>9.7306819999999974E-3</v>
      </c>
      <c r="R1393">
        <v>3.9051514000000002E-2</v>
      </c>
      <c r="T1393">
        <v>1.0204E-2</v>
      </c>
      <c r="U1393">
        <v>1.5141999999999999E-2</v>
      </c>
      <c r="V1393">
        <v>5.3249999999999999E-3</v>
      </c>
      <c r="W1393">
        <v>0.107068</v>
      </c>
      <c r="X1393">
        <v>8.2780000000000006E-2</v>
      </c>
      <c r="Y1393">
        <v>0.27932400000000002</v>
      </c>
      <c r="Z1393">
        <v>2.8521000000000001E-2</v>
      </c>
      <c r="AB1393">
        <v>-120.478545</v>
      </c>
      <c r="AC1393">
        <v>-67.279203999999993</v>
      </c>
      <c r="AD1393">
        <v>-120.879347</v>
      </c>
      <c r="AE1393">
        <v>0.13487099999999999</v>
      </c>
      <c r="AF1393">
        <v>0.29758000000000001</v>
      </c>
      <c r="AG1393">
        <v>0.14510899999999999</v>
      </c>
      <c r="AH1393">
        <v>-123.036708</v>
      </c>
      <c r="AJ1393">
        <v>122.59474399999999</v>
      </c>
      <c r="AK1393">
        <v>-0.11723600000000001</v>
      </c>
      <c r="AL1393">
        <v>122.576427</v>
      </c>
      <c r="AM1393">
        <v>122.57154799999999</v>
      </c>
      <c r="AN1393">
        <v>-2.3196000000000001E-2</v>
      </c>
      <c r="AO1393">
        <v>-0.14152399999999998</v>
      </c>
      <c r="AP1393">
        <v>5.5020000000000013E-2</v>
      </c>
      <c r="AR1393">
        <v>-0.4704850000000107</v>
      </c>
      <c r="AS1393">
        <v>-8.9433000000000012E-2</v>
      </c>
      <c r="AT1393">
        <v>2.0876779999999968</v>
      </c>
      <c r="AU1393">
        <v>1.686875999999998</v>
      </c>
      <c r="AV1393">
        <v>2.1573610000000087</v>
      </c>
      <c r="AW1393">
        <v>7.3276000000000008E-2</v>
      </c>
      <c r="AX1393">
        <v>-7.9195000000000015E-2</v>
      </c>
      <c r="AY1393">
        <v>122.67329099999999</v>
      </c>
      <c r="AZ1393">
        <v>122.64900299999999</v>
      </c>
      <c r="BA1393">
        <v>122.845547</v>
      </c>
      <c r="BB1393">
        <v>122.58136499999999</v>
      </c>
      <c r="BC1393">
        <v>-0.19578300000000001</v>
      </c>
      <c r="BD1393">
        <v>122.701094</v>
      </c>
      <c r="BE1393">
        <v>122.86380299999999</v>
      </c>
      <c r="BF1393">
        <v>122.711332</v>
      </c>
      <c r="BG1393">
        <v>55.287019000000001</v>
      </c>
      <c r="BH1393">
        <v>-123.26101200000001</v>
      </c>
    </row>
    <row r="1394" spans="1:60">
      <c r="A1394">
        <v>2480.0625</v>
      </c>
      <c r="B1394">
        <v>122.92327899999999</v>
      </c>
      <c r="C1394">
        <v>-122.584534</v>
      </c>
      <c r="D1394">
        <v>0.242615</v>
      </c>
      <c r="F1394">
        <v>1.4210854715202004E-13</v>
      </c>
      <c r="G1394">
        <v>-1.1277654E-2</v>
      </c>
      <c r="H1394">
        <v>-1.3290738E-2</v>
      </c>
      <c r="I1394">
        <v>-4.5384262000000002E-2</v>
      </c>
      <c r="J1394">
        <v>-4.1283895999999994E-2</v>
      </c>
      <c r="K1394">
        <v>-1.1710847999999992E-2</v>
      </c>
      <c r="M1394">
        <v>-8.4696949999999438E-3</v>
      </c>
      <c r="N1394">
        <v>-1.6221558000000004E-2</v>
      </c>
      <c r="O1394">
        <v>1.0020579999999999E-2</v>
      </c>
      <c r="P1394">
        <v>3.5350280000000005E-2</v>
      </c>
      <c r="Q1394">
        <v>9.5170819999999979E-3</v>
      </c>
      <c r="R1394">
        <v>3.9478714000000005E-2</v>
      </c>
      <c r="T1394">
        <v>1.0204E-2</v>
      </c>
      <c r="U1394">
        <v>1.9720999999999999E-2</v>
      </c>
      <c r="V1394">
        <v>7.4700000000000005E-4</v>
      </c>
      <c r="W1394">
        <v>0.107068</v>
      </c>
      <c r="X1394">
        <v>7.3622000000000007E-2</v>
      </c>
      <c r="Y1394">
        <v>0.27932400000000002</v>
      </c>
      <c r="Z1394">
        <v>2.3942000000000001E-2</v>
      </c>
      <c r="AB1394">
        <v>-120.455651</v>
      </c>
      <c r="AC1394">
        <v>-67.453194999999994</v>
      </c>
      <c r="AD1394">
        <v>-120.865611</v>
      </c>
      <c r="AE1394">
        <v>0.13487099999999999</v>
      </c>
      <c r="AF1394">
        <v>0.28384399999999999</v>
      </c>
      <c r="AG1394">
        <v>0.13137299999999999</v>
      </c>
      <c r="AH1394">
        <v>-123.032129</v>
      </c>
      <c r="AJ1394">
        <v>122.60847600000001</v>
      </c>
      <c r="AK1394">
        <v>-0.135547</v>
      </c>
      <c r="AL1394">
        <v>122.59473800000001</v>
      </c>
      <c r="AM1394">
        <v>122.58528100000001</v>
      </c>
      <c r="AN1394">
        <v>-2.3195E-2</v>
      </c>
      <c r="AO1394">
        <v>-0.168993</v>
      </c>
      <c r="AP1394">
        <v>3.6709000000000019E-2</v>
      </c>
      <c r="AR1394">
        <v>-0.44759499999999264</v>
      </c>
      <c r="AS1394">
        <v>-0.10774400000000001</v>
      </c>
      <c r="AT1394">
        <v>2.1288830000000019</v>
      </c>
      <c r="AU1394">
        <v>1.7189230000000038</v>
      </c>
      <c r="AV1394">
        <v>2.1665179999999964</v>
      </c>
      <c r="AW1394">
        <v>4.1228999999999988E-2</v>
      </c>
      <c r="AX1394">
        <v>-0.11124200000000001</v>
      </c>
      <c r="AY1394">
        <v>122.691602</v>
      </c>
      <c r="AZ1394">
        <v>122.65815600000001</v>
      </c>
      <c r="BA1394">
        <v>122.86385800000001</v>
      </c>
      <c r="BB1394">
        <v>122.60425500000001</v>
      </c>
      <c r="BC1394">
        <v>-0.21867300000000001</v>
      </c>
      <c r="BD1394">
        <v>122.71940500000001</v>
      </c>
      <c r="BE1394">
        <v>122.86837800000001</v>
      </c>
      <c r="BF1394">
        <v>122.715907</v>
      </c>
      <c r="BG1394">
        <v>55.131339000000011</v>
      </c>
      <c r="BH1394">
        <v>-123.274744</v>
      </c>
    </row>
    <row r="1395" spans="1:60">
      <c r="A1395">
        <v>2481.78125</v>
      </c>
      <c r="B1395">
        <v>122.982788</v>
      </c>
      <c r="C1395">
        <v>-122.55249000000001</v>
      </c>
      <c r="D1395">
        <v>0.21514900000000001</v>
      </c>
      <c r="F1395">
        <v>1.4210854715202004E-13</v>
      </c>
      <c r="G1395">
        <v>-1.1491454E-2</v>
      </c>
      <c r="H1395">
        <v>-1.3504538E-2</v>
      </c>
      <c r="I1395">
        <v>-4.5170461999999995E-2</v>
      </c>
      <c r="J1395">
        <v>-4.0643095999999997E-2</v>
      </c>
      <c r="K1395">
        <v>-1.1710847999999992E-2</v>
      </c>
      <c r="M1395">
        <v>-8.3919499999993152E-4</v>
      </c>
      <c r="N1395">
        <v>-1.6007957999999999E-2</v>
      </c>
      <c r="O1395">
        <v>9.8069799999999999E-3</v>
      </c>
      <c r="P1395">
        <v>3.5136480000000005E-2</v>
      </c>
      <c r="Q1395">
        <v>9.5170819999999979E-3</v>
      </c>
      <c r="R1395">
        <v>3.9051514000000002E-2</v>
      </c>
      <c r="T1395">
        <v>5.6259999999999999E-3</v>
      </c>
      <c r="U1395">
        <v>1.9720999999999999E-2</v>
      </c>
      <c r="V1395">
        <v>1.4482E-2</v>
      </c>
      <c r="W1395">
        <v>0.107068</v>
      </c>
      <c r="X1395">
        <v>8.2780000000000006E-2</v>
      </c>
      <c r="Y1395">
        <v>0.28390300000000002</v>
      </c>
      <c r="Z1395">
        <v>1.0206E-2</v>
      </c>
      <c r="AB1395">
        <v>-120.437336</v>
      </c>
      <c r="AC1395">
        <v>-67.549347999999995</v>
      </c>
      <c r="AD1395">
        <v>-120.847296</v>
      </c>
      <c r="AE1395">
        <v>0.13944999999999999</v>
      </c>
      <c r="AF1395">
        <v>0.28842299999999998</v>
      </c>
      <c r="AG1395">
        <v>0.13595199999999999</v>
      </c>
      <c r="AH1395">
        <v>-123.032129</v>
      </c>
      <c r="AJ1395">
        <v>122.562696</v>
      </c>
      <c r="AK1395">
        <v>-0.10808100000000001</v>
      </c>
      <c r="AL1395">
        <v>122.55811600000001</v>
      </c>
      <c r="AM1395">
        <v>122.56697200000001</v>
      </c>
      <c r="AN1395">
        <v>4.2760000000000003E-3</v>
      </c>
      <c r="AO1395">
        <v>-0.13236900000000001</v>
      </c>
      <c r="AP1395">
        <v>6.875400000000001E-2</v>
      </c>
      <c r="AR1395">
        <v>-0.47963899999999171</v>
      </c>
      <c r="AS1395">
        <v>-7.5699000000000016E-2</v>
      </c>
      <c r="AT1395">
        <v>2.115154000000004</v>
      </c>
      <c r="AU1395">
        <v>1.7051940000000059</v>
      </c>
      <c r="AV1395">
        <v>2.1848329999999976</v>
      </c>
      <c r="AW1395">
        <v>7.3273999999999978E-2</v>
      </c>
      <c r="AX1395">
        <v>-7.9197000000000017E-2</v>
      </c>
      <c r="AY1395">
        <v>122.659558</v>
      </c>
      <c r="AZ1395">
        <v>122.63527000000001</v>
      </c>
      <c r="BA1395">
        <v>122.836393</v>
      </c>
      <c r="BB1395">
        <v>122.57221100000001</v>
      </c>
      <c r="BC1395">
        <v>-0.20494300000000001</v>
      </c>
      <c r="BD1395">
        <v>122.69194</v>
      </c>
      <c r="BE1395">
        <v>122.840913</v>
      </c>
      <c r="BF1395">
        <v>122.68844200000001</v>
      </c>
      <c r="BG1395">
        <v>55.003142000000011</v>
      </c>
      <c r="BH1395">
        <v>-123.24727799999999</v>
      </c>
    </row>
    <row r="1396" spans="1:60">
      <c r="A1396">
        <v>2483.5</v>
      </c>
      <c r="B1396">
        <v>122.996521</v>
      </c>
      <c r="C1396">
        <v>-122.59826700000001</v>
      </c>
      <c r="D1396">
        <v>0.21972700000000001</v>
      </c>
      <c r="F1396">
        <v>1.4210854715202004E-13</v>
      </c>
      <c r="G1396">
        <v>-1.1491454E-2</v>
      </c>
      <c r="H1396">
        <v>-1.3718138E-2</v>
      </c>
      <c r="I1396">
        <v>-4.5170461999999995E-2</v>
      </c>
      <c r="J1396">
        <v>-4.1070295999999999E-2</v>
      </c>
      <c r="K1396">
        <v>-1.1710847999999992E-2</v>
      </c>
      <c r="M1396">
        <v>-8.4696949999999438E-3</v>
      </c>
      <c r="N1396">
        <v>-1.6435157999999998E-2</v>
      </c>
      <c r="O1396">
        <v>1.0020579999999999E-2</v>
      </c>
      <c r="P1396">
        <v>3.5350280000000005E-2</v>
      </c>
      <c r="Q1396">
        <v>9.5170819999999979E-3</v>
      </c>
      <c r="R1396">
        <v>3.9478714000000005E-2</v>
      </c>
      <c r="T1396">
        <v>5.6259999999999999E-3</v>
      </c>
      <c r="U1396">
        <v>2.4299999999999999E-2</v>
      </c>
      <c r="V1396">
        <v>1.4482E-2</v>
      </c>
      <c r="W1396">
        <v>0.10249</v>
      </c>
      <c r="X1396">
        <v>7.8201000000000007E-2</v>
      </c>
      <c r="Y1396">
        <v>0.28390300000000002</v>
      </c>
      <c r="Z1396">
        <v>2.8521000000000001E-2</v>
      </c>
      <c r="AB1396">
        <v>-120.41444300000001</v>
      </c>
      <c r="AC1396">
        <v>-67.677550999999994</v>
      </c>
      <c r="AD1396">
        <v>-120.838138</v>
      </c>
      <c r="AE1396">
        <v>0.13029299999999999</v>
      </c>
      <c r="AF1396">
        <v>0.28842299999999998</v>
      </c>
      <c r="AG1396">
        <v>0.13137299999999999</v>
      </c>
      <c r="AH1396">
        <v>-123.036708</v>
      </c>
      <c r="AJ1396">
        <v>122.626788</v>
      </c>
      <c r="AK1396">
        <v>-0.11723700000000001</v>
      </c>
      <c r="AL1396">
        <v>122.60389300000001</v>
      </c>
      <c r="AM1396">
        <v>122.61274900000001</v>
      </c>
      <c r="AN1396">
        <v>-1.4039000000000001E-2</v>
      </c>
      <c r="AO1396">
        <v>-0.14152599999999999</v>
      </c>
      <c r="AP1396">
        <v>6.4176000000000011E-2</v>
      </c>
      <c r="AR1396">
        <v>-0.43844099999999742</v>
      </c>
      <c r="AS1396">
        <v>-8.9434000000000013E-2</v>
      </c>
      <c r="AT1396">
        <v>2.1838240000000013</v>
      </c>
      <c r="AU1396">
        <v>1.7601290000000063</v>
      </c>
      <c r="AV1396">
        <v>2.1985700000000037</v>
      </c>
      <c r="AW1396">
        <v>6.8695999999999979E-2</v>
      </c>
      <c r="AX1396">
        <v>-8.8354000000000016E-2</v>
      </c>
      <c r="AY1396">
        <v>122.70075700000001</v>
      </c>
      <c r="AZ1396">
        <v>122.67646800000001</v>
      </c>
      <c r="BA1396">
        <v>122.88217</v>
      </c>
      <c r="BB1396">
        <v>122.622567</v>
      </c>
      <c r="BC1396">
        <v>-0.19120600000000001</v>
      </c>
      <c r="BD1396">
        <v>122.72856</v>
      </c>
      <c r="BE1396">
        <v>122.88669</v>
      </c>
      <c r="BF1396">
        <v>122.72964</v>
      </c>
      <c r="BG1396">
        <v>54.920716000000013</v>
      </c>
      <c r="BH1396">
        <v>-123.25643500000001</v>
      </c>
    </row>
    <row r="1397" spans="1:60">
      <c r="A1397">
        <v>2485.21875</v>
      </c>
      <c r="B1397">
        <v>122.88208</v>
      </c>
      <c r="C1397">
        <v>-122.61199999999999</v>
      </c>
      <c r="D1397">
        <v>0.25634800000000002</v>
      </c>
      <c r="F1397">
        <v>1.4210854715202004E-13</v>
      </c>
      <c r="G1397">
        <v>-1.1277654E-2</v>
      </c>
      <c r="H1397">
        <v>-1.3290738E-2</v>
      </c>
      <c r="I1397">
        <v>-4.5384262000000002E-2</v>
      </c>
      <c r="J1397">
        <v>-4.1283895999999994E-2</v>
      </c>
      <c r="K1397">
        <v>-1.1497247999999996E-2</v>
      </c>
      <c r="M1397">
        <v>6.7908050000000664E-3</v>
      </c>
      <c r="N1397">
        <v>-1.5580558E-2</v>
      </c>
      <c r="O1397">
        <v>1.0020579999999999E-2</v>
      </c>
      <c r="P1397">
        <v>3.5563880000000006E-2</v>
      </c>
      <c r="Q1397">
        <v>9.944281999999997E-3</v>
      </c>
      <c r="R1397">
        <v>3.9692513999999998E-2</v>
      </c>
      <c r="T1397">
        <v>1.4782999999999999E-2</v>
      </c>
      <c r="U1397">
        <v>1.9720999999999999E-2</v>
      </c>
      <c r="V1397">
        <v>5.3249999999999999E-3</v>
      </c>
      <c r="W1397">
        <v>0.107068</v>
      </c>
      <c r="X1397">
        <v>8.2780000000000006E-2</v>
      </c>
      <c r="Y1397">
        <v>0.28390300000000002</v>
      </c>
      <c r="Z1397">
        <v>2.3942000000000001E-2</v>
      </c>
      <c r="AB1397">
        <v>-120.409864</v>
      </c>
      <c r="AC1397">
        <v>-67.828648999999999</v>
      </c>
      <c r="AD1397">
        <v>-120.819823</v>
      </c>
      <c r="AE1397">
        <v>0.13487099999999999</v>
      </c>
      <c r="AF1397">
        <v>0.29300100000000001</v>
      </c>
      <c r="AG1397">
        <v>0.15884499999999999</v>
      </c>
      <c r="AH1397">
        <v>-123.041287</v>
      </c>
      <c r="AJ1397">
        <v>122.635942</v>
      </c>
      <c r="AK1397">
        <v>-0.14928000000000002</v>
      </c>
      <c r="AL1397">
        <v>122.62678299999999</v>
      </c>
      <c r="AM1397">
        <v>122.61732499999999</v>
      </c>
      <c r="AN1397">
        <v>-1.8617000000000002E-2</v>
      </c>
      <c r="AO1397">
        <v>-0.173568</v>
      </c>
      <c r="AP1397">
        <v>2.7554999999999996E-2</v>
      </c>
      <c r="AR1397">
        <v>-0.42928700000000219</v>
      </c>
      <c r="AS1397">
        <v>-0.12147700000000003</v>
      </c>
      <c r="AT1397">
        <v>2.2021359999999959</v>
      </c>
      <c r="AU1397">
        <v>1.7921769999999952</v>
      </c>
      <c r="AV1397">
        <v>2.2214639999999974</v>
      </c>
      <c r="AW1397">
        <v>3.6652999999999991E-2</v>
      </c>
      <c r="AX1397">
        <v>-9.7503000000000034E-2</v>
      </c>
      <c r="AY1397">
        <v>122.71906799999999</v>
      </c>
      <c r="AZ1397">
        <v>122.69477999999999</v>
      </c>
      <c r="BA1397">
        <v>122.89590299999999</v>
      </c>
      <c r="BB1397">
        <v>122.631721</v>
      </c>
      <c r="BC1397">
        <v>-0.23240600000000003</v>
      </c>
      <c r="BD1397">
        <v>122.746871</v>
      </c>
      <c r="BE1397">
        <v>122.905001</v>
      </c>
      <c r="BF1397">
        <v>122.77084499999999</v>
      </c>
      <c r="BG1397">
        <v>54.783350999999996</v>
      </c>
      <c r="BH1397">
        <v>-123.297635</v>
      </c>
    </row>
    <row r="1398" spans="1:60">
      <c r="A1398">
        <v>2487</v>
      </c>
      <c r="B1398">
        <v>122.88208</v>
      </c>
      <c r="C1398">
        <v>-122.621155</v>
      </c>
      <c r="D1398">
        <v>0.26092500000000002</v>
      </c>
      <c r="F1398">
        <v>1.4210854715202004E-13</v>
      </c>
      <c r="G1398">
        <v>-1.1491454E-2</v>
      </c>
      <c r="H1398">
        <v>-1.3504538E-2</v>
      </c>
      <c r="I1398">
        <v>-4.5597861999999996E-2</v>
      </c>
      <c r="J1398">
        <v>-4.1070295999999999E-2</v>
      </c>
      <c r="K1398">
        <v>-1.1710847999999992E-2</v>
      </c>
      <c r="M1398">
        <v>-8.3919499999993152E-4</v>
      </c>
      <c r="N1398">
        <v>-1.6221558000000004E-2</v>
      </c>
      <c r="O1398">
        <v>1.0020579999999999E-2</v>
      </c>
      <c r="P1398">
        <v>3.5777480000000007E-2</v>
      </c>
      <c r="Q1398">
        <v>9.5170819999999979E-3</v>
      </c>
      <c r="R1398">
        <v>3.9478714000000005E-2</v>
      </c>
      <c r="T1398">
        <v>5.6259999999999999E-3</v>
      </c>
      <c r="U1398">
        <v>2.4299999999999999E-2</v>
      </c>
      <c r="V1398">
        <v>7.4700000000000005E-4</v>
      </c>
      <c r="W1398">
        <v>0.107068</v>
      </c>
      <c r="X1398">
        <v>7.3622000000000007E-2</v>
      </c>
      <c r="Y1398">
        <v>0.27932400000000002</v>
      </c>
      <c r="Z1398">
        <v>1.9362999999999998E-2</v>
      </c>
      <c r="AB1398">
        <v>-120.386971</v>
      </c>
      <c r="AC1398">
        <v>-67.979746000000006</v>
      </c>
      <c r="AD1398">
        <v>-120.815245</v>
      </c>
      <c r="AE1398">
        <v>0.13487099999999999</v>
      </c>
      <c r="AF1398">
        <v>0.28842299999999998</v>
      </c>
      <c r="AG1398">
        <v>0.13595199999999999</v>
      </c>
      <c r="AH1398">
        <v>-123.032129</v>
      </c>
      <c r="AJ1398">
        <v>122.640518</v>
      </c>
      <c r="AK1398">
        <v>-0.15385700000000002</v>
      </c>
      <c r="AL1398">
        <v>122.62678100000001</v>
      </c>
      <c r="AM1398">
        <v>122.62190200000001</v>
      </c>
      <c r="AN1398">
        <v>-1.8615999999999997E-2</v>
      </c>
      <c r="AO1398">
        <v>-0.187303</v>
      </c>
      <c r="AP1398">
        <v>1.8398999999999999E-2</v>
      </c>
      <c r="AR1398">
        <v>-0.41097399999999595</v>
      </c>
      <c r="AS1398">
        <v>-0.12605400000000003</v>
      </c>
      <c r="AT1398">
        <v>2.2341839999999991</v>
      </c>
      <c r="AU1398">
        <v>1.8059099999999972</v>
      </c>
      <c r="AV1398">
        <v>2.2168839999999932</v>
      </c>
      <c r="AW1398">
        <v>2.7497999999999967E-2</v>
      </c>
      <c r="AX1398">
        <v>-0.12497300000000003</v>
      </c>
      <c r="AY1398">
        <v>122.728223</v>
      </c>
      <c r="AZ1398">
        <v>122.694777</v>
      </c>
      <c r="BA1398">
        <v>122.900479</v>
      </c>
      <c r="BB1398">
        <v>122.645455</v>
      </c>
      <c r="BC1398">
        <v>-0.24156200000000003</v>
      </c>
      <c r="BD1398">
        <v>122.75602600000001</v>
      </c>
      <c r="BE1398">
        <v>122.909578</v>
      </c>
      <c r="BF1398">
        <v>122.757107</v>
      </c>
      <c r="BG1398">
        <v>54.641408999999996</v>
      </c>
      <c r="BH1398">
        <v>-123.293054</v>
      </c>
    </row>
    <row r="1399" spans="1:60">
      <c r="A1399">
        <v>2488.71875</v>
      </c>
      <c r="B1399">
        <v>122.937012</v>
      </c>
      <c r="C1399">
        <v>-122.579956</v>
      </c>
      <c r="D1399">
        <v>0.224304</v>
      </c>
      <c r="F1399">
        <v>1.4210854715202004E-13</v>
      </c>
      <c r="G1399">
        <v>-1.1705053999999999E-2</v>
      </c>
      <c r="H1399">
        <v>-1.3718138E-2</v>
      </c>
      <c r="I1399">
        <v>-4.4956862E-2</v>
      </c>
      <c r="J1399">
        <v>-4.0856695999999998E-2</v>
      </c>
      <c r="K1399">
        <v>-1.1710847999999992E-2</v>
      </c>
      <c r="M1399">
        <v>-8.3919499999993152E-4</v>
      </c>
      <c r="N1399">
        <v>-1.6007957999999999E-2</v>
      </c>
      <c r="O1399">
        <v>1.0020579999999999E-2</v>
      </c>
      <c r="P1399">
        <v>3.5350280000000005E-2</v>
      </c>
      <c r="Q1399">
        <v>9.7306819999999974E-3</v>
      </c>
      <c r="R1399">
        <v>3.9692513999999998E-2</v>
      </c>
      <c r="T1399">
        <v>5.6259999999999999E-3</v>
      </c>
      <c r="U1399">
        <v>1.9720999999999999E-2</v>
      </c>
      <c r="V1399">
        <v>5.3249999999999999E-3</v>
      </c>
      <c r="W1399">
        <v>0.107068</v>
      </c>
      <c r="X1399">
        <v>8.2780000000000006E-2</v>
      </c>
      <c r="Y1399">
        <v>0.28390300000000002</v>
      </c>
      <c r="Z1399">
        <v>3.7678999999999997E-2</v>
      </c>
      <c r="AB1399">
        <v>-120.377813</v>
      </c>
      <c r="AC1399">
        <v>-68.034690999999995</v>
      </c>
      <c r="AD1399">
        <v>-120.801509</v>
      </c>
      <c r="AE1399">
        <v>0.13487099999999999</v>
      </c>
      <c r="AF1399">
        <v>0.28842299999999998</v>
      </c>
      <c r="AG1399">
        <v>0.13137299999999999</v>
      </c>
      <c r="AH1399">
        <v>-123.041287</v>
      </c>
      <c r="AJ1399">
        <v>122.61763499999999</v>
      </c>
      <c r="AK1399">
        <v>-0.11723600000000001</v>
      </c>
      <c r="AL1399">
        <v>122.585582</v>
      </c>
      <c r="AM1399">
        <v>122.58528099999999</v>
      </c>
      <c r="AN1399">
        <v>-3.2353999999999994E-2</v>
      </c>
      <c r="AO1399">
        <v>-0.14152399999999998</v>
      </c>
      <c r="AP1399">
        <v>5.9599000000000013E-2</v>
      </c>
      <c r="AR1399">
        <v>-0.46133100000000127</v>
      </c>
      <c r="AS1399">
        <v>-8.9433000000000012E-2</v>
      </c>
      <c r="AT1399">
        <v>2.2021429999999924</v>
      </c>
      <c r="AU1399">
        <v>1.7784469999999999</v>
      </c>
      <c r="AV1399">
        <v>2.2397780000000012</v>
      </c>
      <c r="AW1399">
        <v>6.4118999999999982E-2</v>
      </c>
      <c r="AX1399">
        <v>-9.2931000000000014E-2</v>
      </c>
      <c r="AY1399">
        <v>122.68702399999999</v>
      </c>
      <c r="AZ1399">
        <v>122.662736</v>
      </c>
      <c r="BA1399">
        <v>122.86385899999999</v>
      </c>
      <c r="BB1399">
        <v>122.599677</v>
      </c>
      <c r="BC1399">
        <v>-0.18662500000000001</v>
      </c>
      <c r="BD1399">
        <v>122.714827</v>
      </c>
      <c r="BE1399">
        <v>122.86837899999999</v>
      </c>
      <c r="BF1399">
        <v>122.71132899999999</v>
      </c>
      <c r="BG1399">
        <v>54.545265000000001</v>
      </c>
      <c r="BH1399">
        <v>-123.265591</v>
      </c>
    </row>
    <row r="1400" spans="1:60">
      <c r="A1400">
        <v>2490.515625</v>
      </c>
      <c r="B1400">
        <v>122.886658</v>
      </c>
      <c r="C1400">
        <v>-122.602844</v>
      </c>
      <c r="D1400">
        <v>0.26092500000000002</v>
      </c>
      <c r="F1400">
        <v>1.4210854715202004E-13</v>
      </c>
      <c r="G1400">
        <v>-1.1705053999999999E-2</v>
      </c>
      <c r="H1400">
        <v>-1.3077137999999999E-2</v>
      </c>
      <c r="I1400">
        <v>-4.5597861999999996E-2</v>
      </c>
      <c r="J1400">
        <v>-4.1070295999999999E-2</v>
      </c>
      <c r="K1400">
        <v>-1.1497247999999996E-2</v>
      </c>
      <c r="M1400">
        <v>-8.4696949999999438E-3</v>
      </c>
      <c r="N1400">
        <v>-1.5794358000000001E-2</v>
      </c>
      <c r="O1400">
        <v>1.0020579999999999E-2</v>
      </c>
      <c r="P1400">
        <v>3.5350280000000005E-2</v>
      </c>
      <c r="Q1400">
        <v>9.7306819999999974E-3</v>
      </c>
      <c r="R1400">
        <v>3.9051514000000002E-2</v>
      </c>
      <c r="T1400">
        <v>5.6259999999999999E-3</v>
      </c>
      <c r="U1400">
        <v>1.0564E-2</v>
      </c>
      <c r="V1400">
        <v>9.9039999999999996E-3</v>
      </c>
      <c r="W1400">
        <v>0.107068</v>
      </c>
      <c r="X1400">
        <v>7.3622000000000007E-2</v>
      </c>
      <c r="Y1400">
        <v>0.27932400000000002</v>
      </c>
      <c r="Z1400">
        <v>1.9362999999999998E-2</v>
      </c>
      <c r="AB1400">
        <v>-120.341183</v>
      </c>
      <c r="AC1400">
        <v>-68.185788000000002</v>
      </c>
      <c r="AD1400">
        <v>-120.78319399999999</v>
      </c>
      <c r="AE1400">
        <v>0.12571399999999999</v>
      </c>
      <c r="AF1400">
        <v>0.28842299999999998</v>
      </c>
      <c r="AG1400">
        <v>0.13137299999999999</v>
      </c>
      <c r="AH1400">
        <v>-123.041287</v>
      </c>
      <c r="AJ1400">
        <v>122.622207</v>
      </c>
      <c r="AK1400">
        <v>-0.15385700000000002</v>
      </c>
      <c r="AL1400">
        <v>122.60847000000001</v>
      </c>
      <c r="AM1400">
        <v>122.61274800000001</v>
      </c>
      <c r="AN1400">
        <v>-9.4589999999999987E-3</v>
      </c>
      <c r="AO1400">
        <v>-0.187303</v>
      </c>
      <c r="AP1400">
        <v>1.8398999999999999E-2</v>
      </c>
      <c r="AR1400">
        <v>-0.43844299999999237</v>
      </c>
      <c r="AS1400">
        <v>-0.13521100000000003</v>
      </c>
      <c r="AT1400">
        <v>2.2616610000000037</v>
      </c>
      <c r="AU1400">
        <v>1.81965000000001</v>
      </c>
      <c r="AV1400">
        <v>2.2580930000000023</v>
      </c>
      <c r="AW1400">
        <v>2.7497999999999967E-2</v>
      </c>
      <c r="AX1400">
        <v>-0.12955200000000003</v>
      </c>
      <c r="AY1400">
        <v>122.709912</v>
      </c>
      <c r="AZ1400">
        <v>122.676466</v>
      </c>
      <c r="BA1400">
        <v>122.88216800000001</v>
      </c>
      <c r="BB1400">
        <v>122.61340800000001</v>
      </c>
      <c r="BC1400">
        <v>-0.24156200000000003</v>
      </c>
      <c r="BD1400">
        <v>122.72855800000001</v>
      </c>
      <c r="BE1400">
        <v>122.891267</v>
      </c>
      <c r="BF1400">
        <v>122.734217</v>
      </c>
      <c r="BG1400">
        <v>54.417056000000002</v>
      </c>
      <c r="BH1400">
        <v>-123.302212</v>
      </c>
    </row>
    <row r="1401" spans="1:60">
      <c r="A1401">
        <v>2492.296875</v>
      </c>
      <c r="B1401">
        <v>122.9599</v>
      </c>
      <c r="C1401">
        <v>-122.579956</v>
      </c>
      <c r="D1401">
        <v>0.242615</v>
      </c>
      <c r="F1401">
        <v>1.4210854715202004E-13</v>
      </c>
      <c r="G1401">
        <v>-1.1705053999999999E-2</v>
      </c>
      <c r="H1401">
        <v>-1.3931737999999999E-2</v>
      </c>
      <c r="I1401">
        <v>-4.5384262000000002E-2</v>
      </c>
      <c r="J1401">
        <v>-4.1070295999999999E-2</v>
      </c>
      <c r="K1401">
        <v>-1.1497247999999996E-2</v>
      </c>
      <c r="M1401">
        <v>-8.3919499999993152E-4</v>
      </c>
      <c r="N1401">
        <v>-1.6007957999999999E-2</v>
      </c>
      <c r="O1401">
        <v>9.5931799999999998E-3</v>
      </c>
      <c r="P1401">
        <v>3.5350280000000005E-2</v>
      </c>
      <c r="Q1401">
        <v>9.7306819999999974E-3</v>
      </c>
      <c r="R1401">
        <v>3.9265114000000004E-2</v>
      </c>
      <c r="T1401">
        <v>5.6259999999999999E-3</v>
      </c>
      <c r="U1401">
        <v>2.4299999999999999E-2</v>
      </c>
      <c r="V1401">
        <v>7.4700000000000005E-4</v>
      </c>
      <c r="W1401">
        <v>0.11622499999999999</v>
      </c>
      <c r="X1401">
        <v>8.2780000000000006E-2</v>
      </c>
      <c r="Y1401">
        <v>0.28390300000000002</v>
      </c>
      <c r="Z1401">
        <v>3.7678999999999997E-2</v>
      </c>
      <c r="AB1401">
        <v>-120.32744700000001</v>
      </c>
      <c r="AC1401">
        <v>-68.350622000000001</v>
      </c>
      <c r="AD1401">
        <v>-120.76487899999999</v>
      </c>
      <c r="AE1401">
        <v>0.12571399999999999</v>
      </c>
      <c r="AF1401">
        <v>0.28384399999999999</v>
      </c>
      <c r="AG1401">
        <v>0.13595199999999999</v>
      </c>
      <c r="AH1401">
        <v>-123.045866</v>
      </c>
      <c r="AJ1401">
        <v>122.61763499999999</v>
      </c>
      <c r="AK1401">
        <v>-0.12639</v>
      </c>
      <c r="AL1401">
        <v>122.585582</v>
      </c>
      <c r="AM1401">
        <v>122.580703</v>
      </c>
      <c r="AN1401">
        <v>-3.6932E-2</v>
      </c>
      <c r="AO1401">
        <v>-0.159835</v>
      </c>
      <c r="AP1401">
        <v>4.1288000000000019E-2</v>
      </c>
      <c r="AR1401">
        <v>-0.46591000000000804</v>
      </c>
      <c r="AS1401">
        <v>-0.116901</v>
      </c>
      <c r="AT1401">
        <v>2.2525089999999892</v>
      </c>
      <c r="AU1401">
        <v>1.8150770000000023</v>
      </c>
      <c r="AV1401">
        <v>2.2809870000000103</v>
      </c>
      <c r="AW1401">
        <v>4.1228999999999988E-2</v>
      </c>
      <c r="AX1401">
        <v>-0.10666300000000001</v>
      </c>
      <c r="AY1401">
        <v>122.696181</v>
      </c>
      <c r="AZ1401">
        <v>122.662736</v>
      </c>
      <c r="BA1401">
        <v>122.86385899999999</v>
      </c>
      <c r="BB1401">
        <v>122.60425599999999</v>
      </c>
      <c r="BC1401">
        <v>-0.20493600000000001</v>
      </c>
      <c r="BD1401">
        <v>122.70567</v>
      </c>
      <c r="BE1401">
        <v>122.8638</v>
      </c>
      <c r="BF1401">
        <v>122.715908</v>
      </c>
      <c r="BG1401">
        <v>54.229333999999994</v>
      </c>
      <c r="BH1401">
        <v>-123.288481</v>
      </c>
    </row>
    <row r="1402" spans="1:60">
      <c r="A1402">
        <v>2494.078125</v>
      </c>
      <c r="B1402">
        <v>122.98736599999999</v>
      </c>
      <c r="C1402">
        <v>-122.561646</v>
      </c>
      <c r="D1402">
        <v>0.21514900000000001</v>
      </c>
      <c r="F1402">
        <v>1.4210854715202004E-13</v>
      </c>
      <c r="G1402">
        <v>-1.1918654000000001E-2</v>
      </c>
      <c r="H1402">
        <v>-1.3718138E-2</v>
      </c>
      <c r="I1402">
        <v>-4.5384262000000002E-2</v>
      </c>
      <c r="J1402">
        <v>-4.1070295999999999E-2</v>
      </c>
      <c r="K1402">
        <v>-1.1710847999999992E-2</v>
      </c>
      <c r="M1402">
        <v>-8.3919499999993152E-4</v>
      </c>
      <c r="N1402">
        <v>-1.6221558000000004E-2</v>
      </c>
      <c r="O1402">
        <v>9.5931799999999998E-3</v>
      </c>
      <c r="P1402">
        <v>3.5350280000000005E-2</v>
      </c>
      <c r="Q1402">
        <v>9.7306819999999974E-3</v>
      </c>
      <c r="R1402">
        <v>3.9478714000000005E-2</v>
      </c>
      <c r="T1402">
        <v>5.6259999999999999E-3</v>
      </c>
      <c r="U1402">
        <v>2.4299999999999999E-2</v>
      </c>
      <c r="V1402">
        <v>9.9039999999999996E-3</v>
      </c>
      <c r="W1402">
        <v>0.111647</v>
      </c>
      <c r="X1402">
        <v>7.8201000000000007E-2</v>
      </c>
      <c r="Y1402">
        <v>0.28848099999999999</v>
      </c>
      <c r="Z1402">
        <v>2.8521000000000001E-2</v>
      </c>
      <c r="AB1402">
        <v>-120.295396</v>
      </c>
      <c r="AC1402">
        <v>-68.469667999999999</v>
      </c>
      <c r="AD1402">
        <v>-120.74656400000001</v>
      </c>
      <c r="AE1402">
        <v>0.13029299999999999</v>
      </c>
      <c r="AF1402">
        <v>0.29300100000000001</v>
      </c>
      <c r="AG1402">
        <v>0.13137299999999999</v>
      </c>
      <c r="AH1402">
        <v>-123.036708</v>
      </c>
      <c r="AJ1402">
        <v>122.59016699999999</v>
      </c>
      <c r="AK1402">
        <v>-0.10350200000000001</v>
      </c>
      <c r="AL1402">
        <v>122.567272</v>
      </c>
      <c r="AM1402">
        <v>122.57155</v>
      </c>
      <c r="AN1402">
        <v>-1.8617000000000002E-2</v>
      </c>
      <c r="AO1402">
        <v>-0.13694800000000001</v>
      </c>
      <c r="AP1402">
        <v>7.3331999999999981E-2</v>
      </c>
      <c r="AR1402">
        <v>-0.47506200000000831</v>
      </c>
      <c r="AS1402">
        <v>-8.4856000000000015E-2</v>
      </c>
      <c r="AT1402">
        <v>2.2662499999999999</v>
      </c>
      <c r="AU1402">
        <v>1.8150819999999896</v>
      </c>
      <c r="AV1402">
        <v>2.290143999999998</v>
      </c>
      <c r="AW1402">
        <v>7.7852000000000005E-2</v>
      </c>
      <c r="AX1402">
        <v>-8.3776000000000017E-2</v>
      </c>
      <c r="AY1402">
        <v>122.673293</v>
      </c>
      <c r="AZ1402">
        <v>122.639847</v>
      </c>
      <c r="BA1402">
        <v>122.850127</v>
      </c>
      <c r="BB1402">
        <v>122.58594599999999</v>
      </c>
      <c r="BC1402">
        <v>-0.18662800000000002</v>
      </c>
      <c r="BD1402">
        <v>122.69193899999999</v>
      </c>
      <c r="BE1402">
        <v>122.854647</v>
      </c>
      <c r="BF1402">
        <v>122.69301899999999</v>
      </c>
      <c r="BG1402">
        <v>54.091977999999997</v>
      </c>
      <c r="BH1402">
        <v>-123.251857</v>
      </c>
    </row>
    <row r="1403" spans="1:60">
      <c r="A1403">
        <v>2495.84375</v>
      </c>
      <c r="B1403">
        <v>122.964478</v>
      </c>
      <c r="C1403">
        <v>-122.602844</v>
      </c>
      <c r="D1403">
        <v>0.228882</v>
      </c>
      <c r="F1403">
        <v>1.4210854715202004E-13</v>
      </c>
      <c r="G1403">
        <v>-1.1491454E-2</v>
      </c>
      <c r="H1403">
        <v>-1.3504538E-2</v>
      </c>
      <c r="I1403">
        <v>-4.5170461999999995E-2</v>
      </c>
      <c r="J1403">
        <v>-4.1070295999999999E-2</v>
      </c>
      <c r="K1403">
        <v>-1.1710847999999992E-2</v>
      </c>
      <c r="M1403">
        <v>-8.4696949999999438E-3</v>
      </c>
      <c r="N1403">
        <v>-1.6007957999999999E-2</v>
      </c>
      <c r="O1403">
        <v>9.5931799999999998E-3</v>
      </c>
      <c r="P1403">
        <v>3.5350280000000005E-2</v>
      </c>
      <c r="Q1403">
        <v>9.5170819999999979E-3</v>
      </c>
      <c r="R1403">
        <v>3.9692513999999998E-2</v>
      </c>
      <c r="T1403">
        <v>5.6259999999999999E-3</v>
      </c>
      <c r="U1403">
        <v>2.8878000000000001E-2</v>
      </c>
      <c r="V1403">
        <v>1.4482E-2</v>
      </c>
      <c r="W1403">
        <v>0.111647</v>
      </c>
      <c r="X1403">
        <v>7.8201000000000007E-2</v>
      </c>
      <c r="Y1403">
        <v>0.29305999999999999</v>
      </c>
      <c r="Z1403">
        <v>2.8521000000000001E-2</v>
      </c>
      <c r="AB1403">
        <v>-120.28623899999999</v>
      </c>
      <c r="AC1403">
        <v>-68.584136000000001</v>
      </c>
      <c r="AD1403">
        <v>-120.737407</v>
      </c>
      <c r="AE1403">
        <v>0.12571399999999999</v>
      </c>
      <c r="AF1403">
        <v>0.28384399999999999</v>
      </c>
      <c r="AG1403">
        <v>0.12221600000000001</v>
      </c>
      <c r="AH1403">
        <v>-123.045866</v>
      </c>
      <c r="AJ1403">
        <v>122.631365</v>
      </c>
      <c r="AK1403">
        <v>-0.11723500000000001</v>
      </c>
      <c r="AL1403">
        <v>122.60847000000001</v>
      </c>
      <c r="AM1403">
        <v>122.61732600000001</v>
      </c>
      <c r="AN1403">
        <v>-1.4039000000000001E-2</v>
      </c>
      <c r="AO1403">
        <v>-0.15068100000000001</v>
      </c>
      <c r="AP1403">
        <v>6.4177999999999985E-2</v>
      </c>
      <c r="AR1403">
        <v>-0.44302199999999914</v>
      </c>
      <c r="AS1403">
        <v>-0.10316800000000001</v>
      </c>
      <c r="AT1403">
        <v>2.3166050000000098</v>
      </c>
      <c r="AU1403">
        <v>1.865437</v>
      </c>
      <c r="AV1403">
        <v>2.3084589999999992</v>
      </c>
      <c r="AW1403">
        <v>5.4961999999999983E-2</v>
      </c>
      <c r="AX1403">
        <v>-0.106666</v>
      </c>
      <c r="AY1403">
        <v>122.71449100000001</v>
      </c>
      <c r="AZ1403">
        <v>122.68104500000001</v>
      </c>
      <c r="BA1403">
        <v>122.895904</v>
      </c>
      <c r="BB1403">
        <v>122.63172200000001</v>
      </c>
      <c r="BC1403">
        <v>-0.20036100000000001</v>
      </c>
      <c r="BD1403">
        <v>122.72855800000001</v>
      </c>
      <c r="BE1403">
        <v>122.88668800000001</v>
      </c>
      <c r="BF1403">
        <v>122.72506</v>
      </c>
      <c r="BG1403">
        <v>54.018708000000004</v>
      </c>
      <c r="BH1403">
        <v>-123.274748</v>
      </c>
    </row>
    <row r="1404" spans="1:60">
      <c r="A1404">
        <v>2497.65625</v>
      </c>
      <c r="B1404">
        <v>123.014832</v>
      </c>
      <c r="C1404">
        <v>-122.589111</v>
      </c>
      <c r="D1404">
        <v>0.21972700000000001</v>
      </c>
      <c r="F1404">
        <v>1.4210854715202004E-13</v>
      </c>
      <c r="G1404">
        <v>-1.1491454E-2</v>
      </c>
      <c r="H1404">
        <v>-1.3931737999999999E-2</v>
      </c>
      <c r="I1404">
        <v>-4.5170461999999995E-2</v>
      </c>
      <c r="J1404">
        <v>-4.0856695999999998E-2</v>
      </c>
      <c r="K1404">
        <v>-1.1710847999999992E-2</v>
      </c>
      <c r="M1404">
        <v>6.7908050000000664E-3</v>
      </c>
      <c r="N1404">
        <v>-1.6007957999999999E-2</v>
      </c>
      <c r="O1404">
        <v>1.0020579999999999E-2</v>
      </c>
      <c r="P1404">
        <v>3.5350280000000005E-2</v>
      </c>
      <c r="Q1404">
        <v>9.5170819999999979E-3</v>
      </c>
      <c r="R1404">
        <v>3.9265114000000004E-2</v>
      </c>
      <c r="T1404">
        <v>1.0204E-2</v>
      </c>
      <c r="U1404">
        <v>1.9720999999999999E-2</v>
      </c>
      <c r="V1404">
        <v>1.4482E-2</v>
      </c>
      <c r="W1404">
        <v>0.111647</v>
      </c>
      <c r="X1404">
        <v>7.3622000000000007E-2</v>
      </c>
      <c r="Y1404">
        <v>0.27474500000000002</v>
      </c>
      <c r="Z1404">
        <v>1.9362999999999998E-2</v>
      </c>
      <c r="AB1404">
        <v>-120.272503</v>
      </c>
      <c r="AC1404">
        <v>-68.776442000000003</v>
      </c>
      <c r="AD1404">
        <v>-120.72824900000001</v>
      </c>
      <c r="AE1404">
        <v>0.13029299999999999</v>
      </c>
      <c r="AF1404">
        <v>0.28842299999999998</v>
      </c>
      <c r="AG1404">
        <v>0.12679399999999999</v>
      </c>
      <c r="AH1404">
        <v>-123.045866</v>
      </c>
      <c r="AJ1404">
        <v>122.608474</v>
      </c>
      <c r="AK1404">
        <v>-0.10808000000000001</v>
      </c>
      <c r="AL1404">
        <v>122.599315</v>
      </c>
      <c r="AM1404">
        <v>122.603593</v>
      </c>
      <c r="AN1404">
        <v>-4.8809999999999982E-3</v>
      </c>
      <c r="AO1404">
        <v>-0.14610499999999998</v>
      </c>
      <c r="AP1404">
        <v>5.5018000000000011E-2</v>
      </c>
      <c r="AR1404">
        <v>-0.45675500000000113</v>
      </c>
      <c r="AS1404">
        <v>-8.9434000000000013E-2</v>
      </c>
      <c r="AT1404">
        <v>2.3166080000000022</v>
      </c>
      <c r="AU1404">
        <v>1.8608619999999974</v>
      </c>
      <c r="AV1404">
        <v>2.3176169999999985</v>
      </c>
      <c r="AW1404">
        <v>6.8695999999999979E-2</v>
      </c>
      <c r="AX1404">
        <v>-9.2933000000000016E-2</v>
      </c>
      <c r="AY1404">
        <v>122.70075800000001</v>
      </c>
      <c r="AZ1404">
        <v>122.662733</v>
      </c>
      <c r="BA1404">
        <v>122.863856</v>
      </c>
      <c r="BB1404">
        <v>122.60883200000001</v>
      </c>
      <c r="BC1404">
        <v>-0.20036400000000001</v>
      </c>
      <c r="BD1404">
        <v>122.719404</v>
      </c>
      <c r="BE1404">
        <v>122.877534</v>
      </c>
      <c r="BF1404">
        <v>122.71590500000001</v>
      </c>
      <c r="BG1404">
        <v>53.812669</v>
      </c>
      <c r="BH1404">
        <v>-123.26559300000001</v>
      </c>
    </row>
    <row r="1405" spans="1:60">
      <c r="A1405">
        <v>2499.390625</v>
      </c>
      <c r="B1405">
        <v>122.90954600000001</v>
      </c>
      <c r="C1405">
        <v>-122.593689</v>
      </c>
      <c r="D1405">
        <v>0.25176999999999999</v>
      </c>
      <c r="F1405">
        <v>1.4210854715202004E-13</v>
      </c>
      <c r="G1405">
        <v>-1.1277654E-2</v>
      </c>
      <c r="H1405">
        <v>-1.3290738E-2</v>
      </c>
      <c r="I1405">
        <v>-4.5384262000000002E-2</v>
      </c>
      <c r="J1405">
        <v>-4.0643095999999997E-2</v>
      </c>
      <c r="K1405">
        <v>-1.1497247999999996E-2</v>
      </c>
      <c r="M1405">
        <v>6.7908050000000664E-3</v>
      </c>
      <c r="N1405">
        <v>-1.5794358000000001E-2</v>
      </c>
      <c r="O1405">
        <v>9.8069799999999999E-3</v>
      </c>
      <c r="P1405">
        <v>3.5563880000000006E-2</v>
      </c>
      <c r="Q1405">
        <v>9.7306819999999974E-3</v>
      </c>
      <c r="R1405">
        <v>3.9265114000000004E-2</v>
      </c>
      <c r="T1405">
        <v>1.4782999999999999E-2</v>
      </c>
      <c r="U1405">
        <v>2.4299999999999999E-2</v>
      </c>
      <c r="V1405">
        <v>7.4700000000000005E-4</v>
      </c>
      <c r="W1405">
        <v>0.107068</v>
      </c>
      <c r="X1405">
        <v>7.3622000000000007E-2</v>
      </c>
      <c r="Y1405">
        <v>0.27932400000000002</v>
      </c>
      <c r="Z1405">
        <v>4.6836999999999997E-2</v>
      </c>
      <c r="AB1405">
        <v>-120.245031</v>
      </c>
      <c r="AC1405">
        <v>-68.927538999999996</v>
      </c>
      <c r="AD1405">
        <v>-120.69162</v>
      </c>
      <c r="AE1405">
        <v>0.12571399999999999</v>
      </c>
      <c r="AF1405">
        <v>0.29300100000000001</v>
      </c>
      <c r="AG1405">
        <v>0.13137299999999999</v>
      </c>
      <c r="AH1405">
        <v>-123.045866</v>
      </c>
      <c r="AJ1405">
        <v>122.64052599999999</v>
      </c>
      <c r="AK1405">
        <v>-0.144702</v>
      </c>
      <c r="AL1405">
        <v>122.60847199999999</v>
      </c>
      <c r="AM1405">
        <v>122.594436</v>
      </c>
      <c r="AN1405">
        <v>-4.6089999999999999E-2</v>
      </c>
      <c r="AO1405">
        <v>-0.17814799999999997</v>
      </c>
      <c r="AP1405">
        <v>2.7554000000000023E-2</v>
      </c>
      <c r="AR1405">
        <v>-0.45217700000000605</v>
      </c>
      <c r="AS1405">
        <v>-0.126056</v>
      </c>
      <c r="AT1405">
        <v>2.3486580000000004</v>
      </c>
      <c r="AU1405">
        <v>1.9020689999999973</v>
      </c>
      <c r="AV1405">
        <v>2.3542460000000034</v>
      </c>
      <c r="AW1405">
        <v>4.1231000000000018E-2</v>
      </c>
      <c r="AX1405">
        <v>-0.120397</v>
      </c>
      <c r="AY1405">
        <v>122.700757</v>
      </c>
      <c r="AZ1405">
        <v>122.667311</v>
      </c>
      <c r="BA1405">
        <v>122.873013</v>
      </c>
      <c r="BB1405">
        <v>122.61798899999999</v>
      </c>
      <c r="BC1405">
        <v>-0.204933</v>
      </c>
      <c r="BD1405">
        <v>122.719403</v>
      </c>
      <c r="BE1405">
        <v>122.88669</v>
      </c>
      <c r="BF1405">
        <v>122.72506199999999</v>
      </c>
      <c r="BG1405">
        <v>53.666150000000002</v>
      </c>
      <c r="BH1405">
        <v>-123.297636</v>
      </c>
    </row>
    <row r="1406" spans="1:60">
      <c r="A1406">
        <v>2501.15625</v>
      </c>
      <c r="B1406">
        <v>122.850037</v>
      </c>
      <c r="C1406">
        <v>-122.61199999999999</v>
      </c>
      <c r="D1406">
        <v>0.25634800000000002</v>
      </c>
      <c r="F1406">
        <v>1.4210854715202004E-13</v>
      </c>
      <c r="G1406">
        <v>-1.1705053999999999E-2</v>
      </c>
      <c r="H1406">
        <v>-1.3504538E-2</v>
      </c>
      <c r="I1406">
        <v>-4.5811461999999997E-2</v>
      </c>
      <c r="J1406">
        <v>-4.0643095999999997E-2</v>
      </c>
      <c r="K1406">
        <v>-1.1497247999999996E-2</v>
      </c>
      <c r="M1406">
        <v>-1.6100194999999956E-2</v>
      </c>
      <c r="N1406">
        <v>-1.5794358000000001E-2</v>
      </c>
      <c r="O1406">
        <v>1.0020579999999999E-2</v>
      </c>
      <c r="P1406">
        <v>3.5563880000000006E-2</v>
      </c>
      <c r="Q1406">
        <v>9.7306819999999974E-3</v>
      </c>
      <c r="R1406">
        <v>3.9478714000000005E-2</v>
      </c>
      <c r="T1406">
        <v>1.0480000000000001E-3</v>
      </c>
      <c r="U1406">
        <v>2.4299999999999999E-2</v>
      </c>
      <c r="V1406">
        <v>1.4482E-2</v>
      </c>
      <c r="W1406">
        <v>0.111647</v>
      </c>
      <c r="X1406">
        <v>7.3622000000000007E-2</v>
      </c>
      <c r="Y1406">
        <v>0.27932400000000002</v>
      </c>
      <c r="Z1406">
        <v>5.1416000000000003E-2</v>
      </c>
      <c r="AB1406">
        <v>-120.240452</v>
      </c>
      <c r="AC1406">
        <v>-69.019113000000004</v>
      </c>
      <c r="AD1406">
        <v>-120.682462</v>
      </c>
      <c r="AE1406">
        <v>0.13029299999999999</v>
      </c>
      <c r="AF1406">
        <v>0.27926499999999999</v>
      </c>
      <c r="AG1406">
        <v>0.13595199999999999</v>
      </c>
      <c r="AH1406">
        <v>-123.045866</v>
      </c>
      <c r="AJ1406">
        <v>122.663416</v>
      </c>
      <c r="AK1406">
        <v>-0.14470100000000002</v>
      </c>
      <c r="AL1406">
        <v>122.61304799999999</v>
      </c>
      <c r="AM1406">
        <v>122.626482</v>
      </c>
      <c r="AN1406">
        <v>-3.6934000000000002E-2</v>
      </c>
      <c r="AO1406">
        <v>-0.182726</v>
      </c>
      <c r="AP1406">
        <v>2.2975999999999996E-2</v>
      </c>
      <c r="AR1406">
        <v>-0.43386600000000897</v>
      </c>
      <c r="AS1406">
        <v>-0.12605500000000003</v>
      </c>
      <c r="AT1406">
        <v>2.37154799999999</v>
      </c>
      <c r="AU1406">
        <v>1.9295379999999938</v>
      </c>
      <c r="AV1406">
        <v>2.3634040000000027</v>
      </c>
      <c r="AW1406">
        <v>2.2916999999999965E-2</v>
      </c>
      <c r="AX1406">
        <v>-0.12039600000000003</v>
      </c>
      <c r="AY1406">
        <v>122.723647</v>
      </c>
      <c r="AZ1406">
        <v>122.685622</v>
      </c>
      <c r="BA1406">
        <v>122.891324</v>
      </c>
      <c r="BB1406">
        <v>122.63629999999999</v>
      </c>
      <c r="BC1406">
        <v>-0.204932</v>
      </c>
      <c r="BD1406">
        <v>122.74229299999999</v>
      </c>
      <c r="BE1406">
        <v>122.89126499999999</v>
      </c>
      <c r="BF1406">
        <v>122.747952</v>
      </c>
      <c r="BG1406">
        <v>53.59288699999999</v>
      </c>
      <c r="BH1406">
        <v>-123.30221400000001</v>
      </c>
    </row>
    <row r="1407" spans="1:60">
      <c r="A1407">
        <v>2502.953125</v>
      </c>
      <c r="B1407">
        <v>122.98736599999999</v>
      </c>
      <c r="C1407">
        <v>-122.579956</v>
      </c>
      <c r="D1407">
        <v>0.21514900000000001</v>
      </c>
      <c r="F1407">
        <v>1.4210854715202004E-13</v>
      </c>
      <c r="G1407">
        <v>-1.1491454E-2</v>
      </c>
      <c r="H1407">
        <v>-1.3290738E-2</v>
      </c>
      <c r="I1407">
        <v>-4.5384262000000002E-2</v>
      </c>
      <c r="J1407">
        <v>-4.1283895999999994E-2</v>
      </c>
      <c r="K1407">
        <v>-1.1924447999999995E-2</v>
      </c>
      <c r="M1407">
        <v>-8.3919499999993152E-4</v>
      </c>
      <c r="N1407">
        <v>-1.5794358000000001E-2</v>
      </c>
      <c r="O1407">
        <v>9.8069799999999999E-3</v>
      </c>
      <c r="P1407">
        <v>3.5777480000000007E-2</v>
      </c>
      <c r="Q1407">
        <v>9.7306819999999974E-3</v>
      </c>
      <c r="R1407">
        <v>3.9478714000000005E-2</v>
      </c>
      <c r="T1407">
        <v>1.9361E-2</v>
      </c>
      <c r="U1407">
        <v>2.4299999999999999E-2</v>
      </c>
      <c r="V1407">
        <v>9.9039999999999996E-3</v>
      </c>
      <c r="W1407">
        <v>0.11622499999999999</v>
      </c>
      <c r="X1407">
        <v>8.2780000000000006E-2</v>
      </c>
      <c r="Y1407">
        <v>0.27932400000000002</v>
      </c>
      <c r="Z1407">
        <v>2.3942000000000001E-2</v>
      </c>
      <c r="AB1407">
        <v>-120.21298</v>
      </c>
      <c r="AC1407">
        <v>-69.115266000000005</v>
      </c>
      <c r="AD1407">
        <v>-120.66872600000001</v>
      </c>
      <c r="AE1407">
        <v>0.12571399999999999</v>
      </c>
      <c r="AF1407">
        <v>0.27926499999999999</v>
      </c>
      <c r="AG1407">
        <v>0.13137299999999999</v>
      </c>
      <c r="AH1407">
        <v>-123.045866</v>
      </c>
      <c r="AJ1407">
        <v>122.603898</v>
      </c>
      <c r="AK1407">
        <v>-9.8924000000000012E-2</v>
      </c>
      <c r="AL1407">
        <v>122.599317</v>
      </c>
      <c r="AM1407">
        <v>122.58986</v>
      </c>
      <c r="AN1407">
        <v>-1.4038000000000002E-2</v>
      </c>
      <c r="AO1407">
        <v>-0.13236900000000001</v>
      </c>
      <c r="AP1407">
        <v>6.417500000000001E-2</v>
      </c>
      <c r="AR1407">
        <v>-0.46591000000000804</v>
      </c>
      <c r="AS1407">
        <v>-8.9435000000000014E-2</v>
      </c>
      <c r="AT1407">
        <v>2.366975999999994</v>
      </c>
      <c r="AU1407">
        <v>1.9112299999999891</v>
      </c>
      <c r="AV1407">
        <v>2.3771399999999971</v>
      </c>
      <c r="AW1407">
        <v>6.4115999999999979E-2</v>
      </c>
      <c r="AX1407">
        <v>-8.3776000000000017E-2</v>
      </c>
      <c r="AY1407">
        <v>122.696181</v>
      </c>
      <c r="AZ1407">
        <v>122.662736</v>
      </c>
      <c r="BA1407">
        <v>122.85928</v>
      </c>
      <c r="BB1407">
        <v>122.60425599999999</v>
      </c>
      <c r="BC1407">
        <v>-0.19120700000000002</v>
      </c>
      <c r="BD1407">
        <v>122.70567</v>
      </c>
      <c r="BE1407">
        <v>122.85922099999999</v>
      </c>
      <c r="BF1407">
        <v>122.71132899999999</v>
      </c>
      <c r="BG1407">
        <v>53.46468999999999</v>
      </c>
      <c r="BH1407">
        <v>-123.261015</v>
      </c>
    </row>
    <row r="1408" spans="1:60">
      <c r="A1408">
        <v>2504.734375</v>
      </c>
      <c r="B1408">
        <v>122.92327899999999</v>
      </c>
      <c r="C1408">
        <v>-122.607422</v>
      </c>
      <c r="D1408">
        <v>0.27008100000000002</v>
      </c>
      <c r="F1408">
        <v>1.4210854715202004E-13</v>
      </c>
      <c r="G1408">
        <v>-1.1491454E-2</v>
      </c>
      <c r="H1408">
        <v>-1.3077137999999999E-2</v>
      </c>
      <c r="I1408">
        <v>-4.5384262000000002E-2</v>
      </c>
      <c r="J1408">
        <v>-4.0856695999999998E-2</v>
      </c>
      <c r="K1408">
        <v>-1.1710847999999992E-2</v>
      </c>
      <c r="M1408">
        <v>-8.3919499999993152E-4</v>
      </c>
      <c r="N1408">
        <v>-1.5794358000000001E-2</v>
      </c>
      <c r="O1408">
        <v>9.5931799999999998E-3</v>
      </c>
      <c r="P1408">
        <v>3.5350280000000005E-2</v>
      </c>
      <c r="Q1408">
        <v>9.5170819999999979E-3</v>
      </c>
      <c r="R1408">
        <v>3.9692513999999998E-2</v>
      </c>
      <c r="T1408">
        <v>1.0204E-2</v>
      </c>
      <c r="U1408">
        <v>2.4299999999999999E-2</v>
      </c>
      <c r="V1408">
        <v>5.3249999999999999E-3</v>
      </c>
      <c r="W1408">
        <v>0.11622499999999999</v>
      </c>
      <c r="X1408">
        <v>7.3622000000000007E-2</v>
      </c>
      <c r="Y1408">
        <v>0.28390300000000002</v>
      </c>
      <c r="Z1408">
        <v>1.9362999999999998E-2</v>
      </c>
      <c r="AB1408">
        <v>-120.19008599999999</v>
      </c>
      <c r="AC1408">
        <v>-69.275520999999998</v>
      </c>
      <c r="AD1408">
        <v>-120.65041100000001</v>
      </c>
      <c r="AE1408">
        <v>0.12571399999999999</v>
      </c>
      <c r="AF1408">
        <v>0.28384399999999999</v>
      </c>
      <c r="AG1408">
        <v>0.13137299999999999</v>
      </c>
      <c r="AH1408">
        <v>-123.045866</v>
      </c>
      <c r="AJ1408">
        <v>122.626785</v>
      </c>
      <c r="AK1408">
        <v>-0.15385600000000002</v>
      </c>
      <c r="AL1408">
        <v>122.617626</v>
      </c>
      <c r="AM1408">
        <v>122.612747</v>
      </c>
      <c r="AN1408">
        <v>-1.4037999999999998E-2</v>
      </c>
      <c r="AO1408">
        <v>-0.19645899999999999</v>
      </c>
      <c r="AP1408">
        <v>1.3822000000000001E-2</v>
      </c>
      <c r="AR1408">
        <v>-0.43844400000000405</v>
      </c>
      <c r="AS1408">
        <v>-0.14436700000000002</v>
      </c>
      <c r="AT1408">
        <v>2.4173360000000059</v>
      </c>
      <c r="AU1408">
        <v>1.9570109999999943</v>
      </c>
      <c r="AV1408">
        <v>2.3954549999999983</v>
      </c>
      <c r="AW1408">
        <v>1.376299999999997E-2</v>
      </c>
      <c r="AX1408">
        <v>-0.13870800000000003</v>
      </c>
      <c r="AY1408">
        <v>122.723647</v>
      </c>
      <c r="AZ1408">
        <v>122.681044</v>
      </c>
      <c r="BA1408">
        <v>122.89132499999999</v>
      </c>
      <c r="BB1408">
        <v>122.631722</v>
      </c>
      <c r="BC1408">
        <v>-0.250718</v>
      </c>
      <c r="BD1408">
        <v>122.733136</v>
      </c>
      <c r="BE1408">
        <v>122.891266</v>
      </c>
      <c r="BF1408">
        <v>122.738795</v>
      </c>
      <c r="BG1408">
        <v>53.331901000000002</v>
      </c>
      <c r="BH1408">
        <v>-123.31594700000001</v>
      </c>
    </row>
    <row r="1409" spans="1:60">
      <c r="A1409">
        <v>2506.453125</v>
      </c>
      <c r="B1409">
        <v>122.918701</v>
      </c>
      <c r="C1409">
        <v>-122.589111</v>
      </c>
      <c r="D1409">
        <v>0.242615</v>
      </c>
      <c r="F1409">
        <v>1.4210854715202004E-13</v>
      </c>
      <c r="G1409">
        <v>-1.1918654000000001E-2</v>
      </c>
      <c r="H1409">
        <v>-1.3504538E-2</v>
      </c>
      <c r="I1409">
        <v>-4.5384262000000002E-2</v>
      </c>
      <c r="J1409">
        <v>-4.0643095999999997E-2</v>
      </c>
      <c r="K1409">
        <v>-1.1924447999999995E-2</v>
      </c>
      <c r="M1409">
        <v>-8.4696949999999438E-3</v>
      </c>
      <c r="N1409">
        <v>-1.6007957999999999E-2</v>
      </c>
      <c r="O1409">
        <v>9.8069799999999999E-3</v>
      </c>
      <c r="P1409">
        <v>3.5563880000000006E-2</v>
      </c>
      <c r="Q1409">
        <v>9.944281999999997E-3</v>
      </c>
      <c r="R1409">
        <v>3.9478714000000005E-2</v>
      </c>
      <c r="T1409">
        <v>5.6259999999999999E-3</v>
      </c>
      <c r="U1409">
        <v>1.9720999999999999E-2</v>
      </c>
      <c r="V1409">
        <v>5.3249999999999999E-3</v>
      </c>
      <c r="W1409">
        <v>0.111647</v>
      </c>
      <c r="X1409">
        <v>7.3622000000000007E-2</v>
      </c>
      <c r="Y1409">
        <v>0.27932400000000002</v>
      </c>
      <c r="Z1409">
        <v>1.9362999999999998E-2</v>
      </c>
      <c r="AB1409">
        <v>-120.167193</v>
      </c>
      <c r="AC1409">
        <v>-69.385409999999993</v>
      </c>
      <c r="AD1409">
        <v>-120.636675</v>
      </c>
      <c r="AE1409">
        <v>0.12113599999999999</v>
      </c>
      <c r="AF1409">
        <v>0.27926499999999999</v>
      </c>
      <c r="AG1409">
        <v>0.12679399999999999</v>
      </c>
      <c r="AH1409">
        <v>-123.050445</v>
      </c>
      <c r="AJ1409">
        <v>122.608474</v>
      </c>
      <c r="AK1409">
        <v>-0.130968</v>
      </c>
      <c r="AL1409">
        <v>122.59473700000001</v>
      </c>
      <c r="AM1409">
        <v>122.594436</v>
      </c>
      <c r="AN1409">
        <v>-1.4037999999999998E-2</v>
      </c>
      <c r="AO1409">
        <v>-0.168993</v>
      </c>
      <c r="AP1409">
        <v>3.6709000000000019E-2</v>
      </c>
      <c r="AR1409">
        <v>-0.46133399999999369</v>
      </c>
      <c r="AS1409">
        <v>-0.121479</v>
      </c>
      <c r="AT1409">
        <v>2.4219180000000051</v>
      </c>
      <c r="AU1409">
        <v>1.9524360000000058</v>
      </c>
      <c r="AV1409">
        <v>2.4137699999999995</v>
      </c>
      <c r="AW1409">
        <v>3.6649999999999988E-2</v>
      </c>
      <c r="AX1409">
        <v>-0.11582100000000001</v>
      </c>
      <c r="AY1409">
        <v>122.70075800000001</v>
      </c>
      <c r="AZ1409">
        <v>122.662733</v>
      </c>
      <c r="BA1409">
        <v>122.86843500000001</v>
      </c>
      <c r="BB1409">
        <v>122.60883200000001</v>
      </c>
      <c r="BC1409">
        <v>-0.22325200000000001</v>
      </c>
      <c r="BD1409">
        <v>122.71024700000001</v>
      </c>
      <c r="BE1409">
        <v>122.868376</v>
      </c>
      <c r="BF1409">
        <v>122.71590500000001</v>
      </c>
      <c r="BG1409">
        <v>53.203701000000009</v>
      </c>
      <c r="BH1409">
        <v>-123.29306</v>
      </c>
    </row>
    <row r="1410" spans="1:60">
      <c r="A1410">
        <v>2508.171875</v>
      </c>
      <c r="B1410">
        <v>122.868347</v>
      </c>
      <c r="C1410">
        <v>-122.602844</v>
      </c>
      <c r="D1410">
        <v>0.247192</v>
      </c>
      <c r="F1410">
        <v>1.4210854715202004E-13</v>
      </c>
      <c r="G1410">
        <v>-1.1491454E-2</v>
      </c>
      <c r="H1410">
        <v>-1.3504538E-2</v>
      </c>
      <c r="I1410">
        <v>-4.5597861999999996E-2</v>
      </c>
      <c r="J1410">
        <v>-4.1070295999999999E-2</v>
      </c>
      <c r="K1410">
        <v>-1.1710847999999992E-2</v>
      </c>
      <c r="M1410">
        <v>-8.4696949999999438E-3</v>
      </c>
      <c r="N1410">
        <v>-1.5794358000000001E-2</v>
      </c>
      <c r="O1410">
        <v>9.5931799999999998E-3</v>
      </c>
      <c r="P1410">
        <v>3.5563880000000006E-2</v>
      </c>
      <c r="Q1410">
        <v>9.944281999999997E-3</v>
      </c>
      <c r="R1410">
        <v>3.9265114000000004E-2</v>
      </c>
      <c r="T1410">
        <v>1.0480000000000001E-3</v>
      </c>
      <c r="U1410">
        <v>1.9720999999999999E-2</v>
      </c>
      <c r="V1410">
        <v>5.3249999999999999E-3</v>
      </c>
      <c r="W1410">
        <v>0.10249</v>
      </c>
      <c r="X1410">
        <v>7.8201000000000007E-2</v>
      </c>
      <c r="Y1410">
        <v>0.28848099999999999</v>
      </c>
      <c r="Z1410">
        <v>1.9362999999999998E-2</v>
      </c>
      <c r="AB1410">
        <v>-120.148878</v>
      </c>
      <c r="AC1410">
        <v>-69.518192999999997</v>
      </c>
      <c r="AD1410">
        <v>-120.622939</v>
      </c>
      <c r="AE1410">
        <v>0.12571399999999999</v>
      </c>
      <c r="AF1410">
        <v>0.27468700000000001</v>
      </c>
      <c r="AG1410">
        <v>0.12679399999999999</v>
      </c>
      <c r="AH1410">
        <v>-123.05502300000001</v>
      </c>
      <c r="AJ1410">
        <v>122.622207</v>
      </c>
      <c r="AK1410">
        <v>-0.144702</v>
      </c>
      <c r="AL1410">
        <v>122.603892</v>
      </c>
      <c r="AM1410">
        <v>122.608169</v>
      </c>
      <c r="AN1410">
        <v>-1.4037999999999998E-2</v>
      </c>
      <c r="AO1410">
        <v>-0.168991</v>
      </c>
      <c r="AP1410">
        <v>4.1288999999999992E-2</v>
      </c>
      <c r="AR1410">
        <v>-0.452179000000001</v>
      </c>
      <c r="AS1410">
        <v>-0.121478</v>
      </c>
      <c r="AT1410">
        <v>2.4539660000000083</v>
      </c>
      <c r="AU1410">
        <v>1.9799050000000022</v>
      </c>
      <c r="AV1410">
        <v>2.4320840000000032</v>
      </c>
      <c r="AW1410">
        <v>2.7495000000000019E-2</v>
      </c>
      <c r="AX1410">
        <v>-0.12039800000000001</v>
      </c>
      <c r="AY1410">
        <v>122.70533400000001</v>
      </c>
      <c r="AZ1410">
        <v>122.68104500000001</v>
      </c>
      <c r="BA1410">
        <v>122.89132500000001</v>
      </c>
      <c r="BB1410">
        <v>122.62256500000001</v>
      </c>
      <c r="BC1410">
        <v>-0.227829</v>
      </c>
      <c r="BD1410">
        <v>122.72855800000001</v>
      </c>
      <c r="BE1410">
        <v>122.877531</v>
      </c>
      <c r="BF1410">
        <v>122.72963800000001</v>
      </c>
      <c r="BG1410">
        <v>53.084651000000008</v>
      </c>
      <c r="BH1410">
        <v>-123.302215</v>
      </c>
    </row>
    <row r="1411" spans="1:60">
      <c r="A1411">
        <v>2509.890625</v>
      </c>
      <c r="B1411">
        <v>123.033142</v>
      </c>
      <c r="C1411">
        <v>-122.570801</v>
      </c>
      <c r="D1411">
        <v>0.233459</v>
      </c>
      <c r="F1411">
        <v>1.4210854715202004E-13</v>
      </c>
      <c r="G1411">
        <v>-1.1491454E-2</v>
      </c>
      <c r="H1411">
        <v>-1.3290738E-2</v>
      </c>
      <c r="I1411">
        <v>-4.5170461999999995E-2</v>
      </c>
      <c r="J1411">
        <v>-4.0856695999999998E-2</v>
      </c>
      <c r="K1411">
        <v>-1.1710847999999992E-2</v>
      </c>
      <c r="M1411">
        <v>-8.3919499999993152E-4</v>
      </c>
      <c r="N1411">
        <v>-1.6007957999999999E-2</v>
      </c>
      <c r="O1411">
        <v>1.0234180000000002E-2</v>
      </c>
      <c r="P1411">
        <v>3.5350280000000005E-2</v>
      </c>
      <c r="Q1411">
        <v>9.7306819999999974E-3</v>
      </c>
      <c r="R1411">
        <v>3.9692513999999998E-2</v>
      </c>
      <c r="T1411">
        <v>1.0480000000000001E-3</v>
      </c>
      <c r="U1411">
        <v>1.9720999999999999E-2</v>
      </c>
      <c r="V1411">
        <v>1.4482E-2</v>
      </c>
      <c r="W1411">
        <v>0.111647</v>
      </c>
      <c r="X1411">
        <v>8.2780000000000006E-2</v>
      </c>
      <c r="Y1411">
        <v>0.28390300000000002</v>
      </c>
      <c r="Z1411">
        <v>2.3942000000000001E-2</v>
      </c>
      <c r="AB1411">
        <v>-120.125984</v>
      </c>
      <c r="AC1411">
        <v>-69.637238999999994</v>
      </c>
      <c r="AD1411">
        <v>-120.604624</v>
      </c>
      <c r="AE1411">
        <v>0.12113599999999999</v>
      </c>
      <c r="AF1411">
        <v>0.28842299999999998</v>
      </c>
      <c r="AG1411">
        <v>0.13137299999999999</v>
      </c>
      <c r="AH1411">
        <v>-123.050445</v>
      </c>
      <c r="AJ1411">
        <v>122.59474300000001</v>
      </c>
      <c r="AK1411">
        <v>-0.121812</v>
      </c>
      <c r="AL1411">
        <v>122.571849</v>
      </c>
      <c r="AM1411">
        <v>122.585283</v>
      </c>
      <c r="AN1411">
        <v>-9.4600000000000014E-3</v>
      </c>
      <c r="AO1411">
        <v>-0.15067900000000001</v>
      </c>
      <c r="AP1411">
        <v>5.0444000000000017E-2</v>
      </c>
      <c r="AR1411">
        <v>-0.4796439999999933</v>
      </c>
      <c r="AS1411">
        <v>-0.11232300000000001</v>
      </c>
      <c r="AT1411">
        <v>2.4448170000000005</v>
      </c>
      <c r="AU1411">
        <v>1.9661770000000018</v>
      </c>
      <c r="AV1411">
        <v>2.4458209999999951</v>
      </c>
      <c r="AW1411">
        <v>5.4963999999999985E-2</v>
      </c>
      <c r="AX1411">
        <v>-0.10208600000000001</v>
      </c>
      <c r="AY1411">
        <v>122.68244800000001</v>
      </c>
      <c r="AZ1411">
        <v>122.653581</v>
      </c>
      <c r="BA1411">
        <v>122.854704</v>
      </c>
      <c r="BB1411">
        <v>122.59052200000001</v>
      </c>
      <c r="BC1411">
        <v>-0.20951700000000001</v>
      </c>
      <c r="BD1411">
        <v>122.69193700000001</v>
      </c>
      <c r="BE1411">
        <v>122.859224</v>
      </c>
      <c r="BF1411">
        <v>122.702174</v>
      </c>
      <c r="BG1411">
        <v>52.933562000000009</v>
      </c>
      <c r="BH1411">
        <v>-123.28390399999999</v>
      </c>
    </row>
    <row r="1412" spans="1:60">
      <c r="A1412">
        <v>2511.6875</v>
      </c>
      <c r="B1412">
        <v>122.98736599999999</v>
      </c>
      <c r="C1412">
        <v>-122.593689</v>
      </c>
      <c r="D1412">
        <v>0.224304</v>
      </c>
      <c r="F1412">
        <v>1.4210854715202004E-13</v>
      </c>
      <c r="G1412">
        <v>-1.1491454E-2</v>
      </c>
      <c r="H1412">
        <v>-1.3504538E-2</v>
      </c>
      <c r="I1412">
        <v>-4.5597861999999996E-2</v>
      </c>
      <c r="J1412">
        <v>-4.1070295999999999E-2</v>
      </c>
      <c r="K1412">
        <v>-1.1710847999999992E-2</v>
      </c>
      <c r="M1412">
        <v>-8.3919499999993152E-4</v>
      </c>
      <c r="N1412">
        <v>-1.6221558000000004E-2</v>
      </c>
      <c r="O1412">
        <v>1.0234180000000002E-2</v>
      </c>
      <c r="P1412">
        <v>3.5350280000000005E-2</v>
      </c>
      <c r="Q1412">
        <v>9.944281999999997E-3</v>
      </c>
      <c r="R1412">
        <v>3.9265114000000004E-2</v>
      </c>
      <c r="T1412">
        <v>5.6259999999999999E-3</v>
      </c>
      <c r="U1412">
        <v>3.3457000000000001E-2</v>
      </c>
      <c r="V1412">
        <v>9.9039999999999996E-3</v>
      </c>
      <c r="W1412">
        <v>0.107068</v>
      </c>
      <c r="X1412">
        <v>8.2780000000000006E-2</v>
      </c>
      <c r="Y1412">
        <v>0.28848099999999999</v>
      </c>
      <c r="Z1412">
        <v>1.9362999999999998E-2</v>
      </c>
      <c r="AB1412">
        <v>-120.107669</v>
      </c>
      <c r="AC1412">
        <v>-69.765443000000005</v>
      </c>
      <c r="AD1412">
        <v>-120.581731</v>
      </c>
      <c r="AE1412">
        <v>0.12571399999999999</v>
      </c>
      <c r="AF1412">
        <v>0.28384399999999999</v>
      </c>
      <c r="AG1412">
        <v>0.13137299999999999</v>
      </c>
      <c r="AH1412">
        <v>-123.050445</v>
      </c>
      <c r="AJ1412">
        <v>122.613052</v>
      </c>
      <c r="AK1412">
        <v>-0.11723600000000001</v>
      </c>
      <c r="AL1412">
        <v>122.599315</v>
      </c>
      <c r="AM1412">
        <v>122.603593</v>
      </c>
      <c r="AN1412">
        <v>-9.4589999999999987E-3</v>
      </c>
      <c r="AO1412">
        <v>-0.14152399999999998</v>
      </c>
      <c r="AP1412">
        <v>6.4176999999999984E-2</v>
      </c>
      <c r="AR1412">
        <v>-0.45675599999999861</v>
      </c>
      <c r="AS1412">
        <v>-9.8590000000000011E-2</v>
      </c>
      <c r="AT1412">
        <v>2.4860199999999963</v>
      </c>
      <c r="AU1412">
        <v>2.0119579999999928</v>
      </c>
      <c r="AV1412">
        <v>2.4687139999999914</v>
      </c>
      <c r="AW1412">
        <v>5.9539999999999982E-2</v>
      </c>
      <c r="AX1412">
        <v>-9.2931000000000014E-2</v>
      </c>
      <c r="AY1412">
        <v>122.700757</v>
      </c>
      <c r="AZ1412">
        <v>122.676469</v>
      </c>
      <c r="BA1412">
        <v>122.88217</v>
      </c>
      <c r="BB1412">
        <v>122.627146</v>
      </c>
      <c r="BC1412">
        <v>-0.20494100000000001</v>
      </c>
      <c r="BD1412">
        <v>122.719403</v>
      </c>
      <c r="BE1412">
        <v>122.877533</v>
      </c>
      <c r="BF1412">
        <v>122.72506199999999</v>
      </c>
      <c r="BG1412">
        <v>52.828245999999993</v>
      </c>
      <c r="BH1412">
        <v>-123.274749</v>
      </c>
    </row>
    <row r="1413" spans="1:60">
      <c r="A1413">
        <v>2513.484375</v>
      </c>
      <c r="B1413">
        <v>122.97821</v>
      </c>
      <c r="C1413">
        <v>-122.570801</v>
      </c>
      <c r="D1413">
        <v>0.19683800000000001</v>
      </c>
      <c r="F1413">
        <v>1.4210854715202004E-13</v>
      </c>
      <c r="G1413">
        <v>-1.1705053999999999E-2</v>
      </c>
      <c r="H1413">
        <v>-1.3504538E-2</v>
      </c>
      <c r="I1413">
        <v>-4.5811461999999997E-2</v>
      </c>
      <c r="J1413">
        <v>-4.0856695999999998E-2</v>
      </c>
      <c r="K1413">
        <v>-1.1924447999999995E-2</v>
      </c>
      <c r="M1413">
        <v>-8.3919499999993152E-4</v>
      </c>
      <c r="N1413">
        <v>-1.6007957999999999E-2</v>
      </c>
      <c r="O1413">
        <v>1.0020579999999999E-2</v>
      </c>
      <c r="P1413">
        <v>3.5350280000000005E-2</v>
      </c>
      <c r="Q1413">
        <v>9.944281999999997E-3</v>
      </c>
      <c r="R1413">
        <v>3.9478714000000005E-2</v>
      </c>
      <c r="T1413">
        <v>5.6259999999999999E-3</v>
      </c>
      <c r="U1413">
        <v>1.9720999999999999E-2</v>
      </c>
      <c r="V1413">
        <v>9.9039999999999996E-3</v>
      </c>
      <c r="W1413">
        <v>0.10249</v>
      </c>
      <c r="X1413">
        <v>7.8201000000000007E-2</v>
      </c>
      <c r="Y1413">
        <v>0.27932400000000002</v>
      </c>
      <c r="Z1413">
        <v>2.3942000000000001E-2</v>
      </c>
      <c r="AB1413">
        <v>-120.07561800000001</v>
      </c>
      <c r="AC1413">
        <v>-69.770021999999997</v>
      </c>
      <c r="AD1413">
        <v>-120.567994</v>
      </c>
      <c r="AE1413">
        <v>0.12113599999999999</v>
      </c>
      <c r="AF1413">
        <v>0.27468700000000001</v>
      </c>
      <c r="AG1413">
        <v>0.13137299999999999</v>
      </c>
      <c r="AH1413">
        <v>-123.059602</v>
      </c>
      <c r="AJ1413">
        <v>122.59474300000001</v>
      </c>
      <c r="AK1413">
        <v>-9.4348000000000015E-2</v>
      </c>
      <c r="AL1413">
        <v>122.57642700000001</v>
      </c>
      <c r="AM1413">
        <v>122.58070500000001</v>
      </c>
      <c r="AN1413">
        <v>-1.4038000000000002E-2</v>
      </c>
      <c r="AO1413">
        <v>-0.11863700000000001</v>
      </c>
      <c r="AP1413">
        <v>8.2486000000000004E-2</v>
      </c>
      <c r="AR1413">
        <v>-0.48880099999999516</v>
      </c>
      <c r="AS1413">
        <v>-7.5702000000000019E-2</v>
      </c>
      <c r="AT1413">
        <v>2.4951829999999973</v>
      </c>
      <c r="AU1413">
        <v>2.0028070000000042</v>
      </c>
      <c r="AV1413">
        <v>2.4916079999999994</v>
      </c>
      <c r="AW1413">
        <v>7.7849000000000002E-2</v>
      </c>
      <c r="AX1413">
        <v>-6.5465000000000023E-2</v>
      </c>
      <c r="AY1413">
        <v>122.67329100000001</v>
      </c>
      <c r="AZ1413">
        <v>122.64900200000001</v>
      </c>
      <c r="BA1413">
        <v>122.85012500000001</v>
      </c>
      <c r="BB1413">
        <v>122.59052200000001</v>
      </c>
      <c r="BC1413">
        <v>-0.17289600000000002</v>
      </c>
      <c r="BD1413">
        <v>122.69193700000001</v>
      </c>
      <c r="BE1413">
        <v>122.845488</v>
      </c>
      <c r="BF1413">
        <v>122.702174</v>
      </c>
      <c r="BG1413">
        <v>52.800779000000006</v>
      </c>
      <c r="BH1413">
        <v>-123.25644</v>
      </c>
    </row>
    <row r="1414" spans="1:60">
      <c r="A1414">
        <v>2515.265625</v>
      </c>
      <c r="B1414">
        <v>122.914124</v>
      </c>
      <c r="C1414">
        <v>-122.625732</v>
      </c>
      <c r="D1414">
        <v>0.233459</v>
      </c>
      <c r="F1414">
        <v>1.4210854715202004E-13</v>
      </c>
      <c r="G1414">
        <v>-1.1491454E-2</v>
      </c>
      <c r="H1414">
        <v>-1.3077137999999999E-2</v>
      </c>
      <c r="I1414">
        <v>-4.5597861999999996E-2</v>
      </c>
      <c r="J1414">
        <v>-4.0856695999999998E-2</v>
      </c>
      <c r="K1414">
        <v>-1.1497247999999996E-2</v>
      </c>
      <c r="M1414">
        <v>6.7908050000000664E-3</v>
      </c>
      <c r="N1414">
        <v>-1.6007957999999999E-2</v>
      </c>
      <c r="O1414">
        <v>9.8069799999999999E-3</v>
      </c>
      <c r="P1414">
        <v>3.5777480000000007E-2</v>
      </c>
      <c r="Q1414">
        <v>9.944281999999997E-3</v>
      </c>
      <c r="R1414">
        <v>3.9906114000000006E-2</v>
      </c>
      <c r="T1414">
        <v>1.0480000000000001E-3</v>
      </c>
      <c r="U1414">
        <v>1.9720999999999999E-2</v>
      </c>
      <c r="V1414">
        <v>5.3249999999999999E-3</v>
      </c>
      <c r="W1414">
        <v>0.111647</v>
      </c>
      <c r="X1414">
        <v>7.8201000000000007E-2</v>
      </c>
      <c r="Y1414">
        <v>0.28390300000000002</v>
      </c>
      <c r="Z1414">
        <v>3.7678999999999997E-2</v>
      </c>
      <c r="AB1414">
        <v>-120.048146</v>
      </c>
      <c r="AC1414">
        <v>-69.916539999999998</v>
      </c>
      <c r="AD1414">
        <v>-120.54968</v>
      </c>
      <c r="AE1414">
        <v>0.11655699999999999</v>
      </c>
      <c r="AF1414">
        <v>0.28384399999999999</v>
      </c>
      <c r="AG1414">
        <v>0.13137299999999999</v>
      </c>
      <c r="AH1414">
        <v>-123.05502300000001</v>
      </c>
      <c r="AJ1414">
        <v>122.663411</v>
      </c>
      <c r="AK1414">
        <v>-0.121812</v>
      </c>
      <c r="AL1414">
        <v>122.62678</v>
      </c>
      <c r="AM1414">
        <v>122.631057</v>
      </c>
      <c r="AN1414">
        <v>-3.2353999999999994E-2</v>
      </c>
      <c r="AO1414">
        <v>-0.15525800000000001</v>
      </c>
      <c r="AP1414">
        <v>5.0444000000000017E-2</v>
      </c>
      <c r="AR1414">
        <v>-0.42929100000000631</v>
      </c>
      <c r="AS1414">
        <v>-0.11690200000000001</v>
      </c>
      <c r="AT1414">
        <v>2.5775859999999966</v>
      </c>
      <c r="AU1414">
        <v>2.0760520000000042</v>
      </c>
      <c r="AV1414">
        <v>2.5053430000000105</v>
      </c>
      <c r="AW1414">
        <v>5.0384999999999985E-2</v>
      </c>
      <c r="AX1414">
        <v>-0.10208600000000001</v>
      </c>
      <c r="AY1414">
        <v>122.737379</v>
      </c>
      <c r="AZ1414">
        <v>122.70393300000001</v>
      </c>
      <c r="BA1414">
        <v>122.90963499999999</v>
      </c>
      <c r="BB1414">
        <v>122.645453</v>
      </c>
      <c r="BC1414">
        <v>-0.19578000000000001</v>
      </c>
      <c r="BD1414">
        <v>122.742289</v>
      </c>
      <c r="BE1414">
        <v>122.909576</v>
      </c>
      <c r="BF1414">
        <v>122.757105</v>
      </c>
      <c r="BG1414">
        <v>52.709192000000002</v>
      </c>
      <c r="BH1414">
        <v>-123.288482</v>
      </c>
    </row>
    <row r="1415" spans="1:60">
      <c r="A1415">
        <v>2516.984375</v>
      </c>
      <c r="B1415">
        <v>122.914124</v>
      </c>
      <c r="C1415">
        <v>-122.63030999999999</v>
      </c>
      <c r="D1415">
        <v>0.26550299999999999</v>
      </c>
      <c r="F1415">
        <v>1.4210854715202004E-13</v>
      </c>
      <c r="G1415">
        <v>-1.1705053999999999E-2</v>
      </c>
      <c r="H1415">
        <v>-1.3504538E-2</v>
      </c>
      <c r="I1415">
        <v>-4.5170461999999995E-2</v>
      </c>
      <c r="J1415">
        <v>-4.0856695999999998E-2</v>
      </c>
      <c r="K1415">
        <v>-1.1497247999999996E-2</v>
      </c>
      <c r="M1415">
        <v>-8.4696949999999438E-3</v>
      </c>
      <c r="N1415">
        <v>-1.5580558E-2</v>
      </c>
      <c r="O1415">
        <v>1.0020579999999999E-2</v>
      </c>
      <c r="P1415">
        <v>3.5563880000000006E-2</v>
      </c>
      <c r="Q1415">
        <v>9.7306819999999974E-3</v>
      </c>
      <c r="R1415">
        <v>3.9692513999999998E-2</v>
      </c>
      <c r="T1415">
        <v>1.0204E-2</v>
      </c>
      <c r="U1415">
        <v>1.5141999999999999E-2</v>
      </c>
      <c r="V1415">
        <v>1.4482E-2</v>
      </c>
      <c r="W1415">
        <v>0.107068</v>
      </c>
      <c r="X1415">
        <v>7.8201000000000007E-2</v>
      </c>
      <c r="Y1415">
        <v>0.27474500000000002</v>
      </c>
      <c r="Z1415">
        <v>1.4784E-2</v>
      </c>
      <c r="AB1415">
        <v>-120.029831</v>
      </c>
      <c r="AC1415">
        <v>-69.994378999999995</v>
      </c>
      <c r="AD1415">
        <v>-120.53136499999999</v>
      </c>
      <c r="AE1415">
        <v>0.12571399999999999</v>
      </c>
      <c r="AF1415">
        <v>0.28384399999999999</v>
      </c>
      <c r="AG1415">
        <v>0.12221600000000001</v>
      </c>
      <c r="AH1415">
        <v>-123.059602</v>
      </c>
      <c r="AJ1415">
        <v>122.645094</v>
      </c>
      <c r="AK1415">
        <v>-0.15843499999999999</v>
      </c>
      <c r="AL1415">
        <v>122.640514</v>
      </c>
      <c r="AM1415">
        <v>122.644792</v>
      </c>
      <c r="AN1415">
        <v>-3.0200000000000018E-4</v>
      </c>
      <c r="AO1415">
        <v>-0.18730199999999997</v>
      </c>
      <c r="AP1415">
        <v>9.242000000000028E-3</v>
      </c>
      <c r="AR1415">
        <v>-0.42929200000000378</v>
      </c>
      <c r="AS1415">
        <v>-0.139789</v>
      </c>
      <c r="AT1415">
        <v>2.6004789999999929</v>
      </c>
      <c r="AU1415">
        <v>2.0989450000000005</v>
      </c>
      <c r="AV1415">
        <v>2.5282370000000043</v>
      </c>
      <c r="AW1415">
        <v>1.8340999999999996E-2</v>
      </c>
      <c r="AX1415">
        <v>-0.143287</v>
      </c>
      <c r="AY1415">
        <v>122.73737799999999</v>
      </c>
      <c r="AZ1415">
        <v>122.708511</v>
      </c>
      <c r="BA1415">
        <v>122.90505499999999</v>
      </c>
      <c r="BB1415">
        <v>122.64545199999999</v>
      </c>
      <c r="BC1415">
        <v>-0.25071899999999997</v>
      </c>
      <c r="BD1415">
        <v>122.756024</v>
      </c>
      <c r="BE1415">
        <v>122.914154</v>
      </c>
      <c r="BF1415">
        <v>122.75252599999999</v>
      </c>
      <c r="BG1415">
        <v>52.635930999999999</v>
      </c>
      <c r="BH1415">
        <v>-123.32510499999999</v>
      </c>
    </row>
    <row r="1416" spans="1:60">
      <c r="A1416">
        <v>2518.765625</v>
      </c>
      <c r="B1416">
        <v>122.9599</v>
      </c>
      <c r="C1416">
        <v>-122.561646</v>
      </c>
      <c r="D1416">
        <v>0.21514900000000001</v>
      </c>
      <c r="F1416">
        <v>1.4210854715202004E-13</v>
      </c>
      <c r="G1416">
        <v>-1.1705053999999999E-2</v>
      </c>
      <c r="H1416">
        <v>-1.3504538E-2</v>
      </c>
      <c r="I1416">
        <v>-4.5597861999999996E-2</v>
      </c>
      <c r="J1416">
        <v>-4.1283895999999994E-2</v>
      </c>
      <c r="K1416">
        <v>-1.1710847999999992E-2</v>
      </c>
      <c r="M1416">
        <v>-8.3919499999993152E-4</v>
      </c>
      <c r="N1416">
        <v>-1.5580558E-2</v>
      </c>
      <c r="O1416">
        <v>1.0020579999999999E-2</v>
      </c>
      <c r="P1416">
        <v>3.5563880000000006E-2</v>
      </c>
      <c r="Q1416">
        <v>1.0158081999999997E-2</v>
      </c>
      <c r="R1416">
        <v>3.9478714000000005E-2</v>
      </c>
      <c r="T1416">
        <v>1.4782999999999999E-2</v>
      </c>
      <c r="U1416">
        <v>2.4299999999999999E-2</v>
      </c>
      <c r="V1416">
        <v>7.4700000000000005E-4</v>
      </c>
      <c r="W1416">
        <v>0.111647</v>
      </c>
      <c r="X1416">
        <v>7.3622000000000007E-2</v>
      </c>
      <c r="Y1416">
        <v>0.27932400000000002</v>
      </c>
      <c r="Z1416">
        <v>3.3099999999999997E-2</v>
      </c>
      <c r="AB1416">
        <v>-120.00693800000001</v>
      </c>
      <c r="AC1416">
        <v>-70.095110000000005</v>
      </c>
      <c r="AD1416">
        <v>-120.517629</v>
      </c>
      <c r="AE1416">
        <v>0.12571399999999999</v>
      </c>
      <c r="AF1416">
        <v>0.27468700000000001</v>
      </c>
      <c r="AG1416">
        <v>0.13137299999999999</v>
      </c>
      <c r="AH1416">
        <v>-123.05502300000001</v>
      </c>
      <c r="AJ1416">
        <v>122.594746</v>
      </c>
      <c r="AK1416">
        <v>-0.10350200000000001</v>
      </c>
      <c r="AL1416">
        <v>122.57642899999999</v>
      </c>
      <c r="AM1416">
        <v>122.562393</v>
      </c>
      <c r="AN1416">
        <v>-3.2353E-2</v>
      </c>
      <c r="AO1416">
        <v>-0.14152700000000001</v>
      </c>
      <c r="AP1416">
        <v>6.417500000000001E-2</v>
      </c>
      <c r="AR1416">
        <v>-0.4933770000000095</v>
      </c>
      <c r="AS1416">
        <v>-8.9435000000000014E-2</v>
      </c>
      <c r="AT1416">
        <v>2.5547079999999909</v>
      </c>
      <c r="AU1416">
        <v>2.0440169999999966</v>
      </c>
      <c r="AV1416">
        <v>2.5373940000000061</v>
      </c>
      <c r="AW1416">
        <v>5.9538000000000008E-2</v>
      </c>
      <c r="AX1416">
        <v>-8.3776000000000017E-2</v>
      </c>
      <c r="AY1416">
        <v>122.673293</v>
      </c>
      <c r="AZ1416">
        <v>122.635268</v>
      </c>
      <c r="BA1416">
        <v>122.84097</v>
      </c>
      <c r="BB1416">
        <v>122.58594599999999</v>
      </c>
      <c r="BC1416">
        <v>-0.18204900000000002</v>
      </c>
      <c r="BD1416">
        <v>122.68736</v>
      </c>
      <c r="BE1416">
        <v>122.836333</v>
      </c>
      <c r="BF1416">
        <v>122.69301899999999</v>
      </c>
      <c r="BG1416">
        <v>52.466535999999991</v>
      </c>
      <c r="BH1416">
        <v>-123.270172</v>
      </c>
    </row>
    <row r="1417" spans="1:60">
      <c r="A1417">
        <v>2520.5625</v>
      </c>
      <c r="B1417">
        <v>122.99194300000001</v>
      </c>
      <c r="C1417">
        <v>-122.61199999999999</v>
      </c>
      <c r="D1417">
        <v>0.21057100000000001</v>
      </c>
      <c r="F1417">
        <v>1.4210854715202004E-13</v>
      </c>
      <c r="G1417">
        <v>-1.1491454E-2</v>
      </c>
      <c r="H1417">
        <v>-1.3290738E-2</v>
      </c>
      <c r="I1417">
        <v>-4.5170461999999995E-2</v>
      </c>
      <c r="J1417">
        <v>-4.1283895999999994E-2</v>
      </c>
      <c r="K1417">
        <v>-1.1497247999999996E-2</v>
      </c>
      <c r="M1417">
        <v>-8.4696949999999438E-3</v>
      </c>
      <c r="N1417">
        <v>-1.6007957999999999E-2</v>
      </c>
      <c r="O1417">
        <v>9.8069799999999999E-3</v>
      </c>
      <c r="P1417">
        <v>3.5563880000000006E-2</v>
      </c>
      <c r="Q1417">
        <v>9.944281999999997E-3</v>
      </c>
      <c r="R1417">
        <v>3.9692513999999998E-2</v>
      </c>
      <c r="T1417">
        <v>1.4782999999999999E-2</v>
      </c>
      <c r="U1417">
        <v>2.4299999999999999E-2</v>
      </c>
      <c r="V1417">
        <v>7.4700000000000005E-4</v>
      </c>
      <c r="W1417">
        <v>0.10249</v>
      </c>
      <c r="X1417">
        <v>7.8201000000000007E-2</v>
      </c>
      <c r="Y1417">
        <v>0.28390300000000002</v>
      </c>
      <c r="Z1417">
        <v>1.9362999999999998E-2</v>
      </c>
      <c r="AB1417">
        <v>-119.984044</v>
      </c>
      <c r="AC1417">
        <v>-70.214157</v>
      </c>
      <c r="AD1417">
        <v>-120.49473500000001</v>
      </c>
      <c r="AE1417">
        <v>0.12571399999999999</v>
      </c>
      <c r="AF1417">
        <v>0.27926499999999999</v>
      </c>
      <c r="AG1417">
        <v>0.12679399999999999</v>
      </c>
      <c r="AH1417">
        <v>-123.05502300000001</v>
      </c>
      <c r="AJ1417">
        <v>122.63136299999999</v>
      </c>
      <c r="AK1417">
        <v>-0.10808100000000001</v>
      </c>
      <c r="AL1417">
        <v>122.62678299999999</v>
      </c>
      <c r="AM1417">
        <v>122.612747</v>
      </c>
      <c r="AN1417">
        <v>-1.8615999999999997E-2</v>
      </c>
      <c r="AO1417">
        <v>-0.13236999999999999</v>
      </c>
      <c r="AP1417">
        <v>7.3332000000000008E-2</v>
      </c>
      <c r="AR1417">
        <v>-0.44302300000001082</v>
      </c>
      <c r="AS1417">
        <v>-8.4857000000000016E-2</v>
      </c>
      <c r="AT1417">
        <v>2.6279559999999975</v>
      </c>
      <c r="AU1417">
        <v>2.1172649999999891</v>
      </c>
      <c r="AV1417">
        <v>2.5602879999999999</v>
      </c>
      <c r="AW1417">
        <v>6.8693999999999977E-2</v>
      </c>
      <c r="AX1417">
        <v>-8.3777000000000018E-2</v>
      </c>
      <c r="AY1417">
        <v>122.71449</v>
      </c>
      <c r="AZ1417">
        <v>122.690201</v>
      </c>
      <c r="BA1417">
        <v>122.89590299999999</v>
      </c>
      <c r="BB1417">
        <v>122.63629999999999</v>
      </c>
      <c r="BC1417">
        <v>-0.19120800000000002</v>
      </c>
      <c r="BD1417">
        <v>122.737714</v>
      </c>
      <c r="BE1417">
        <v>122.89126499999999</v>
      </c>
      <c r="BF1417">
        <v>122.738794</v>
      </c>
      <c r="BG1417">
        <v>52.397842999999995</v>
      </c>
      <c r="BH1417">
        <v>-123.26559400000001</v>
      </c>
    </row>
    <row r="1418" spans="1:60">
      <c r="A1418">
        <v>2522.28125</v>
      </c>
      <c r="B1418">
        <v>122.97821</v>
      </c>
      <c r="C1418">
        <v>-122.61657700000001</v>
      </c>
      <c r="D1418">
        <v>0.224304</v>
      </c>
      <c r="F1418">
        <v>1.4210854715202004E-13</v>
      </c>
      <c r="G1418">
        <v>-1.1277654E-2</v>
      </c>
      <c r="H1418">
        <v>-1.3290738E-2</v>
      </c>
      <c r="I1418">
        <v>-4.5384262000000002E-2</v>
      </c>
      <c r="J1418">
        <v>-4.1283895999999994E-2</v>
      </c>
      <c r="K1418">
        <v>-1.1497247999999996E-2</v>
      </c>
      <c r="M1418">
        <v>6.7908050000000664E-3</v>
      </c>
      <c r="N1418">
        <v>-1.5794358000000001E-2</v>
      </c>
      <c r="O1418">
        <v>1.0020579999999999E-2</v>
      </c>
      <c r="P1418">
        <v>3.5563880000000006E-2</v>
      </c>
      <c r="Q1418">
        <v>1.0158081999999997E-2</v>
      </c>
      <c r="R1418">
        <v>3.9478714000000005E-2</v>
      </c>
      <c r="T1418">
        <v>1.9361E-2</v>
      </c>
      <c r="U1418">
        <v>1.9720999999999999E-2</v>
      </c>
      <c r="V1418">
        <v>9.9039999999999996E-3</v>
      </c>
      <c r="W1418">
        <v>0.111647</v>
      </c>
      <c r="X1418">
        <v>7.8201000000000007E-2</v>
      </c>
      <c r="Y1418">
        <v>0.28390300000000002</v>
      </c>
      <c r="Z1418">
        <v>1.4784E-2</v>
      </c>
      <c r="AB1418">
        <v>-119.95657199999999</v>
      </c>
      <c r="AC1418">
        <v>-70.324045999999996</v>
      </c>
      <c r="AD1418">
        <v>-120.471842</v>
      </c>
      <c r="AE1418">
        <v>0.12571399999999999</v>
      </c>
      <c r="AF1418">
        <v>0.28384399999999999</v>
      </c>
      <c r="AG1418">
        <v>0.12679399999999999</v>
      </c>
      <c r="AH1418">
        <v>-123.059602</v>
      </c>
      <c r="AJ1418">
        <v>122.63136100000001</v>
      </c>
      <c r="AK1418">
        <v>-0.11265700000000001</v>
      </c>
      <c r="AL1418">
        <v>122.63593800000001</v>
      </c>
      <c r="AM1418">
        <v>122.62648100000001</v>
      </c>
      <c r="AN1418">
        <v>-4.8800000000000007E-3</v>
      </c>
      <c r="AO1418">
        <v>-0.14610299999999998</v>
      </c>
      <c r="AP1418">
        <v>5.9599000000000013E-2</v>
      </c>
      <c r="AR1418">
        <v>-0.44302499999999156</v>
      </c>
      <c r="AS1418">
        <v>-9.8590000000000011E-2</v>
      </c>
      <c r="AT1418">
        <v>2.6600050000000124</v>
      </c>
      <c r="AU1418">
        <v>2.1447350000000114</v>
      </c>
      <c r="AV1418">
        <v>2.5877600000000029</v>
      </c>
      <c r="AW1418">
        <v>5.9539999999999982E-2</v>
      </c>
      <c r="AX1418">
        <v>-9.7510000000000013E-2</v>
      </c>
      <c r="AY1418">
        <v>122.72822400000001</v>
      </c>
      <c r="AZ1418">
        <v>122.69477800000001</v>
      </c>
      <c r="BA1418">
        <v>122.90048</v>
      </c>
      <c r="BB1418">
        <v>122.63629800000001</v>
      </c>
      <c r="BC1418">
        <v>-0.20952000000000001</v>
      </c>
      <c r="BD1418">
        <v>122.74229100000001</v>
      </c>
      <c r="BE1418">
        <v>122.90042100000001</v>
      </c>
      <c r="BF1418">
        <v>122.74337100000001</v>
      </c>
      <c r="BG1418">
        <v>52.292531000000011</v>
      </c>
      <c r="BH1418">
        <v>-123.283906</v>
      </c>
    </row>
    <row r="1419" spans="1:60">
      <c r="A1419">
        <v>2524.0625</v>
      </c>
      <c r="B1419">
        <v>122.86377</v>
      </c>
      <c r="C1419">
        <v>-122.621155</v>
      </c>
      <c r="D1419">
        <v>0.247192</v>
      </c>
      <c r="F1419">
        <v>1.4210854715202004E-13</v>
      </c>
      <c r="G1419">
        <v>-1.1277654E-2</v>
      </c>
      <c r="H1419">
        <v>-1.3290738E-2</v>
      </c>
      <c r="I1419">
        <v>-4.5170461999999995E-2</v>
      </c>
      <c r="J1419">
        <v>-4.1283895999999994E-2</v>
      </c>
      <c r="K1419">
        <v>-1.1710847999999992E-2</v>
      </c>
      <c r="M1419">
        <v>-8.4696949999999438E-3</v>
      </c>
      <c r="N1419">
        <v>-1.5794358000000001E-2</v>
      </c>
      <c r="O1419">
        <v>9.8069799999999999E-3</v>
      </c>
      <c r="P1419">
        <v>3.5350280000000005E-2</v>
      </c>
      <c r="Q1419">
        <v>9.7306819999999974E-3</v>
      </c>
      <c r="R1419">
        <v>3.9906114000000006E-2</v>
      </c>
      <c r="T1419">
        <v>5.6259999999999999E-3</v>
      </c>
      <c r="U1419">
        <v>1.9720999999999999E-2</v>
      </c>
      <c r="V1419">
        <v>9.9039999999999996E-3</v>
      </c>
      <c r="W1419">
        <v>0.107068</v>
      </c>
      <c r="X1419">
        <v>7.8201000000000007E-2</v>
      </c>
      <c r="Y1419">
        <v>0.27932400000000002</v>
      </c>
      <c r="Z1419">
        <v>3.3099999999999997E-2</v>
      </c>
      <c r="AB1419">
        <v>-119.93825699999999</v>
      </c>
      <c r="AC1419">
        <v>-70.401883999999995</v>
      </c>
      <c r="AD1419">
        <v>-120.467263</v>
      </c>
      <c r="AE1419">
        <v>0.11655699999999999</v>
      </c>
      <c r="AF1419">
        <v>0.27926499999999999</v>
      </c>
      <c r="AG1419">
        <v>0.13137299999999999</v>
      </c>
      <c r="AH1419">
        <v>-123.064181</v>
      </c>
      <c r="AJ1419">
        <v>122.65425500000001</v>
      </c>
      <c r="AK1419">
        <v>-0.140124</v>
      </c>
      <c r="AL1419">
        <v>122.62678100000001</v>
      </c>
      <c r="AM1419">
        <v>122.63105900000001</v>
      </c>
      <c r="AN1419">
        <v>-2.3195999999999998E-2</v>
      </c>
      <c r="AO1419">
        <v>-0.168991</v>
      </c>
      <c r="AP1419">
        <v>3.2132000000000022E-2</v>
      </c>
      <c r="AR1419">
        <v>-0.44302600000000325</v>
      </c>
      <c r="AS1419">
        <v>-0.130635</v>
      </c>
      <c r="AT1419">
        <v>2.6828980000000087</v>
      </c>
      <c r="AU1419">
        <v>2.153891999999999</v>
      </c>
      <c r="AV1419">
        <v>2.5969180000000023</v>
      </c>
      <c r="AW1419">
        <v>3.207299999999999E-2</v>
      </c>
      <c r="AX1419">
        <v>-0.11581900000000001</v>
      </c>
      <c r="AY1419">
        <v>122.728223</v>
      </c>
      <c r="AZ1419">
        <v>122.69935600000001</v>
      </c>
      <c r="BA1419">
        <v>122.900479</v>
      </c>
      <c r="BB1419">
        <v>122.64087600000001</v>
      </c>
      <c r="BC1419">
        <v>-0.214092</v>
      </c>
      <c r="BD1419">
        <v>122.737712</v>
      </c>
      <c r="BE1419">
        <v>122.90042</v>
      </c>
      <c r="BF1419">
        <v>122.752528</v>
      </c>
      <c r="BG1419">
        <v>52.219271000000006</v>
      </c>
      <c r="BH1419">
        <v>-123.311373</v>
      </c>
    </row>
    <row r="1420" spans="1:60">
      <c r="A1420">
        <v>2525.84375</v>
      </c>
      <c r="B1420">
        <v>122.914124</v>
      </c>
      <c r="C1420">
        <v>-122.63030999999999</v>
      </c>
      <c r="D1420">
        <v>0.228882</v>
      </c>
      <c r="F1420">
        <v>1.4210854715202004E-13</v>
      </c>
      <c r="G1420">
        <v>-1.1705053999999999E-2</v>
      </c>
      <c r="H1420">
        <v>-1.3077137999999999E-2</v>
      </c>
      <c r="I1420">
        <v>-4.5384262000000002E-2</v>
      </c>
      <c r="J1420">
        <v>-4.0856695999999998E-2</v>
      </c>
      <c r="K1420">
        <v>-1.1710847999999992E-2</v>
      </c>
      <c r="M1420">
        <v>-8.3919499999993152E-4</v>
      </c>
      <c r="N1420">
        <v>-1.5794358000000001E-2</v>
      </c>
      <c r="O1420">
        <v>1.0234180000000002E-2</v>
      </c>
      <c r="P1420">
        <v>3.5777480000000007E-2</v>
      </c>
      <c r="Q1420">
        <v>9.7306819999999974E-3</v>
      </c>
      <c r="R1420">
        <v>3.9906114000000006E-2</v>
      </c>
      <c r="T1420">
        <v>1.4782999999999999E-2</v>
      </c>
      <c r="U1420">
        <v>1.5141999999999999E-2</v>
      </c>
      <c r="V1420">
        <v>9.9039999999999996E-3</v>
      </c>
      <c r="W1420">
        <v>0.107068</v>
      </c>
      <c r="X1420">
        <v>7.3622000000000007E-2</v>
      </c>
      <c r="Y1420">
        <v>0.27932400000000002</v>
      </c>
      <c r="Z1420">
        <v>3.7678999999999997E-2</v>
      </c>
      <c r="AB1420">
        <v>-119.915363</v>
      </c>
      <c r="AC1420">
        <v>-70.479721999999995</v>
      </c>
      <c r="AD1420">
        <v>-120.439791</v>
      </c>
      <c r="AE1420">
        <v>0.12571399999999999</v>
      </c>
      <c r="AF1420">
        <v>0.27926499999999999</v>
      </c>
      <c r="AG1420">
        <v>0.12679399999999999</v>
      </c>
      <c r="AH1420">
        <v>-123.059602</v>
      </c>
      <c r="AJ1420">
        <v>122.66798899999999</v>
      </c>
      <c r="AK1420">
        <v>-0.12181400000000001</v>
      </c>
      <c r="AL1420">
        <v>122.64509299999999</v>
      </c>
      <c r="AM1420">
        <v>122.640214</v>
      </c>
      <c r="AN1420">
        <v>-2.7774999999999998E-2</v>
      </c>
      <c r="AO1420">
        <v>-0.15526000000000001</v>
      </c>
      <c r="AP1420">
        <v>5.0442000000000015E-2</v>
      </c>
      <c r="AR1420">
        <v>-0.42929200000000378</v>
      </c>
      <c r="AS1420">
        <v>-0.10316800000000001</v>
      </c>
      <c r="AT1420">
        <v>2.7149469999999951</v>
      </c>
      <c r="AU1420">
        <v>2.1905189999999948</v>
      </c>
      <c r="AV1420">
        <v>2.6198109999999986</v>
      </c>
      <c r="AW1420">
        <v>5.0382999999999983E-2</v>
      </c>
      <c r="AX1420">
        <v>-0.10208800000000001</v>
      </c>
      <c r="AY1420">
        <v>122.73737799999999</v>
      </c>
      <c r="AZ1420">
        <v>122.70393199999999</v>
      </c>
      <c r="BA1420">
        <v>122.909634</v>
      </c>
      <c r="BB1420">
        <v>122.64545199999999</v>
      </c>
      <c r="BC1420">
        <v>-0.19120300000000001</v>
      </c>
      <c r="BD1420">
        <v>122.756024</v>
      </c>
      <c r="BE1420">
        <v>122.90957499999999</v>
      </c>
      <c r="BF1420">
        <v>122.757104</v>
      </c>
      <c r="BG1420">
        <v>52.150587999999999</v>
      </c>
      <c r="BH1420">
        <v>-123.288484</v>
      </c>
    </row>
    <row r="1421" spans="1:60">
      <c r="A1421">
        <v>2527.640625</v>
      </c>
      <c r="B1421">
        <v>122.98736599999999</v>
      </c>
      <c r="C1421">
        <v>-122.575378</v>
      </c>
      <c r="D1421">
        <v>0.21057100000000001</v>
      </c>
      <c r="F1421">
        <v>1.4210854715202004E-13</v>
      </c>
      <c r="G1421">
        <v>-1.1705053999999999E-2</v>
      </c>
      <c r="H1421">
        <v>-1.3290738E-2</v>
      </c>
      <c r="I1421">
        <v>-4.5170461999999995E-2</v>
      </c>
      <c r="J1421">
        <v>-4.0856695999999998E-2</v>
      </c>
      <c r="K1421">
        <v>-1.1710847999999992E-2</v>
      </c>
      <c r="M1421">
        <v>6.7908050000000664E-3</v>
      </c>
      <c r="N1421">
        <v>-1.5580558E-2</v>
      </c>
      <c r="O1421">
        <v>1.0234180000000002E-2</v>
      </c>
      <c r="P1421">
        <v>3.5563880000000006E-2</v>
      </c>
      <c r="Q1421">
        <v>9.944281999999997E-3</v>
      </c>
      <c r="R1421">
        <v>3.9906114000000006E-2</v>
      </c>
      <c r="T1421">
        <v>5.6259999999999999E-3</v>
      </c>
      <c r="U1421">
        <v>2.4299999999999999E-2</v>
      </c>
      <c r="V1421">
        <v>5.3249999999999999E-3</v>
      </c>
      <c r="W1421">
        <v>0.111647</v>
      </c>
      <c r="X1421">
        <v>8.2780000000000006E-2</v>
      </c>
      <c r="Y1421">
        <v>0.28390300000000002</v>
      </c>
      <c r="Z1421">
        <v>2.3942000000000001E-2</v>
      </c>
      <c r="AB1421">
        <v>-119.89247</v>
      </c>
      <c r="AC1421">
        <v>-70.520930000000007</v>
      </c>
      <c r="AD1421">
        <v>-120.42605399999999</v>
      </c>
      <c r="AE1421">
        <v>0.12571399999999999</v>
      </c>
      <c r="AF1421">
        <v>0.28384399999999999</v>
      </c>
      <c r="AG1421">
        <v>0.13137299999999999</v>
      </c>
      <c r="AH1421">
        <v>-123.06876</v>
      </c>
      <c r="AJ1421">
        <v>122.59932000000001</v>
      </c>
      <c r="AK1421">
        <v>-9.8924000000000012E-2</v>
      </c>
      <c r="AL1421">
        <v>122.58100400000001</v>
      </c>
      <c r="AM1421">
        <v>122.580703</v>
      </c>
      <c r="AN1421">
        <v>-1.8617000000000002E-2</v>
      </c>
      <c r="AO1421">
        <v>-0.12779099999999999</v>
      </c>
      <c r="AP1421">
        <v>7.3332000000000008E-2</v>
      </c>
      <c r="AR1421">
        <v>-0.49338199999999688</v>
      </c>
      <c r="AS1421">
        <v>-8.4857000000000016E-2</v>
      </c>
      <c r="AT1421">
        <v>2.6829079999999976</v>
      </c>
      <c r="AU1421">
        <v>2.1493240000000071</v>
      </c>
      <c r="AV1421">
        <v>2.642706000000004</v>
      </c>
      <c r="AW1421">
        <v>7.3272999999999977E-2</v>
      </c>
      <c r="AX1421">
        <v>-7.9198000000000018E-2</v>
      </c>
      <c r="AY1421">
        <v>122.68702500000001</v>
      </c>
      <c r="AZ1421">
        <v>122.658158</v>
      </c>
      <c r="BA1421">
        <v>122.859281</v>
      </c>
      <c r="BB1421">
        <v>122.599678</v>
      </c>
      <c r="BC1421">
        <v>-0.18662900000000002</v>
      </c>
      <c r="BD1421">
        <v>122.701092</v>
      </c>
      <c r="BE1421">
        <v>122.859222</v>
      </c>
      <c r="BF1421">
        <v>122.706751</v>
      </c>
      <c r="BG1421">
        <v>52.054447999999994</v>
      </c>
      <c r="BH1421">
        <v>-123.279331</v>
      </c>
    </row>
    <row r="1422" spans="1:60">
      <c r="A1422">
        <v>2529.421875</v>
      </c>
      <c r="B1422">
        <v>122.9599</v>
      </c>
      <c r="C1422">
        <v>-122.593689</v>
      </c>
      <c r="D1422">
        <v>0.19683800000000001</v>
      </c>
      <c r="F1422">
        <v>1.4210854715202004E-13</v>
      </c>
      <c r="G1422">
        <v>-1.1705053999999999E-2</v>
      </c>
      <c r="H1422">
        <v>-1.3077137999999999E-2</v>
      </c>
      <c r="I1422">
        <v>-4.5384262000000002E-2</v>
      </c>
      <c r="J1422">
        <v>-4.1070295999999999E-2</v>
      </c>
      <c r="K1422">
        <v>-1.1710847999999992E-2</v>
      </c>
      <c r="M1422">
        <v>-1.6100194999999956E-2</v>
      </c>
      <c r="N1422">
        <v>-1.6007957999999999E-2</v>
      </c>
      <c r="O1422">
        <v>1.0020579999999999E-2</v>
      </c>
      <c r="P1422">
        <v>3.5777480000000007E-2</v>
      </c>
      <c r="Q1422">
        <v>9.944281999999997E-3</v>
      </c>
      <c r="R1422">
        <v>3.9906114000000006E-2</v>
      </c>
      <c r="T1422">
        <v>1.0204E-2</v>
      </c>
      <c r="U1422">
        <v>1.9720999999999999E-2</v>
      </c>
      <c r="V1422">
        <v>9.9039999999999996E-3</v>
      </c>
      <c r="W1422">
        <v>0.107068</v>
      </c>
      <c r="X1422">
        <v>6.9042999999999993E-2</v>
      </c>
      <c r="Y1422">
        <v>0.28848099999999999</v>
      </c>
      <c r="Z1422">
        <v>1.9362999999999998E-2</v>
      </c>
      <c r="AB1422">
        <v>-119.86041899999999</v>
      </c>
      <c r="AC1422">
        <v>-70.598768000000007</v>
      </c>
      <c r="AD1422">
        <v>-120.398582</v>
      </c>
      <c r="AE1422">
        <v>0.11655699999999999</v>
      </c>
      <c r="AF1422">
        <v>0.27926499999999999</v>
      </c>
      <c r="AG1422">
        <v>0.11763700000000001</v>
      </c>
      <c r="AH1422">
        <v>-123.064181</v>
      </c>
      <c r="AJ1422">
        <v>122.613052</v>
      </c>
      <c r="AK1422">
        <v>-8.9770000000000016E-2</v>
      </c>
      <c r="AL1422">
        <v>122.603893</v>
      </c>
      <c r="AM1422">
        <v>122.603593</v>
      </c>
      <c r="AN1422">
        <v>-9.4589999999999987E-3</v>
      </c>
      <c r="AO1422">
        <v>-0.12779500000000002</v>
      </c>
      <c r="AP1422">
        <v>9.1642999999999974E-2</v>
      </c>
      <c r="AR1422">
        <v>-0.47049200000000724</v>
      </c>
      <c r="AS1422">
        <v>-8.0281000000000019E-2</v>
      </c>
      <c r="AT1422">
        <v>2.7332700000000045</v>
      </c>
      <c r="AU1422">
        <v>2.195106999999993</v>
      </c>
      <c r="AV1422">
        <v>2.6655990000000003</v>
      </c>
      <c r="AW1422">
        <v>8.2426999999999973E-2</v>
      </c>
      <c r="AX1422">
        <v>-7.9201000000000008E-2</v>
      </c>
      <c r="AY1422">
        <v>122.700757</v>
      </c>
      <c r="AZ1422">
        <v>122.66273199999999</v>
      </c>
      <c r="BA1422">
        <v>122.88217</v>
      </c>
      <c r="BB1422">
        <v>122.61341</v>
      </c>
      <c r="BC1422">
        <v>-0.17747500000000002</v>
      </c>
      <c r="BD1422">
        <v>122.710246</v>
      </c>
      <c r="BE1422">
        <v>122.87295399999999</v>
      </c>
      <c r="BF1422">
        <v>122.711326</v>
      </c>
      <c r="BG1422">
        <v>51.994920999999991</v>
      </c>
      <c r="BH1422">
        <v>-123.261019</v>
      </c>
    </row>
    <row r="1423" spans="1:60">
      <c r="A1423">
        <v>2531.203125</v>
      </c>
      <c r="B1423">
        <v>123.001099</v>
      </c>
      <c r="C1423">
        <v>-122.621155</v>
      </c>
      <c r="D1423">
        <v>0.20599400000000001</v>
      </c>
      <c r="F1423">
        <v>1.4210854715202004E-13</v>
      </c>
      <c r="G1423">
        <v>-1.1705053999999999E-2</v>
      </c>
      <c r="H1423">
        <v>-1.3290738E-2</v>
      </c>
      <c r="I1423">
        <v>-4.5384262000000002E-2</v>
      </c>
      <c r="J1423">
        <v>-4.1070295999999999E-2</v>
      </c>
      <c r="K1423">
        <v>-1.1710847999999992E-2</v>
      </c>
      <c r="M1423">
        <v>-1.6100194999999956E-2</v>
      </c>
      <c r="N1423">
        <v>-1.6221558000000004E-2</v>
      </c>
      <c r="O1423">
        <v>1.0020579999999999E-2</v>
      </c>
      <c r="P1423">
        <v>3.5777480000000007E-2</v>
      </c>
      <c r="Q1423">
        <v>1.0158081999999997E-2</v>
      </c>
      <c r="R1423">
        <v>4.0119714000000001E-2</v>
      </c>
      <c r="T1423">
        <v>1.0204E-2</v>
      </c>
      <c r="U1423">
        <v>2.4299999999999999E-2</v>
      </c>
      <c r="V1423">
        <v>5.3249999999999999E-3</v>
      </c>
      <c r="W1423">
        <v>0.107068</v>
      </c>
      <c r="X1423">
        <v>7.3622000000000007E-2</v>
      </c>
      <c r="Y1423">
        <v>0.28848099999999999</v>
      </c>
      <c r="Z1423">
        <v>2.3942000000000001E-2</v>
      </c>
      <c r="AB1423">
        <v>-119.837525</v>
      </c>
      <c r="AC1423">
        <v>-70.557559999999995</v>
      </c>
      <c r="AD1423">
        <v>-120.403161</v>
      </c>
      <c r="AE1423">
        <v>0.11655699999999999</v>
      </c>
      <c r="AF1423">
        <v>0.27926499999999999</v>
      </c>
      <c r="AG1423">
        <v>0.11763700000000001</v>
      </c>
      <c r="AH1423">
        <v>-123.06876</v>
      </c>
      <c r="AJ1423">
        <v>122.64509700000001</v>
      </c>
      <c r="AK1423">
        <v>-9.8926000000000014E-2</v>
      </c>
      <c r="AL1423">
        <v>122.631359</v>
      </c>
      <c r="AM1423">
        <v>122.62648</v>
      </c>
      <c r="AN1423">
        <v>-1.8617000000000002E-2</v>
      </c>
      <c r="AO1423">
        <v>-0.13237199999999999</v>
      </c>
      <c r="AP1423">
        <v>8.2486999999999977E-2</v>
      </c>
      <c r="AR1423">
        <v>-0.44760499999999581</v>
      </c>
      <c r="AS1423">
        <v>-8.9437000000000016E-2</v>
      </c>
      <c r="AT1423">
        <v>2.7836300000000023</v>
      </c>
      <c r="AU1423">
        <v>2.2179940000000045</v>
      </c>
      <c r="AV1423">
        <v>2.6655990000000003</v>
      </c>
      <c r="AW1423">
        <v>7.3270999999999975E-2</v>
      </c>
      <c r="AX1423">
        <v>-8.8357000000000005E-2</v>
      </c>
      <c r="AY1423">
        <v>122.728223</v>
      </c>
      <c r="AZ1423">
        <v>122.694777</v>
      </c>
      <c r="BA1423">
        <v>122.90963600000001</v>
      </c>
      <c r="BB1423">
        <v>122.645455</v>
      </c>
      <c r="BC1423">
        <v>-0.18205200000000002</v>
      </c>
      <c r="BD1423">
        <v>122.737712</v>
      </c>
      <c r="BE1423">
        <v>122.90042</v>
      </c>
      <c r="BF1423">
        <v>122.738792</v>
      </c>
      <c r="BG1423">
        <v>52.063595000000007</v>
      </c>
      <c r="BH1423">
        <v>-123.274754</v>
      </c>
    </row>
    <row r="1424" spans="1:60">
      <c r="A1424">
        <v>2533</v>
      </c>
      <c r="B1424">
        <v>123.010254</v>
      </c>
      <c r="C1424">
        <v>-122.593689</v>
      </c>
      <c r="D1424">
        <v>0.20599400000000001</v>
      </c>
      <c r="F1424">
        <v>1.4210854715202004E-13</v>
      </c>
      <c r="G1424">
        <v>-1.1705053999999999E-2</v>
      </c>
      <c r="H1424">
        <v>-1.3931737999999999E-2</v>
      </c>
      <c r="I1424">
        <v>-4.5384262000000002E-2</v>
      </c>
      <c r="J1424">
        <v>-4.1070295999999999E-2</v>
      </c>
      <c r="K1424">
        <v>-1.1710847999999992E-2</v>
      </c>
      <c r="M1424">
        <v>-8.3919499999993152E-4</v>
      </c>
      <c r="N1424">
        <v>-1.6007957999999999E-2</v>
      </c>
      <c r="O1424">
        <v>1.0020579999999999E-2</v>
      </c>
      <c r="P1424">
        <v>3.5777480000000007E-2</v>
      </c>
      <c r="Q1424">
        <v>9.944281999999997E-3</v>
      </c>
      <c r="R1424">
        <v>3.9906114000000006E-2</v>
      </c>
      <c r="T1424">
        <v>1.4782999999999999E-2</v>
      </c>
      <c r="U1424">
        <v>2.4299999999999999E-2</v>
      </c>
      <c r="V1424">
        <v>9.9039999999999996E-3</v>
      </c>
      <c r="W1424">
        <v>0.107068</v>
      </c>
      <c r="X1424">
        <v>7.8201000000000007E-2</v>
      </c>
      <c r="Y1424">
        <v>0.27932400000000002</v>
      </c>
      <c r="Z1424">
        <v>1.4784E-2</v>
      </c>
      <c r="AB1424">
        <v>-119.819211</v>
      </c>
      <c r="AC1424">
        <v>-70.722392999999997</v>
      </c>
      <c r="AD1424">
        <v>-120.37568899999999</v>
      </c>
      <c r="AE1424">
        <v>0.111979</v>
      </c>
      <c r="AF1424">
        <v>0.27926499999999999</v>
      </c>
      <c r="AG1424">
        <v>0.12221600000000001</v>
      </c>
      <c r="AH1424">
        <v>-123.064181</v>
      </c>
      <c r="AJ1424">
        <v>122.608473</v>
      </c>
      <c r="AK1424">
        <v>-9.8926000000000014E-2</v>
      </c>
      <c r="AL1424">
        <v>122.60847199999999</v>
      </c>
      <c r="AM1424">
        <v>122.603593</v>
      </c>
      <c r="AN1424">
        <v>-4.8800000000000007E-3</v>
      </c>
      <c r="AO1424">
        <v>-0.12779299999999999</v>
      </c>
      <c r="AP1424">
        <v>7.3330000000000006E-2</v>
      </c>
      <c r="AR1424">
        <v>-0.47049200000000724</v>
      </c>
      <c r="AS1424">
        <v>-9.4015000000000015E-2</v>
      </c>
      <c r="AT1424">
        <v>2.774478000000002</v>
      </c>
      <c r="AU1424">
        <v>2.2180000000000035</v>
      </c>
      <c r="AV1424">
        <v>2.6884920000000108</v>
      </c>
      <c r="AW1424">
        <v>7.3270999999999975E-2</v>
      </c>
      <c r="AX1424">
        <v>-8.3778000000000005E-2</v>
      </c>
      <c r="AY1424">
        <v>122.700757</v>
      </c>
      <c r="AZ1424">
        <v>122.67189</v>
      </c>
      <c r="BA1424">
        <v>122.873013</v>
      </c>
      <c r="BB1424">
        <v>122.61798899999999</v>
      </c>
      <c r="BC1424">
        <v>-0.19121000000000002</v>
      </c>
      <c r="BD1424">
        <v>122.705668</v>
      </c>
      <c r="BE1424">
        <v>122.87295399999999</v>
      </c>
      <c r="BF1424">
        <v>122.71590499999999</v>
      </c>
      <c r="BG1424">
        <v>51.871296000000001</v>
      </c>
      <c r="BH1424">
        <v>-123.27017500000001</v>
      </c>
    </row>
    <row r="1425" spans="1:60">
      <c r="A1425">
        <v>2534.78125</v>
      </c>
      <c r="B1425">
        <v>122.92785600000001</v>
      </c>
      <c r="C1425">
        <v>-122.607422</v>
      </c>
      <c r="D1425">
        <v>0.238037</v>
      </c>
      <c r="F1425">
        <v>1.4210854715202004E-13</v>
      </c>
      <c r="G1425">
        <v>-1.1918654000000001E-2</v>
      </c>
      <c r="H1425">
        <v>-1.3290738E-2</v>
      </c>
      <c r="I1425">
        <v>-4.5170461999999995E-2</v>
      </c>
      <c r="J1425">
        <v>-4.0643095999999997E-2</v>
      </c>
      <c r="K1425">
        <v>-1.1710847999999992E-2</v>
      </c>
      <c r="M1425">
        <v>-1.6100194999999956E-2</v>
      </c>
      <c r="N1425">
        <v>-1.5794358000000001E-2</v>
      </c>
      <c r="O1425">
        <v>1.0020579999999999E-2</v>
      </c>
      <c r="P1425">
        <v>3.5563880000000006E-2</v>
      </c>
      <c r="Q1425">
        <v>1.0158081999999997E-2</v>
      </c>
      <c r="R1425">
        <v>3.9906114000000006E-2</v>
      </c>
      <c r="T1425">
        <v>1.4782999999999999E-2</v>
      </c>
      <c r="U1425">
        <v>1.9720999999999999E-2</v>
      </c>
      <c r="V1425">
        <v>9.9039999999999996E-3</v>
      </c>
      <c r="W1425">
        <v>0.111647</v>
      </c>
      <c r="X1425">
        <v>7.3622000000000007E-2</v>
      </c>
      <c r="Y1425">
        <v>0.27932400000000002</v>
      </c>
      <c r="Z1425">
        <v>1.9362999999999998E-2</v>
      </c>
      <c r="AB1425">
        <v>-119.796317</v>
      </c>
      <c r="AC1425">
        <v>-70.800230999999997</v>
      </c>
      <c r="AD1425">
        <v>-120.34821599999999</v>
      </c>
      <c r="AE1425">
        <v>0.111979</v>
      </c>
      <c r="AF1425">
        <v>0.27468700000000001</v>
      </c>
      <c r="AG1425">
        <v>0.12221600000000001</v>
      </c>
      <c r="AH1425">
        <v>-123.06876</v>
      </c>
      <c r="AJ1425">
        <v>122.626785</v>
      </c>
      <c r="AK1425">
        <v>-0.12639</v>
      </c>
      <c r="AL1425">
        <v>122.62220499999999</v>
      </c>
      <c r="AM1425">
        <v>122.61732600000001</v>
      </c>
      <c r="AN1425">
        <v>-9.4589999999999987E-3</v>
      </c>
      <c r="AO1425">
        <v>-0.16441499999999998</v>
      </c>
      <c r="AP1425">
        <v>4.1287000000000018E-2</v>
      </c>
      <c r="AR1425">
        <v>-0.46133799999999781</v>
      </c>
      <c r="AS1425">
        <v>-0.126058</v>
      </c>
      <c r="AT1425">
        <v>2.8111049999999977</v>
      </c>
      <c r="AU1425">
        <v>2.259206000000006</v>
      </c>
      <c r="AV1425">
        <v>2.7205440000000038</v>
      </c>
      <c r="AW1425">
        <v>3.6650000000000016E-2</v>
      </c>
      <c r="AX1425">
        <v>-0.11582099999999999</v>
      </c>
      <c r="AY1425">
        <v>122.719069</v>
      </c>
      <c r="AZ1425">
        <v>122.681044</v>
      </c>
      <c r="BA1425">
        <v>122.886746</v>
      </c>
      <c r="BB1425">
        <v>122.627143</v>
      </c>
      <c r="BC1425">
        <v>-0.21867400000000001</v>
      </c>
      <c r="BD1425">
        <v>122.719401</v>
      </c>
      <c r="BE1425">
        <v>122.882109</v>
      </c>
      <c r="BF1425">
        <v>122.72963799999999</v>
      </c>
      <c r="BG1425">
        <v>51.807191000000003</v>
      </c>
      <c r="BH1425">
        <v>-123.306797</v>
      </c>
    </row>
    <row r="1426" spans="1:60">
      <c r="A1426">
        <v>2536.5</v>
      </c>
      <c r="B1426">
        <v>122.895813</v>
      </c>
      <c r="C1426">
        <v>-122.639465</v>
      </c>
      <c r="D1426">
        <v>0.233459</v>
      </c>
      <c r="F1426">
        <v>1.4210854715202004E-13</v>
      </c>
      <c r="G1426">
        <v>-1.1918654000000001E-2</v>
      </c>
      <c r="H1426">
        <v>-1.3290738E-2</v>
      </c>
      <c r="I1426">
        <v>-4.5384262000000002E-2</v>
      </c>
      <c r="J1426">
        <v>-4.0643095999999997E-2</v>
      </c>
      <c r="K1426">
        <v>-1.1497247999999996E-2</v>
      </c>
      <c r="M1426">
        <v>6.7908050000000664E-3</v>
      </c>
      <c r="N1426">
        <v>-1.5580558E-2</v>
      </c>
      <c r="O1426">
        <v>9.8069799999999999E-3</v>
      </c>
      <c r="P1426">
        <v>3.5563880000000006E-2</v>
      </c>
      <c r="Q1426">
        <v>9.944281999999997E-3</v>
      </c>
      <c r="R1426">
        <v>3.9692513999999998E-2</v>
      </c>
      <c r="T1426">
        <v>1.0204E-2</v>
      </c>
      <c r="U1426">
        <v>1.9720999999999999E-2</v>
      </c>
      <c r="V1426">
        <v>9.9039999999999996E-3</v>
      </c>
      <c r="W1426">
        <v>0.107068</v>
      </c>
      <c r="X1426">
        <v>7.3622000000000007E-2</v>
      </c>
      <c r="Y1426">
        <v>0.28390300000000002</v>
      </c>
      <c r="Z1426">
        <v>2.8521000000000001E-2</v>
      </c>
      <c r="AB1426">
        <v>-119.76426600000001</v>
      </c>
      <c r="AC1426">
        <v>-70.813968000000003</v>
      </c>
      <c r="AD1426">
        <v>-120.33905900000001</v>
      </c>
      <c r="AE1426">
        <v>0.111979</v>
      </c>
      <c r="AF1426">
        <v>0.27468700000000001</v>
      </c>
      <c r="AG1426">
        <v>0.11763700000000001</v>
      </c>
      <c r="AH1426">
        <v>-123.06876</v>
      </c>
      <c r="AJ1426">
        <v>122.667986</v>
      </c>
      <c r="AK1426">
        <v>-0.126391</v>
      </c>
      <c r="AL1426">
        <v>122.649669</v>
      </c>
      <c r="AM1426">
        <v>122.64936900000001</v>
      </c>
      <c r="AN1426">
        <v>-1.8617000000000002E-2</v>
      </c>
      <c r="AO1426">
        <v>-0.15983700000000001</v>
      </c>
      <c r="AP1426">
        <v>5.0444000000000017E-2</v>
      </c>
      <c r="AR1426">
        <v>-0.42929499999999621</v>
      </c>
      <c r="AS1426">
        <v>-0.12148</v>
      </c>
      <c r="AT1426">
        <v>2.875198999999995</v>
      </c>
      <c r="AU1426">
        <v>2.3004059999999953</v>
      </c>
      <c r="AV1426">
        <v>2.7297009999999915</v>
      </c>
      <c r="AW1426">
        <v>4.1228000000000015E-2</v>
      </c>
      <c r="AX1426">
        <v>-0.11582199999999999</v>
      </c>
      <c r="AY1426">
        <v>122.746533</v>
      </c>
      <c r="AZ1426">
        <v>122.713087</v>
      </c>
      <c r="BA1426">
        <v>122.923368</v>
      </c>
      <c r="BB1426">
        <v>122.65918600000001</v>
      </c>
      <c r="BC1426">
        <v>-0.20493800000000001</v>
      </c>
      <c r="BD1426">
        <v>122.75144400000001</v>
      </c>
      <c r="BE1426">
        <v>122.914152</v>
      </c>
      <c r="BF1426">
        <v>122.757102</v>
      </c>
      <c r="BG1426">
        <v>51.825496999999999</v>
      </c>
      <c r="BH1426">
        <v>-123.30221899999999</v>
      </c>
    </row>
    <row r="1427" spans="1:60">
      <c r="A1427">
        <v>2538.265625</v>
      </c>
      <c r="B1427">
        <v>122.950745</v>
      </c>
      <c r="C1427">
        <v>-122.625732</v>
      </c>
      <c r="D1427">
        <v>0.21972700000000001</v>
      </c>
      <c r="F1427">
        <v>1.4210854715202004E-13</v>
      </c>
      <c r="G1427">
        <v>-1.1705053999999999E-2</v>
      </c>
      <c r="H1427">
        <v>-1.3504538E-2</v>
      </c>
      <c r="I1427">
        <v>-4.5384262000000002E-2</v>
      </c>
      <c r="J1427">
        <v>-4.0856695999999998E-2</v>
      </c>
      <c r="K1427">
        <v>-1.1497247999999996E-2</v>
      </c>
      <c r="M1427">
        <v>-8.3919499999993152E-4</v>
      </c>
      <c r="N1427">
        <v>-1.5794358000000001E-2</v>
      </c>
      <c r="O1427">
        <v>1.0234180000000002E-2</v>
      </c>
      <c r="P1427">
        <v>3.5777480000000007E-2</v>
      </c>
      <c r="Q1427">
        <v>1.0158081999999997E-2</v>
      </c>
      <c r="R1427">
        <v>4.0333514000000001E-2</v>
      </c>
      <c r="T1427">
        <v>1.0204E-2</v>
      </c>
      <c r="U1427">
        <v>2.4299999999999999E-2</v>
      </c>
      <c r="V1427">
        <v>1.4482E-2</v>
      </c>
      <c r="W1427">
        <v>0.111647</v>
      </c>
      <c r="X1427">
        <v>8.2780000000000006E-2</v>
      </c>
      <c r="Y1427">
        <v>0.28848099999999999</v>
      </c>
      <c r="Z1427">
        <v>1.4784E-2</v>
      </c>
      <c r="AB1427">
        <v>-119.74595100000001</v>
      </c>
      <c r="AC1427">
        <v>-70.914698999999999</v>
      </c>
      <c r="AD1427">
        <v>-120.311587</v>
      </c>
      <c r="AE1427">
        <v>0.11655699999999999</v>
      </c>
      <c r="AF1427">
        <v>0.27010800000000001</v>
      </c>
      <c r="AG1427">
        <v>0.12679399999999999</v>
      </c>
      <c r="AH1427">
        <v>-123.064181</v>
      </c>
      <c r="AJ1427">
        <v>122.64051600000001</v>
      </c>
      <c r="AK1427">
        <v>-0.10808000000000001</v>
      </c>
      <c r="AL1427">
        <v>122.635936</v>
      </c>
      <c r="AM1427">
        <v>122.640214</v>
      </c>
      <c r="AN1427">
        <v>-3.0200000000000018E-4</v>
      </c>
      <c r="AO1427">
        <v>-0.13694699999999999</v>
      </c>
      <c r="AP1427">
        <v>6.8753999999999982E-2</v>
      </c>
      <c r="AR1427">
        <v>-0.43844900000000564</v>
      </c>
      <c r="AS1427">
        <v>-0.10317000000000001</v>
      </c>
      <c r="AT1427">
        <v>2.8797809999999942</v>
      </c>
      <c r="AU1427">
        <v>2.3141449999999963</v>
      </c>
      <c r="AV1427">
        <v>2.752594000000002</v>
      </c>
      <c r="AW1427">
        <v>5.0381000000000009E-2</v>
      </c>
      <c r="AX1427">
        <v>-9.2933000000000016E-2</v>
      </c>
      <c r="AY1427">
        <v>122.737379</v>
      </c>
      <c r="AZ1427">
        <v>122.708512</v>
      </c>
      <c r="BA1427">
        <v>122.914213</v>
      </c>
      <c r="BB1427">
        <v>122.650032</v>
      </c>
      <c r="BC1427">
        <v>-0.20494300000000001</v>
      </c>
      <c r="BD1427">
        <v>122.742289</v>
      </c>
      <c r="BE1427">
        <v>122.89583999999999</v>
      </c>
      <c r="BF1427">
        <v>122.752526</v>
      </c>
      <c r="BG1427">
        <v>51.711033</v>
      </c>
      <c r="BH1427">
        <v>-123.28390800000001</v>
      </c>
    </row>
    <row r="1428" spans="1:60">
      <c r="A1428">
        <v>2539.984375</v>
      </c>
      <c r="B1428">
        <v>122.900391</v>
      </c>
      <c r="C1428">
        <v>-122.61657700000001</v>
      </c>
      <c r="D1428">
        <v>0.228882</v>
      </c>
      <c r="F1428">
        <v>1.4210854715202004E-13</v>
      </c>
      <c r="G1428">
        <v>-1.1705053999999999E-2</v>
      </c>
      <c r="H1428">
        <v>-1.3290738E-2</v>
      </c>
      <c r="I1428">
        <v>-4.5170461999999995E-2</v>
      </c>
      <c r="J1428">
        <v>-4.0856695999999998E-2</v>
      </c>
      <c r="K1428">
        <v>-1.1710847999999992E-2</v>
      </c>
      <c r="M1428">
        <v>-8.3919499999993152E-4</v>
      </c>
      <c r="N1428">
        <v>-1.5580558E-2</v>
      </c>
      <c r="O1428">
        <v>1.0020579999999999E-2</v>
      </c>
      <c r="P1428">
        <v>3.6204880000000009E-2</v>
      </c>
      <c r="Q1428">
        <v>9.944281999999997E-3</v>
      </c>
      <c r="R1428">
        <v>4.0119714000000001E-2</v>
      </c>
      <c r="T1428">
        <v>1.0204E-2</v>
      </c>
      <c r="U1428">
        <v>1.5141999999999999E-2</v>
      </c>
      <c r="V1428">
        <v>7.4700000000000005E-4</v>
      </c>
      <c r="W1428">
        <v>0.111647</v>
      </c>
      <c r="X1428">
        <v>8.2780000000000006E-2</v>
      </c>
      <c r="Y1428">
        <v>0.29305999999999999</v>
      </c>
      <c r="Z1428">
        <v>2.3942000000000001E-2</v>
      </c>
      <c r="AB1428">
        <v>-119.7139</v>
      </c>
      <c r="AC1428">
        <v>-70.992536999999999</v>
      </c>
      <c r="AD1428">
        <v>-120.302429</v>
      </c>
      <c r="AE1428">
        <v>0.11655699999999999</v>
      </c>
      <c r="AF1428">
        <v>0.27010800000000001</v>
      </c>
      <c r="AG1428">
        <v>0.11305900000000001</v>
      </c>
      <c r="AH1428">
        <v>-123.073339</v>
      </c>
      <c r="AJ1428">
        <v>122.64051900000001</v>
      </c>
      <c r="AK1428">
        <v>-0.11723500000000001</v>
      </c>
      <c r="AL1428">
        <v>122.62678100000001</v>
      </c>
      <c r="AM1428">
        <v>122.61732400000001</v>
      </c>
      <c r="AN1428">
        <v>-2.3195E-2</v>
      </c>
      <c r="AO1428">
        <v>-0.14610200000000001</v>
      </c>
      <c r="AP1428">
        <v>6.4177999999999985E-2</v>
      </c>
      <c r="AR1428">
        <v>-0.45676199999999767</v>
      </c>
      <c r="AS1428">
        <v>-0.11232500000000001</v>
      </c>
      <c r="AT1428">
        <v>2.9026770000000113</v>
      </c>
      <c r="AU1428">
        <v>2.314148000000003</v>
      </c>
      <c r="AV1428">
        <v>2.7709100000000007</v>
      </c>
      <c r="AW1428">
        <v>4.1226000000000013E-2</v>
      </c>
      <c r="AX1428">
        <v>-0.115823</v>
      </c>
      <c r="AY1428">
        <v>122.72822400000001</v>
      </c>
      <c r="AZ1428">
        <v>122.69935700000001</v>
      </c>
      <c r="BA1428">
        <v>122.909637</v>
      </c>
      <c r="BB1428">
        <v>122.631719</v>
      </c>
      <c r="BC1428">
        <v>-0.20494000000000001</v>
      </c>
      <c r="BD1428">
        <v>122.73313400000001</v>
      </c>
      <c r="BE1428">
        <v>122.886685</v>
      </c>
      <c r="BF1428">
        <v>122.72963600000001</v>
      </c>
      <c r="BG1428">
        <v>51.624040000000008</v>
      </c>
      <c r="BH1428">
        <v>-123.302221</v>
      </c>
    </row>
    <row r="1429" spans="1:60">
      <c r="A1429">
        <v>2541.765625</v>
      </c>
      <c r="B1429">
        <v>122.99194300000001</v>
      </c>
      <c r="C1429">
        <v>-122.589111</v>
      </c>
      <c r="D1429">
        <v>0.21514900000000001</v>
      </c>
      <c r="F1429">
        <v>1.4210854715202004E-13</v>
      </c>
      <c r="G1429">
        <v>-1.1705053999999999E-2</v>
      </c>
      <c r="H1429">
        <v>-1.3504538E-2</v>
      </c>
      <c r="I1429">
        <v>-4.5170461999999995E-2</v>
      </c>
      <c r="J1429">
        <v>-4.1283895999999994E-2</v>
      </c>
      <c r="K1429">
        <v>-1.1710847999999992E-2</v>
      </c>
      <c r="M1429">
        <v>-8.4696949999999438E-3</v>
      </c>
      <c r="N1429">
        <v>-1.5580558E-2</v>
      </c>
      <c r="O1429">
        <v>1.0447979999999999E-2</v>
      </c>
      <c r="P1429">
        <v>3.5777480000000007E-2</v>
      </c>
      <c r="Q1429">
        <v>9.944281999999997E-3</v>
      </c>
      <c r="R1429">
        <v>4.0119714000000001E-2</v>
      </c>
      <c r="T1429">
        <v>5.6259999999999999E-3</v>
      </c>
      <c r="U1429">
        <v>1.9720999999999999E-2</v>
      </c>
      <c r="V1429">
        <v>9.9039999999999996E-3</v>
      </c>
      <c r="W1429">
        <v>0.107068</v>
      </c>
      <c r="X1429">
        <v>8.2780000000000006E-2</v>
      </c>
      <c r="Y1429">
        <v>0.29305999999999999</v>
      </c>
      <c r="Z1429">
        <v>3.7678999999999997E-2</v>
      </c>
      <c r="AB1429">
        <v>-119.691007</v>
      </c>
      <c r="AC1429">
        <v>-71.042902999999995</v>
      </c>
      <c r="AD1429">
        <v>-120.28869299999999</v>
      </c>
      <c r="AE1429">
        <v>0.11655699999999999</v>
      </c>
      <c r="AF1429">
        <v>0.26552999999999999</v>
      </c>
      <c r="AG1429">
        <v>0.11763700000000001</v>
      </c>
      <c r="AH1429">
        <v>-123.064181</v>
      </c>
      <c r="AJ1429">
        <v>122.62679</v>
      </c>
      <c r="AK1429">
        <v>-0.10808100000000001</v>
      </c>
      <c r="AL1429">
        <v>122.59473700000001</v>
      </c>
      <c r="AM1429">
        <v>122.59901500000001</v>
      </c>
      <c r="AN1429">
        <v>-2.7774999999999998E-2</v>
      </c>
      <c r="AO1429">
        <v>-0.13236900000000001</v>
      </c>
      <c r="AP1429">
        <v>7.791099999999998E-2</v>
      </c>
      <c r="AR1429">
        <v>-0.47507000000000232</v>
      </c>
      <c r="AS1429">
        <v>-9.8592000000000013E-2</v>
      </c>
      <c r="AT1429">
        <v>2.8981040000000036</v>
      </c>
      <c r="AU1429">
        <v>2.3004180000000076</v>
      </c>
      <c r="AV1429">
        <v>2.7754880000000099</v>
      </c>
      <c r="AW1429">
        <v>5.0380999999999981E-2</v>
      </c>
      <c r="AX1429">
        <v>-9.7512000000000001E-2</v>
      </c>
      <c r="AY1429">
        <v>122.696179</v>
      </c>
      <c r="AZ1429">
        <v>122.671891</v>
      </c>
      <c r="BA1429">
        <v>122.882171</v>
      </c>
      <c r="BB1429">
        <v>122.60883200000001</v>
      </c>
      <c r="BC1429">
        <v>-0.17747000000000002</v>
      </c>
      <c r="BD1429">
        <v>122.705668</v>
      </c>
      <c r="BE1429">
        <v>122.854641</v>
      </c>
      <c r="BF1429">
        <v>122.706748</v>
      </c>
      <c r="BG1429">
        <v>51.546208000000007</v>
      </c>
      <c r="BH1429">
        <v>-123.27933</v>
      </c>
    </row>
    <row r="1430" spans="1:60">
      <c r="A1430">
        <v>2543.484375</v>
      </c>
      <c r="B1430">
        <v>122.98736599999999</v>
      </c>
      <c r="C1430">
        <v>-122.589111</v>
      </c>
      <c r="D1430">
        <v>0.21057100000000001</v>
      </c>
      <c r="F1430">
        <v>1.4210854715202004E-13</v>
      </c>
      <c r="G1430">
        <v>-1.2132453999999999E-2</v>
      </c>
      <c r="H1430">
        <v>-1.3504538E-2</v>
      </c>
      <c r="I1430">
        <v>-4.5384262000000002E-2</v>
      </c>
      <c r="J1430">
        <v>-4.1070295999999999E-2</v>
      </c>
      <c r="K1430">
        <v>-1.1497247999999996E-2</v>
      </c>
      <c r="M1430">
        <v>-8.3919499999993152E-4</v>
      </c>
      <c r="N1430">
        <v>-1.5580558E-2</v>
      </c>
      <c r="O1430">
        <v>1.0020579999999999E-2</v>
      </c>
      <c r="P1430">
        <v>3.5563880000000006E-2</v>
      </c>
      <c r="Q1430">
        <v>1.0585481999999997E-2</v>
      </c>
      <c r="R1430">
        <v>3.9906114000000006E-2</v>
      </c>
      <c r="T1430">
        <v>5.6259999999999999E-3</v>
      </c>
      <c r="U1430">
        <v>2.8878000000000001E-2</v>
      </c>
      <c r="V1430">
        <v>5.3249999999999999E-3</v>
      </c>
      <c r="W1430">
        <v>0.11622499999999999</v>
      </c>
      <c r="X1430">
        <v>8.7359000000000006E-2</v>
      </c>
      <c r="Y1430">
        <v>0.28390300000000002</v>
      </c>
      <c r="Z1430">
        <v>1.4784E-2</v>
      </c>
      <c r="AB1430">
        <v>-119.658956</v>
      </c>
      <c r="AC1430">
        <v>-71.015431000000007</v>
      </c>
      <c r="AD1430">
        <v>-120.26122100000001</v>
      </c>
      <c r="AE1430">
        <v>0.111979</v>
      </c>
      <c r="AF1430">
        <v>0.27010800000000001</v>
      </c>
      <c r="AG1430">
        <v>0.11763700000000001</v>
      </c>
      <c r="AH1430">
        <v>-123.073339</v>
      </c>
      <c r="AJ1430">
        <v>122.60389500000001</v>
      </c>
      <c r="AK1430">
        <v>-9.4346000000000013E-2</v>
      </c>
      <c r="AL1430">
        <v>122.59473700000001</v>
      </c>
      <c r="AM1430">
        <v>122.594436</v>
      </c>
      <c r="AN1430">
        <v>-9.4590000000000004E-3</v>
      </c>
      <c r="AO1430">
        <v>-0.123212</v>
      </c>
      <c r="AP1430">
        <v>7.3332000000000008E-2</v>
      </c>
      <c r="AR1430">
        <v>-0.48422800000000166</v>
      </c>
      <c r="AS1430">
        <v>-9.8592000000000013E-2</v>
      </c>
      <c r="AT1430">
        <v>2.9301549999999992</v>
      </c>
      <c r="AU1430">
        <v>2.3278899999999965</v>
      </c>
      <c r="AV1430">
        <v>2.8121179999999981</v>
      </c>
      <c r="AW1430">
        <v>5.9537000000000007E-2</v>
      </c>
      <c r="AX1430">
        <v>-9.2934000000000003E-2</v>
      </c>
      <c r="AY1430">
        <v>122.705336</v>
      </c>
      <c r="AZ1430">
        <v>122.67647000000001</v>
      </c>
      <c r="BA1430">
        <v>122.873014</v>
      </c>
      <c r="BB1430">
        <v>122.61798900000001</v>
      </c>
      <c r="BC1430">
        <v>-0.19578700000000002</v>
      </c>
      <c r="BD1430">
        <v>122.70109000000001</v>
      </c>
      <c r="BE1430">
        <v>122.859219</v>
      </c>
      <c r="BF1430">
        <v>122.706748</v>
      </c>
      <c r="BG1430">
        <v>51.573679999999996</v>
      </c>
      <c r="BH1430">
        <v>-123.28391000000001</v>
      </c>
    </row>
    <row r="1431" spans="1:60">
      <c r="A1431">
        <v>2545.28125</v>
      </c>
      <c r="B1431">
        <v>122.9599</v>
      </c>
      <c r="C1431">
        <v>-122.61657700000001</v>
      </c>
      <c r="D1431">
        <v>0.21514900000000001</v>
      </c>
      <c r="F1431">
        <v>1.4210854715202004E-13</v>
      </c>
      <c r="G1431">
        <v>-1.1491454E-2</v>
      </c>
      <c r="H1431">
        <v>-1.3504538E-2</v>
      </c>
      <c r="I1431">
        <v>-4.5384262000000002E-2</v>
      </c>
      <c r="J1431">
        <v>-4.0856695999999998E-2</v>
      </c>
      <c r="K1431">
        <v>-1.1710847999999992E-2</v>
      </c>
      <c r="M1431">
        <v>-8.3919499999993152E-4</v>
      </c>
      <c r="N1431">
        <v>-1.5794358000000001E-2</v>
      </c>
      <c r="O1431">
        <v>1.0234180000000002E-2</v>
      </c>
      <c r="P1431">
        <v>3.5777480000000007E-2</v>
      </c>
      <c r="Q1431">
        <v>1.0371681999999997E-2</v>
      </c>
      <c r="R1431">
        <v>4.0119714000000001E-2</v>
      </c>
      <c r="T1431">
        <v>1.0204E-2</v>
      </c>
      <c r="U1431">
        <v>2.4299999999999999E-2</v>
      </c>
      <c r="V1431">
        <v>1.4482E-2</v>
      </c>
      <c r="W1431">
        <v>0.11622499999999999</v>
      </c>
      <c r="X1431">
        <v>7.8201000000000007E-2</v>
      </c>
      <c r="Y1431">
        <v>0.27932400000000002</v>
      </c>
      <c r="Z1431">
        <v>2.3942000000000001E-2</v>
      </c>
      <c r="AB1431">
        <v>-119.640641</v>
      </c>
      <c r="AC1431">
        <v>-70.983379999999997</v>
      </c>
      <c r="AD1431">
        <v>-120.247485</v>
      </c>
      <c r="AE1431">
        <v>0.102822</v>
      </c>
      <c r="AF1431">
        <v>0.26552999999999999</v>
      </c>
      <c r="AG1431">
        <v>0.11763700000000001</v>
      </c>
      <c r="AH1431">
        <v>-123.077918</v>
      </c>
      <c r="AJ1431">
        <v>122.64051900000001</v>
      </c>
      <c r="AK1431">
        <v>-9.8924000000000012E-2</v>
      </c>
      <c r="AL1431">
        <v>122.62678100000001</v>
      </c>
      <c r="AM1431">
        <v>122.63105900000001</v>
      </c>
      <c r="AN1431">
        <v>-9.4600000000000014E-3</v>
      </c>
      <c r="AO1431">
        <v>-0.13694800000000001</v>
      </c>
      <c r="AP1431">
        <v>6.417500000000001E-2</v>
      </c>
      <c r="AR1431">
        <v>-0.46134099999999023</v>
      </c>
      <c r="AS1431">
        <v>-0.11232700000000001</v>
      </c>
      <c r="AT1431">
        <v>2.9759360000000044</v>
      </c>
      <c r="AU1431">
        <v>2.3690920000000091</v>
      </c>
      <c r="AV1431">
        <v>2.8304329999999993</v>
      </c>
      <c r="AW1431">
        <v>5.0380999999999981E-2</v>
      </c>
      <c r="AX1431">
        <v>-9.7512000000000001E-2</v>
      </c>
      <c r="AY1431">
        <v>122.73280200000001</v>
      </c>
      <c r="AZ1431">
        <v>122.69477800000001</v>
      </c>
      <c r="BA1431">
        <v>122.89590100000001</v>
      </c>
      <c r="BB1431">
        <v>122.640877</v>
      </c>
      <c r="BC1431">
        <v>-0.19120700000000002</v>
      </c>
      <c r="BD1431">
        <v>122.71939900000001</v>
      </c>
      <c r="BE1431">
        <v>122.882107</v>
      </c>
      <c r="BF1431">
        <v>122.73421400000001</v>
      </c>
      <c r="BG1431">
        <v>51.63319700000001</v>
      </c>
      <c r="BH1431">
        <v>-123.29306699999999</v>
      </c>
    </row>
    <row r="1432" spans="1:60">
      <c r="A1432">
        <v>2547.0625</v>
      </c>
      <c r="B1432">
        <v>122.932434</v>
      </c>
      <c r="C1432">
        <v>-122.634888</v>
      </c>
      <c r="D1432">
        <v>0.21514900000000001</v>
      </c>
      <c r="F1432">
        <v>1.4210854715202004E-13</v>
      </c>
      <c r="G1432">
        <v>-1.1918654000000001E-2</v>
      </c>
      <c r="H1432">
        <v>-1.3504538E-2</v>
      </c>
      <c r="I1432">
        <v>-4.5597861999999996E-2</v>
      </c>
      <c r="J1432">
        <v>-4.1070295999999999E-2</v>
      </c>
      <c r="K1432">
        <v>-1.1924447999999995E-2</v>
      </c>
      <c r="M1432">
        <v>-8.3919499999993152E-4</v>
      </c>
      <c r="N1432">
        <v>-1.5794358000000001E-2</v>
      </c>
      <c r="O1432">
        <v>9.8069799999999999E-3</v>
      </c>
      <c r="P1432">
        <v>3.5777480000000007E-2</v>
      </c>
      <c r="Q1432">
        <v>1.0371681999999997E-2</v>
      </c>
      <c r="R1432">
        <v>3.9906114000000006E-2</v>
      </c>
      <c r="T1432">
        <v>1.0480000000000001E-3</v>
      </c>
      <c r="U1432">
        <v>2.4299999999999999E-2</v>
      </c>
      <c r="V1432">
        <v>5.3249999999999999E-3</v>
      </c>
      <c r="W1432">
        <v>0.107068</v>
      </c>
      <c r="X1432">
        <v>7.3622000000000007E-2</v>
      </c>
      <c r="Y1432">
        <v>0.27932400000000002</v>
      </c>
      <c r="Z1432">
        <v>1.9362999999999998E-2</v>
      </c>
      <c r="AB1432">
        <v>-119.613169</v>
      </c>
      <c r="AC1432">
        <v>-70.983379999999997</v>
      </c>
      <c r="AD1432">
        <v>-120.22917</v>
      </c>
      <c r="AE1432">
        <v>0.11655699999999999</v>
      </c>
      <c r="AF1432">
        <v>0.26552999999999999</v>
      </c>
      <c r="AG1432">
        <v>0.11305900000000001</v>
      </c>
      <c r="AH1432">
        <v>-123.073339</v>
      </c>
      <c r="AJ1432">
        <v>122.654251</v>
      </c>
      <c r="AK1432">
        <v>-0.10808100000000001</v>
      </c>
      <c r="AL1432">
        <v>122.635936</v>
      </c>
      <c r="AM1432">
        <v>122.640213</v>
      </c>
      <c r="AN1432">
        <v>-1.4037999999999998E-2</v>
      </c>
      <c r="AO1432">
        <v>-0.14152700000000001</v>
      </c>
      <c r="AP1432">
        <v>6.417500000000001E-2</v>
      </c>
      <c r="AR1432">
        <v>-0.43845100000000059</v>
      </c>
      <c r="AS1432">
        <v>-9.8592000000000013E-2</v>
      </c>
      <c r="AT1432">
        <v>3.0217190000000045</v>
      </c>
      <c r="AU1432">
        <v>2.4057180000000074</v>
      </c>
      <c r="AV1432">
        <v>2.8441690000000079</v>
      </c>
      <c r="AW1432">
        <v>5.0380999999999981E-2</v>
      </c>
      <c r="AX1432">
        <v>-0.10209</v>
      </c>
      <c r="AY1432">
        <v>122.741956</v>
      </c>
      <c r="AZ1432">
        <v>122.70851</v>
      </c>
      <c r="BA1432">
        <v>122.91421200000001</v>
      </c>
      <c r="BB1432">
        <v>122.659188</v>
      </c>
      <c r="BC1432">
        <v>-0.19578600000000002</v>
      </c>
      <c r="BD1432">
        <v>122.751445</v>
      </c>
      <c r="BE1432">
        <v>122.900418</v>
      </c>
      <c r="BF1432">
        <v>122.74794700000001</v>
      </c>
      <c r="BG1432">
        <v>51.651508000000007</v>
      </c>
      <c r="BH1432">
        <v>-123.288488</v>
      </c>
    </row>
    <row r="1433" spans="1:60">
      <c r="A1433">
        <v>2548.859375</v>
      </c>
      <c r="B1433">
        <v>122.90954600000001</v>
      </c>
      <c r="C1433">
        <v>-122.63030999999999</v>
      </c>
      <c r="D1433">
        <v>0.228882</v>
      </c>
      <c r="F1433">
        <v>1.4210854715202004E-13</v>
      </c>
      <c r="G1433">
        <v>-1.1918654000000001E-2</v>
      </c>
      <c r="H1433">
        <v>-1.3077137999999999E-2</v>
      </c>
      <c r="I1433">
        <v>-4.5597861999999996E-2</v>
      </c>
      <c r="J1433">
        <v>-4.1070295999999999E-2</v>
      </c>
      <c r="K1433">
        <v>-1.1710847999999992E-2</v>
      </c>
      <c r="M1433">
        <v>1.4421305000000051E-2</v>
      </c>
      <c r="N1433">
        <v>-1.5794358000000001E-2</v>
      </c>
      <c r="O1433">
        <v>1.0234180000000002E-2</v>
      </c>
      <c r="P1433">
        <v>3.5563880000000006E-2</v>
      </c>
      <c r="Q1433">
        <v>9.944281999999997E-3</v>
      </c>
      <c r="R1433">
        <v>4.0119714000000001E-2</v>
      </c>
      <c r="T1433">
        <v>5.6259999999999999E-3</v>
      </c>
      <c r="U1433">
        <v>1.9720999999999999E-2</v>
      </c>
      <c r="V1433">
        <v>1.4482E-2</v>
      </c>
      <c r="W1433">
        <v>0.111647</v>
      </c>
      <c r="X1433">
        <v>7.8201000000000007E-2</v>
      </c>
      <c r="Y1433">
        <v>0.28390300000000002</v>
      </c>
      <c r="Z1433">
        <v>3.7678999999999997E-2</v>
      </c>
      <c r="AB1433">
        <v>-119.59027500000001</v>
      </c>
      <c r="AC1433">
        <v>-70.864333000000002</v>
      </c>
      <c r="AD1433">
        <v>-120.20169799999999</v>
      </c>
      <c r="AE1433">
        <v>0.111979</v>
      </c>
      <c r="AF1433">
        <v>0.27010800000000001</v>
      </c>
      <c r="AG1433">
        <v>0.11305900000000001</v>
      </c>
      <c r="AH1433">
        <v>-123.077918</v>
      </c>
      <c r="AJ1433">
        <v>122.66798899999999</v>
      </c>
      <c r="AK1433">
        <v>-0.11723500000000001</v>
      </c>
      <c r="AL1433">
        <v>122.635936</v>
      </c>
      <c r="AM1433">
        <v>122.644792</v>
      </c>
      <c r="AN1433">
        <v>-2.3196999999999995E-2</v>
      </c>
      <c r="AO1433">
        <v>-0.15068100000000001</v>
      </c>
      <c r="AP1433">
        <v>5.5021000000000014E-2</v>
      </c>
      <c r="AR1433">
        <v>-0.44760800000000245</v>
      </c>
      <c r="AS1433">
        <v>-0.11690300000000001</v>
      </c>
      <c r="AT1433">
        <v>3.0400349999999889</v>
      </c>
      <c r="AU1433">
        <v>2.4286120000000011</v>
      </c>
      <c r="AV1433">
        <v>2.8762200000000036</v>
      </c>
      <c r="AW1433">
        <v>4.1226000000000013E-2</v>
      </c>
      <c r="AX1433">
        <v>-0.115823</v>
      </c>
      <c r="AY1433">
        <v>122.741957</v>
      </c>
      <c r="AZ1433">
        <v>122.708511</v>
      </c>
      <c r="BA1433">
        <v>122.91421299999999</v>
      </c>
      <c r="BB1433">
        <v>122.650031</v>
      </c>
      <c r="BC1433">
        <v>-0.19120300000000001</v>
      </c>
      <c r="BD1433">
        <v>122.742289</v>
      </c>
      <c r="BE1433">
        <v>122.90041799999999</v>
      </c>
      <c r="BF1433">
        <v>122.743369</v>
      </c>
      <c r="BG1433">
        <v>51.765976999999992</v>
      </c>
      <c r="BH1433">
        <v>-123.3068</v>
      </c>
    </row>
    <row r="1434" spans="1:60">
      <c r="A1434">
        <v>2550.65625</v>
      </c>
      <c r="B1434">
        <v>122.99194300000001</v>
      </c>
      <c r="C1434">
        <v>-122.59826700000001</v>
      </c>
      <c r="D1434">
        <v>0.18310499999999999</v>
      </c>
      <c r="F1434">
        <v>1.4210854715202004E-13</v>
      </c>
      <c r="G1434">
        <v>-1.1705053999999999E-2</v>
      </c>
      <c r="H1434">
        <v>-1.3290738E-2</v>
      </c>
      <c r="I1434">
        <v>-4.5170461999999995E-2</v>
      </c>
      <c r="J1434">
        <v>-4.0856695999999998E-2</v>
      </c>
      <c r="K1434">
        <v>-1.1283647999999993E-2</v>
      </c>
      <c r="M1434">
        <v>-8.4696949999999438E-3</v>
      </c>
      <c r="N1434">
        <v>-1.5153358E-2</v>
      </c>
      <c r="O1434">
        <v>1.0020579999999999E-2</v>
      </c>
      <c r="P1434">
        <v>3.5563880000000006E-2</v>
      </c>
      <c r="Q1434">
        <v>9.944281999999997E-3</v>
      </c>
      <c r="R1434">
        <v>4.0119714000000001E-2</v>
      </c>
      <c r="T1434">
        <v>1.0204E-2</v>
      </c>
      <c r="U1434">
        <v>1.5141999999999999E-2</v>
      </c>
      <c r="V1434">
        <v>5.3249999999999999E-3</v>
      </c>
      <c r="W1434">
        <v>0.111647</v>
      </c>
      <c r="X1434">
        <v>8.2780000000000006E-2</v>
      </c>
      <c r="Y1434">
        <v>0.27932400000000002</v>
      </c>
      <c r="Z1434">
        <v>1.9362999999999998E-2</v>
      </c>
      <c r="AB1434">
        <v>-119.54906699999999</v>
      </c>
      <c r="AC1434">
        <v>-70.974221999999997</v>
      </c>
      <c r="AD1434">
        <v>-120.187962</v>
      </c>
      <c r="AE1434">
        <v>0.107401</v>
      </c>
      <c r="AF1434">
        <v>0.27010800000000001</v>
      </c>
      <c r="AG1434">
        <v>0.11305900000000001</v>
      </c>
      <c r="AH1434">
        <v>-123.06876</v>
      </c>
      <c r="AJ1434">
        <v>122.61763000000001</v>
      </c>
      <c r="AK1434">
        <v>-7.1457999999999994E-2</v>
      </c>
      <c r="AL1434">
        <v>122.60847100000001</v>
      </c>
      <c r="AM1434">
        <v>122.60359200000001</v>
      </c>
      <c r="AN1434">
        <v>-1.4037999999999998E-2</v>
      </c>
      <c r="AO1434">
        <v>-0.10032499999999998</v>
      </c>
      <c r="AP1434">
        <v>9.6219000000000027E-2</v>
      </c>
      <c r="AR1434">
        <v>-0.4704929999999905</v>
      </c>
      <c r="AS1434">
        <v>-7.5703999999999994E-2</v>
      </c>
      <c r="AT1434">
        <v>3.0492000000000132</v>
      </c>
      <c r="AU1434">
        <v>2.4103050000000081</v>
      </c>
      <c r="AV1434">
        <v>2.8807979999999986</v>
      </c>
      <c r="AW1434">
        <v>8.7003000000000025E-2</v>
      </c>
      <c r="AX1434">
        <v>-7.0045999999999983E-2</v>
      </c>
      <c r="AY1434">
        <v>122.70991400000001</v>
      </c>
      <c r="AZ1434">
        <v>122.68104700000001</v>
      </c>
      <c r="BA1434">
        <v>122.87759100000001</v>
      </c>
      <c r="BB1434">
        <v>122.613409</v>
      </c>
      <c r="BC1434">
        <v>-0.163742</v>
      </c>
      <c r="BD1434">
        <v>122.705668</v>
      </c>
      <c r="BE1434">
        <v>122.868375</v>
      </c>
      <c r="BF1434">
        <v>122.71132600000001</v>
      </c>
      <c r="BG1434">
        <v>51.62404500000001</v>
      </c>
      <c r="BH1434">
        <v>-123.251865</v>
      </c>
    </row>
    <row r="1435" spans="1:60">
      <c r="A1435">
        <v>2552.4375</v>
      </c>
      <c r="B1435">
        <v>122.900391</v>
      </c>
      <c r="C1435">
        <v>-122.639465</v>
      </c>
      <c r="D1435">
        <v>0.21972700000000001</v>
      </c>
      <c r="F1435">
        <v>1.4210854715202004E-13</v>
      </c>
      <c r="G1435">
        <v>-1.1918654000000001E-2</v>
      </c>
      <c r="H1435">
        <v>-1.3290738E-2</v>
      </c>
      <c r="I1435">
        <v>-4.5170461999999995E-2</v>
      </c>
      <c r="J1435">
        <v>-4.0856695999999998E-2</v>
      </c>
      <c r="K1435">
        <v>-1.1710847999999992E-2</v>
      </c>
      <c r="M1435">
        <v>-8.4696949999999438E-3</v>
      </c>
      <c r="N1435">
        <v>-1.5580558E-2</v>
      </c>
      <c r="O1435">
        <v>1.0020579999999999E-2</v>
      </c>
      <c r="P1435">
        <v>3.5991080000000002E-2</v>
      </c>
      <c r="Q1435">
        <v>1.0585481999999997E-2</v>
      </c>
      <c r="R1435">
        <v>4.0119714000000001E-2</v>
      </c>
      <c r="T1435">
        <v>5.6259999999999999E-3</v>
      </c>
      <c r="U1435">
        <v>1.0564E-2</v>
      </c>
      <c r="V1435">
        <v>9.9039999999999996E-3</v>
      </c>
      <c r="W1435">
        <v>0.111647</v>
      </c>
      <c r="X1435">
        <v>7.8201000000000007E-2</v>
      </c>
      <c r="Y1435">
        <v>0.28390300000000002</v>
      </c>
      <c r="Z1435">
        <v>2.3942000000000001E-2</v>
      </c>
      <c r="AB1435">
        <v>-119.526173</v>
      </c>
      <c r="AC1435">
        <v>-70.933014</v>
      </c>
      <c r="AD1435">
        <v>-120.160489</v>
      </c>
      <c r="AE1435">
        <v>0.11655699999999999</v>
      </c>
      <c r="AF1435">
        <v>0.27468700000000001</v>
      </c>
      <c r="AG1435">
        <v>0.10847999999999999</v>
      </c>
      <c r="AH1435">
        <v>-123.06876</v>
      </c>
      <c r="AJ1435">
        <v>122.66340700000001</v>
      </c>
      <c r="AK1435">
        <v>-0.10808000000000001</v>
      </c>
      <c r="AL1435">
        <v>122.64509100000001</v>
      </c>
      <c r="AM1435">
        <v>122.64936900000001</v>
      </c>
      <c r="AN1435">
        <v>-1.4038000000000002E-2</v>
      </c>
      <c r="AO1435">
        <v>-0.14152599999999999</v>
      </c>
      <c r="AP1435">
        <v>6.4176000000000011E-2</v>
      </c>
      <c r="AR1435">
        <v>-0.42929499999999621</v>
      </c>
      <c r="AS1435">
        <v>-0.10317000000000001</v>
      </c>
      <c r="AT1435">
        <v>3.1132920000000013</v>
      </c>
      <c r="AU1435">
        <v>2.478976000000003</v>
      </c>
      <c r="AV1435">
        <v>2.9082709999999992</v>
      </c>
      <c r="AW1435">
        <v>5.4960000000000009E-2</v>
      </c>
      <c r="AX1435">
        <v>-0.11124700000000001</v>
      </c>
      <c r="AY1435">
        <v>122.75111200000001</v>
      </c>
      <c r="AZ1435">
        <v>122.71766600000001</v>
      </c>
      <c r="BA1435">
        <v>122.923368</v>
      </c>
      <c r="BB1435">
        <v>122.650029</v>
      </c>
      <c r="BC1435">
        <v>-0.19578500000000001</v>
      </c>
      <c r="BD1435">
        <v>122.756022</v>
      </c>
      <c r="BE1435">
        <v>122.914152</v>
      </c>
      <c r="BF1435">
        <v>122.747945</v>
      </c>
      <c r="BG1435">
        <v>51.706451000000001</v>
      </c>
      <c r="BH1435">
        <v>-123.288487</v>
      </c>
    </row>
    <row r="1436" spans="1:60">
      <c r="A1436">
        <v>2554.15625</v>
      </c>
      <c r="B1436">
        <v>122.840881</v>
      </c>
      <c r="C1436">
        <v>-122.671509</v>
      </c>
      <c r="D1436">
        <v>0.233459</v>
      </c>
      <c r="F1436">
        <v>1.4210854715202004E-13</v>
      </c>
      <c r="G1436">
        <v>-1.1491454E-2</v>
      </c>
      <c r="H1436">
        <v>-1.3077137999999999E-2</v>
      </c>
      <c r="I1436">
        <v>-4.4956862E-2</v>
      </c>
      <c r="J1436">
        <v>-4.0643095999999997E-2</v>
      </c>
      <c r="K1436">
        <v>-1.2138247999999994E-2</v>
      </c>
      <c r="M1436">
        <v>6.7908050000000664E-3</v>
      </c>
      <c r="N1436">
        <v>-1.6007957999999999E-2</v>
      </c>
      <c r="O1436">
        <v>1.0020579999999999E-2</v>
      </c>
      <c r="P1436">
        <v>3.6204880000000009E-2</v>
      </c>
      <c r="Q1436">
        <v>1.0158081999999997E-2</v>
      </c>
      <c r="R1436">
        <v>4.0119714000000001E-2</v>
      </c>
      <c r="T1436">
        <v>5.6259999999999999E-3</v>
      </c>
      <c r="U1436">
        <v>1.5141999999999999E-2</v>
      </c>
      <c r="V1436">
        <v>5.3249999999999999E-3</v>
      </c>
      <c r="W1436">
        <v>0.10249</v>
      </c>
      <c r="X1436">
        <v>7.8201000000000007E-2</v>
      </c>
      <c r="Y1436">
        <v>0.28848099999999999</v>
      </c>
      <c r="Z1436">
        <v>2.8521000000000001E-2</v>
      </c>
      <c r="AB1436">
        <v>-119.50328</v>
      </c>
      <c r="AC1436">
        <v>-70.955907999999994</v>
      </c>
      <c r="AD1436">
        <v>-120.160489</v>
      </c>
      <c r="AE1436">
        <v>8.9087E-2</v>
      </c>
      <c r="AF1436">
        <v>0.25637199999999999</v>
      </c>
      <c r="AG1436">
        <v>0.10847999999999999</v>
      </c>
      <c r="AH1436">
        <v>-123.09165400000001</v>
      </c>
      <c r="AJ1436">
        <v>122.70003</v>
      </c>
      <c r="AK1436">
        <v>-0.130969</v>
      </c>
      <c r="AL1436">
        <v>122.67713500000001</v>
      </c>
      <c r="AM1436">
        <v>122.676834</v>
      </c>
      <c r="AN1436">
        <v>-2.3196000000000001E-2</v>
      </c>
      <c r="AO1436">
        <v>-0.15525800000000001</v>
      </c>
      <c r="AP1436">
        <v>5.5021999999999988E-2</v>
      </c>
      <c r="AR1436">
        <v>-0.4201450000000051</v>
      </c>
      <c r="AS1436">
        <v>-0.144372</v>
      </c>
      <c r="AT1436">
        <v>3.1682289999999966</v>
      </c>
      <c r="AU1436">
        <v>2.511020000000002</v>
      </c>
      <c r="AV1436">
        <v>2.9311650000000071</v>
      </c>
      <c r="AW1436">
        <v>2.2912999999999989E-2</v>
      </c>
      <c r="AX1436">
        <v>-0.12497900000000001</v>
      </c>
      <c r="AY1436">
        <v>122.773999</v>
      </c>
      <c r="AZ1436">
        <v>122.74971000000001</v>
      </c>
      <c r="BA1436">
        <v>122.95999</v>
      </c>
      <c r="BB1436">
        <v>122.686651</v>
      </c>
      <c r="BC1436">
        <v>-0.20493800000000001</v>
      </c>
      <c r="BD1436">
        <v>122.76059600000001</v>
      </c>
      <c r="BE1436">
        <v>122.927881</v>
      </c>
      <c r="BF1436">
        <v>122.779989</v>
      </c>
      <c r="BG1436">
        <v>51.715601000000007</v>
      </c>
      <c r="BH1436">
        <v>-123.325113</v>
      </c>
    </row>
    <row r="1437" spans="1:60">
      <c r="A1437">
        <v>2555.9375</v>
      </c>
      <c r="B1437">
        <v>122.955322</v>
      </c>
      <c r="C1437">
        <v>-122.61657700000001</v>
      </c>
      <c r="D1437">
        <v>0.160217</v>
      </c>
      <c r="F1437">
        <v>1.4210854715202004E-13</v>
      </c>
      <c r="G1437">
        <v>-1.1918654000000001E-2</v>
      </c>
      <c r="H1437">
        <v>-1.3290738E-2</v>
      </c>
      <c r="I1437">
        <v>-4.4529462000000006E-2</v>
      </c>
      <c r="J1437">
        <v>-4.0856695999999998E-2</v>
      </c>
      <c r="K1437">
        <v>-1.1924447999999995E-2</v>
      </c>
      <c r="M1437">
        <v>-8.4696949999999438E-3</v>
      </c>
      <c r="N1437">
        <v>-1.5580558E-2</v>
      </c>
      <c r="O1437">
        <v>1.0020579999999999E-2</v>
      </c>
      <c r="P1437">
        <v>3.5563880000000006E-2</v>
      </c>
      <c r="Q1437">
        <v>9.944281999999997E-3</v>
      </c>
      <c r="R1437">
        <v>4.0547114000000002E-2</v>
      </c>
      <c r="T1437">
        <v>1.0204E-2</v>
      </c>
      <c r="U1437">
        <v>2.4299999999999999E-2</v>
      </c>
      <c r="V1437">
        <v>5.3249999999999999E-3</v>
      </c>
      <c r="W1437">
        <v>0.111647</v>
      </c>
      <c r="X1437">
        <v>8.2780000000000006E-2</v>
      </c>
      <c r="Y1437">
        <v>0.28848099999999999</v>
      </c>
      <c r="Z1437">
        <v>2.3942000000000001E-2</v>
      </c>
      <c r="AB1437">
        <v>-119.47122899999999</v>
      </c>
      <c r="AC1437">
        <v>-70.983379999999997</v>
      </c>
      <c r="AD1437">
        <v>-120.146753</v>
      </c>
      <c r="AE1437">
        <v>7.9930000000000001E-2</v>
      </c>
      <c r="AF1437">
        <v>0.24263699999999999</v>
      </c>
      <c r="AG1437">
        <v>9.9322999999999995E-2</v>
      </c>
      <c r="AH1437">
        <v>-123.10539</v>
      </c>
      <c r="AJ1437">
        <v>122.64051900000001</v>
      </c>
      <c r="AK1437">
        <v>-4.8570000000000002E-2</v>
      </c>
      <c r="AL1437">
        <v>122.62678100000001</v>
      </c>
      <c r="AM1437">
        <v>122.62190200000001</v>
      </c>
      <c r="AN1437">
        <v>-1.8617000000000002E-2</v>
      </c>
      <c r="AO1437">
        <v>-7.7436999999999992E-2</v>
      </c>
      <c r="AP1437">
        <v>0.12826399999999999</v>
      </c>
      <c r="AR1437">
        <v>-0.48881299999999328</v>
      </c>
      <c r="AS1437">
        <v>-8.0286999999999997E-2</v>
      </c>
      <c r="AT1437">
        <v>3.1453480000000127</v>
      </c>
      <c r="AU1437">
        <v>2.4698240000000027</v>
      </c>
      <c r="AV1437">
        <v>2.958636999999996</v>
      </c>
      <c r="AW1437">
        <v>8.2419999999999993E-2</v>
      </c>
      <c r="AX1437">
        <v>-6.0894000000000004E-2</v>
      </c>
      <c r="AY1437">
        <v>122.72822400000001</v>
      </c>
      <c r="AZ1437">
        <v>122.69935700000001</v>
      </c>
      <c r="BA1437">
        <v>122.90505800000001</v>
      </c>
      <c r="BB1437">
        <v>122.640877</v>
      </c>
      <c r="BC1437">
        <v>-0.13627500000000001</v>
      </c>
      <c r="BD1437">
        <v>122.69650700000001</v>
      </c>
      <c r="BE1437">
        <v>122.85921400000001</v>
      </c>
      <c r="BF1437">
        <v>122.7159</v>
      </c>
      <c r="BG1437">
        <v>51.63319700000001</v>
      </c>
      <c r="BH1437">
        <v>-123.265607</v>
      </c>
    </row>
    <row r="1438" spans="1:60">
      <c r="A1438">
        <v>2557.71875</v>
      </c>
      <c r="B1438">
        <v>122.87750200000001</v>
      </c>
      <c r="C1438">
        <v>-122.625732</v>
      </c>
      <c r="D1438">
        <v>0.21057100000000001</v>
      </c>
      <c r="F1438">
        <v>1.4210854715202004E-13</v>
      </c>
      <c r="G1438">
        <v>-1.1918654000000001E-2</v>
      </c>
      <c r="H1438">
        <v>-1.3504538E-2</v>
      </c>
      <c r="I1438">
        <v>-4.5384262000000002E-2</v>
      </c>
      <c r="J1438">
        <v>-4.1070295999999999E-2</v>
      </c>
      <c r="K1438">
        <v>-1.1497247999999996E-2</v>
      </c>
      <c r="M1438">
        <v>-8.4696949999999438E-3</v>
      </c>
      <c r="N1438">
        <v>-1.5794358000000001E-2</v>
      </c>
      <c r="O1438">
        <v>1.0020579999999999E-2</v>
      </c>
      <c r="P1438">
        <v>3.5777480000000007E-2</v>
      </c>
      <c r="Q1438">
        <v>9.7306819999999974E-3</v>
      </c>
      <c r="R1438">
        <v>4.0119714000000001E-2</v>
      </c>
      <c r="T1438">
        <v>5.6259999999999999E-3</v>
      </c>
      <c r="U1438">
        <v>1.9720999999999999E-2</v>
      </c>
      <c r="V1438">
        <v>1.4482E-2</v>
      </c>
      <c r="W1438">
        <v>0.11622499999999999</v>
      </c>
      <c r="X1438">
        <v>8.2780000000000006E-2</v>
      </c>
      <c r="Y1438">
        <v>0.28848099999999999</v>
      </c>
      <c r="Z1438">
        <v>2.3942000000000001E-2</v>
      </c>
      <c r="AB1438">
        <v>-119.425442</v>
      </c>
      <c r="AC1438">
        <v>-70.928434999999993</v>
      </c>
      <c r="AD1438">
        <v>-120.133017</v>
      </c>
      <c r="AE1438">
        <v>8.4508E-2</v>
      </c>
      <c r="AF1438">
        <v>0.24263699999999999</v>
      </c>
      <c r="AG1438">
        <v>9.9322999999999995E-2</v>
      </c>
      <c r="AH1438">
        <v>-123.096233</v>
      </c>
      <c r="AJ1438">
        <v>122.649674</v>
      </c>
      <c r="AK1438">
        <v>-9.4346000000000013E-2</v>
      </c>
      <c r="AL1438">
        <v>122.63135800000001</v>
      </c>
      <c r="AM1438">
        <v>122.640214</v>
      </c>
      <c r="AN1438">
        <v>-9.4600000000000014E-3</v>
      </c>
      <c r="AO1438">
        <v>-0.12779099999999999</v>
      </c>
      <c r="AP1438">
        <v>7.7909999999999979E-2</v>
      </c>
      <c r="AR1438">
        <v>-0.47050099999999873</v>
      </c>
      <c r="AS1438">
        <v>-0.12606300000000001</v>
      </c>
      <c r="AT1438">
        <v>3.2002899999999954</v>
      </c>
      <c r="AU1438">
        <v>2.492715000000004</v>
      </c>
      <c r="AV1438">
        <v>2.9632160000000027</v>
      </c>
      <c r="AW1438">
        <v>3.2065999999999983E-2</v>
      </c>
      <c r="AX1438">
        <v>-0.11124800000000001</v>
      </c>
      <c r="AY1438">
        <v>122.741957</v>
      </c>
      <c r="AZ1438">
        <v>122.708512</v>
      </c>
      <c r="BA1438">
        <v>122.914213</v>
      </c>
      <c r="BB1438">
        <v>122.645453</v>
      </c>
      <c r="BC1438">
        <v>-0.18662900000000002</v>
      </c>
      <c r="BD1438">
        <v>122.71024</v>
      </c>
      <c r="BE1438">
        <v>122.868369</v>
      </c>
      <c r="BF1438">
        <v>122.725055</v>
      </c>
      <c r="BG1438">
        <v>51.697297000000006</v>
      </c>
      <c r="BH1438">
        <v>-123.306804</v>
      </c>
    </row>
    <row r="1439" spans="1:60">
      <c r="A1439">
        <v>2559.515625</v>
      </c>
      <c r="B1439">
        <v>122.88208</v>
      </c>
      <c r="C1439">
        <v>-122.694397</v>
      </c>
      <c r="D1439">
        <v>0.20141600000000001</v>
      </c>
      <c r="F1439">
        <v>1.4210854715202004E-13</v>
      </c>
      <c r="G1439">
        <v>-1.2132453999999999E-2</v>
      </c>
      <c r="H1439">
        <v>-1.3718138E-2</v>
      </c>
      <c r="I1439">
        <v>-4.5384262000000002E-2</v>
      </c>
      <c r="J1439">
        <v>-4.0856695999999998E-2</v>
      </c>
      <c r="K1439">
        <v>-1.1924447999999995E-2</v>
      </c>
      <c r="M1439">
        <v>6.7908050000000664E-3</v>
      </c>
      <c r="N1439">
        <v>-1.5580558E-2</v>
      </c>
      <c r="O1439">
        <v>1.0447979999999999E-2</v>
      </c>
      <c r="P1439">
        <v>3.5563880000000006E-2</v>
      </c>
      <c r="Q1439">
        <v>1.0585481999999997E-2</v>
      </c>
      <c r="R1439">
        <v>4.0119714000000001E-2</v>
      </c>
      <c r="T1439">
        <v>1.4782999999999999E-2</v>
      </c>
      <c r="U1439">
        <v>1.5141999999999999E-2</v>
      </c>
      <c r="V1439">
        <v>5.3249999999999999E-3</v>
      </c>
      <c r="W1439">
        <v>9.7911999999999999E-2</v>
      </c>
      <c r="X1439">
        <v>7.3622000000000007E-2</v>
      </c>
      <c r="Y1439">
        <v>0.28390300000000002</v>
      </c>
      <c r="Z1439">
        <v>2.3942000000000001E-2</v>
      </c>
      <c r="AB1439">
        <v>-119.411705</v>
      </c>
      <c r="AC1439">
        <v>-70.887226999999996</v>
      </c>
      <c r="AD1439">
        <v>-120.128438</v>
      </c>
      <c r="AE1439">
        <v>5.7036999999999997E-2</v>
      </c>
      <c r="AF1439">
        <v>0.22890099999999999</v>
      </c>
      <c r="AG1439">
        <v>8.5586999999999996E-2</v>
      </c>
      <c r="AH1439">
        <v>-123.114548</v>
      </c>
      <c r="AJ1439">
        <v>122.718339</v>
      </c>
      <c r="AK1439">
        <v>-0.10350400000000001</v>
      </c>
      <c r="AL1439">
        <v>122.70917999999999</v>
      </c>
      <c r="AM1439">
        <v>122.69972199999999</v>
      </c>
      <c r="AN1439">
        <v>-1.8617000000000002E-2</v>
      </c>
      <c r="AO1439">
        <v>-0.12779400000000002</v>
      </c>
      <c r="AP1439">
        <v>8.2487000000000005E-2</v>
      </c>
      <c r="AR1439">
        <v>-0.42015100000000416</v>
      </c>
      <c r="AS1439">
        <v>-0.14437900000000001</v>
      </c>
      <c r="AT1439">
        <v>3.2826919999999973</v>
      </c>
      <c r="AU1439">
        <v>2.5659589999999923</v>
      </c>
      <c r="AV1439">
        <v>2.9861099999999965</v>
      </c>
      <c r="AW1439">
        <v>2.7484999999999982E-2</v>
      </c>
      <c r="AX1439">
        <v>-0.11582900000000002</v>
      </c>
      <c r="AY1439">
        <v>122.79230899999999</v>
      </c>
      <c r="AZ1439">
        <v>122.768019</v>
      </c>
      <c r="BA1439">
        <v>122.97829999999999</v>
      </c>
      <c r="BB1439">
        <v>122.70953899999999</v>
      </c>
      <c r="BC1439">
        <v>-0.17747400000000002</v>
      </c>
      <c r="BD1439">
        <v>122.75143399999999</v>
      </c>
      <c r="BE1439">
        <v>122.92329799999999</v>
      </c>
      <c r="BF1439">
        <v>122.779984</v>
      </c>
      <c r="BG1439">
        <v>51.807169999999999</v>
      </c>
      <c r="BH1439">
        <v>-123.31596399999999</v>
      </c>
    </row>
    <row r="1440" spans="1:60">
      <c r="A1440">
        <v>2561.234375</v>
      </c>
      <c r="B1440">
        <v>122.97821</v>
      </c>
      <c r="C1440">
        <v>-122.676086</v>
      </c>
      <c r="D1440">
        <v>0.146484</v>
      </c>
      <c r="F1440">
        <v>1.4210854715202004E-13</v>
      </c>
      <c r="G1440">
        <v>-1.1705053999999999E-2</v>
      </c>
      <c r="H1440">
        <v>-1.3290738E-2</v>
      </c>
      <c r="I1440">
        <v>-4.5384262000000002E-2</v>
      </c>
      <c r="J1440">
        <v>-4.1283895999999994E-2</v>
      </c>
      <c r="K1440">
        <v>-1.1710847999999992E-2</v>
      </c>
      <c r="M1440">
        <v>-8.3919499999993152E-4</v>
      </c>
      <c r="N1440">
        <v>-1.6007957999999999E-2</v>
      </c>
      <c r="O1440">
        <v>1.0020579999999999E-2</v>
      </c>
      <c r="P1440">
        <v>3.5563880000000006E-2</v>
      </c>
      <c r="Q1440">
        <v>1.0585481999999997E-2</v>
      </c>
      <c r="R1440">
        <v>4.0333514000000001E-2</v>
      </c>
      <c r="T1440">
        <v>1.0204E-2</v>
      </c>
      <c r="U1440">
        <v>1.9720999999999999E-2</v>
      </c>
      <c r="V1440">
        <v>9.9039999999999996E-3</v>
      </c>
      <c r="W1440">
        <v>0.111647</v>
      </c>
      <c r="X1440">
        <v>7.8201000000000007E-2</v>
      </c>
      <c r="Y1440">
        <v>0.28390300000000002</v>
      </c>
      <c r="Z1440">
        <v>3.3099999999999997E-2</v>
      </c>
      <c r="AB1440">
        <v>-119.352182</v>
      </c>
      <c r="AC1440">
        <v>-70.923856999999998</v>
      </c>
      <c r="AD1440">
        <v>-120.09638700000001</v>
      </c>
      <c r="AE1440">
        <v>7.0773000000000003E-2</v>
      </c>
      <c r="AF1440">
        <v>0.21974399999999999</v>
      </c>
      <c r="AG1440">
        <v>9.0165999999999996E-2</v>
      </c>
      <c r="AH1440">
        <v>-123.114548</v>
      </c>
      <c r="AJ1440">
        <v>122.709186</v>
      </c>
      <c r="AK1440">
        <v>-3.4837000000000007E-2</v>
      </c>
      <c r="AL1440">
        <v>122.68629</v>
      </c>
      <c r="AM1440">
        <v>122.68599</v>
      </c>
      <c r="AN1440">
        <v>-2.3195999999999998E-2</v>
      </c>
      <c r="AO1440">
        <v>-6.8282999999999996E-2</v>
      </c>
      <c r="AP1440">
        <v>0.13741900000000001</v>
      </c>
      <c r="AR1440">
        <v>-0.43846200000000124</v>
      </c>
      <c r="AS1440">
        <v>-7.5711000000000001E-2</v>
      </c>
      <c r="AT1440">
        <v>3.3239039999999989</v>
      </c>
      <c r="AU1440">
        <v>2.5796989999999909</v>
      </c>
      <c r="AV1440">
        <v>3.0181609999999921</v>
      </c>
      <c r="AW1440">
        <v>7.3259999999999992E-2</v>
      </c>
      <c r="AX1440">
        <v>-5.6318000000000007E-2</v>
      </c>
      <c r="AY1440">
        <v>122.787733</v>
      </c>
      <c r="AZ1440">
        <v>122.75428700000001</v>
      </c>
      <c r="BA1440">
        <v>122.95998899999999</v>
      </c>
      <c r="BB1440">
        <v>122.695807</v>
      </c>
      <c r="BC1440">
        <v>-0.11338400000000001</v>
      </c>
      <c r="BD1440">
        <v>122.746859</v>
      </c>
      <c r="BE1440">
        <v>122.89583</v>
      </c>
      <c r="BF1440">
        <v>122.76625199999999</v>
      </c>
      <c r="BG1440">
        <v>51.752229</v>
      </c>
      <c r="BH1440">
        <v>-123.261032</v>
      </c>
    </row>
    <row r="1441" spans="1:60">
      <c r="A1441">
        <v>2563.015625</v>
      </c>
      <c r="B1441">
        <v>123.010254</v>
      </c>
      <c r="C1441">
        <v>-122.639465</v>
      </c>
      <c r="D1441">
        <v>0.151062</v>
      </c>
      <c r="F1441">
        <v>1.4210854715202004E-13</v>
      </c>
      <c r="G1441">
        <v>-1.2132453999999999E-2</v>
      </c>
      <c r="H1441">
        <v>-1.3504538E-2</v>
      </c>
      <c r="I1441">
        <v>-4.5384262000000002E-2</v>
      </c>
      <c r="J1441">
        <v>-4.0856695999999998E-2</v>
      </c>
      <c r="K1441">
        <v>-1.1710847999999992E-2</v>
      </c>
      <c r="M1441">
        <v>-1.6100194999999956E-2</v>
      </c>
      <c r="N1441">
        <v>-1.5366958000000003E-2</v>
      </c>
      <c r="O1441">
        <v>1.0234180000000002E-2</v>
      </c>
      <c r="P1441">
        <v>3.5777480000000007E-2</v>
      </c>
      <c r="Q1441">
        <v>1.0371681999999997E-2</v>
      </c>
      <c r="R1441">
        <v>4.0333514000000001E-2</v>
      </c>
      <c r="T1441">
        <v>5.6259999999999999E-3</v>
      </c>
      <c r="U1441">
        <v>1.5141999999999999E-2</v>
      </c>
      <c r="V1441">
        <v>5.3249999999999999E-3</v>
      </c>
      <c r="W1441">
        <v>0.11622499999999999</v>
      </c>
      <c r="X1441">
        <v>8.2780000000000006E-2</v>
      </c>
      <c r="Y1441">
        <v>0.28848099999999999</v>
      </c>
      <c r="Z1441">
        <v>1.9362999999999998E-2</v>
      </c>
      <c r="AB1441">
        <v>-119.320131</v>
      </c>
      <c r="AC1441">
        <v>-70.882648000000003</v>
      </c>
      <c r="AD1441">
        <v>-120.068915</v>
      </c>
      <c r="AE1441">
        <v>6.6194000000000003E-2</v>
      </c>
      <c r="AF1441">
        <v>0.22432199999999999</v>
      </c>
      <c r="AG1441">
        <v>9.0165999999999996E-2</v>
      </c>
      <c r="AH1441">
        <v>-123.114548</v>
      </c>
      <c r="AJ1441">
        <v>122.658828</v>
      </c>
      <c r="AK1441">
        <v>-3.4837000000000007E-2</v>
      </c>
      <c r="AL1441">
        <v>122.64509100000001</v>
      </c>
      <c r="AM1441">
        <v>122.64479</v>
      </c>
      <c r="AN1441">
        <v>-1.4037999999999998E-2</v>
      </c>
      <c r="AO1441">
        <v>-6.8281999999999995E-2</v>
      </c>
      <c r="AP1441">
        <v>0.13741899999999999</v>
      </c>
      <c r="AR1441">
        <v>-0.47508299999999792</v>
      </c>
      <c r="AS1441">
        <v>-8.4867999999999999E-2</v>
      </c>
      <c r="AT1441">
        <v>3.3193339999999978</v>
      </c>
      <c r="AU1441">
        <v>2.5705499999999972</v>
      </c>
      <c r="AV1441">
        <v>3.0456329999999951</v>
      </c>
      <c r="AW1441">
        <v>7.3259999999999992E-2</v>
      </c>
      <c r="AX1441">
        <v>-6.0896000000000006E-2</v>
      </c>
      <c r="AY1441">
        <v>122.75569</v>
      </c>
      <c r="AZ1441">
        <v>122.722245</v>
      </c>
      <c r="BA1441">
        <v>122.92794600000001</v>
      </c>
      <c r="BB1441">
        <v>122.654607</v>
      </c>
      <c r="BC1441">
        <v>-0.13169900000000001</v>
      </c>
      <c r="BD1441">
        <v>122.705659</v>
      </c>
      <c r="BE1441">
        <v>122.863787</v>
      </c>
      <c r="BF1441">
        <v>122.729631</v>
      </c>
      <c r="BG1441">
        <v>51.756816999999998</v>
      </c>
      <c r="BH1441">
        <v>-123.26561</v>
      </c>
    </row>
    <row r="1442" spans="1:60">
      <c r="A1442">
        <v>2564.796875</v>
      </c>
      <c r="B1442">
        <v>123.019409</v>
      </c>
      <c r="C1442">
        <v>-122.657776</v>
      </c>
      <c r="D1442">
        <v>0.12817400000000001</v>
      </c>
      <c r="F1442">
        <v>1.4210854715202004E-13</v>
      </c>
      <c r="G1442">
        <v>-1.1705053999999999E-2</v>
      </c>
      <c r="H1442">
        <v>-1.3290738E-2</v>
      </c>
      <c r="I1442">
        <v>-4.5170461999999995E-2</v>
      </c>
      <c r="J1442">
        <v>-4.1283895999999994E-2</v>
      </c>
      <c r="K1442">
        <v>-1.1710847999999992E-2</v>
      </c>
      <c r="M1442">
        <v>-8.4696949999999438E-3</v>
      </c>
      <c r="N1442">
        <v>-1.5153358E-2</v>
      </c>
      <c r="O1442">
        <v>1.0234180000000002E-2</v>
      </c>
      <c r="P1442">
        <v>3.5777480000000007E-2</v>
      </c>
      <c r="Q1442">
        <v>1.0371681999999997E-2</v>
      </c>
      <c r="R1442">
        <v>4.0547114000000002E-2</v>
      </c>
      <c r="T1442">
        <v>1.0480000000000001E-3</v>
      </c>
      <c r="U1442">
        <v>2.4299999999999999E-2</v>
      </c>
      <c r="V1442">
        <v>9.9039999999999996E-3</v>
      </c>
      <c r="W1442">
        <v>0.111647</v>
      </c>
      <c r="X1442">
        <v>7.3622000000000007E-2</v>
      </c>
      <c r="Y1442">
        <v>0.28848099999999999</v>
      </c>
      <c r="Z1442">
        <v>2.3942000000000001E-2</v>
      </c>
      <c r="AB1442">
        <v>-119.283502</v>
      </c>
      <c r="AC1442">
        <v>-70.859755000000007</v>
      </c>
      <c r="AD1442">
        <v>-120.055179</v>
      </c>
      <c r="AE1442">
        <v>5.2458999999999999E-2</v>
      </c>
      <c r="AF1442">
        <v>0.21974399999999999</v>
      </c>
      <c r="AG1442">
        <v>8.5586999999999996E-2</v>
      </c>
      <c r="AH1442">
        <v>-123.123706</v>
      </c>
      <c r="AJ1442">
        <v>122.681718</v>
      </c>
      <c r="AK1442">
        <v>-1.6527000000000014E-2</v>
      </c>
      <c r="AL1442">
        <v>122.658824</v>
      </c>
      <c r="AM1442">
        <v>122.66768</v>
      </c>
      <c r="AN1442">
        <v>-1.4038000000000002E-2</v>
      </c>
      <c r="AO1442">
        <v>-5.4552000000000003E-2</v>
      </c>
      <c r="AP1442">
        <v>0.16030699999999998</v>
      </c>
      <c r="AR1442">
        <v>-0.46593000000000018</v>
      </c>
      <c r="AS1442">
        <v>-7.5715000000000005E-2</v>
      </c>
      <c r="AT1442">
        <v>3.3742739999999998</v>
      </c>
      <c r="AU1442">
        <v>2.6025970000000029</v>
      </c>
      <c r="AV1442">
        <v>3.0685270000000031</v>
      </c>
      <c r="AW1442">
        <v>9.1569999999999985E-2</v>
      </c>
      <c r="AX1442">
        <v>-4.2587000000000014E-2</v>
      </c>
      <c r="AY1442">
        <v>122.769423</v>
      </c>
      <c r="AZ1442">
        <v>122.731398</v>
      </c>
      <c r="BA1442">
        <v>122.946257</v>
      </c>
      <c r="BB1442">
        <v>122.682076</v>
      </c>
      <c r="BC1442">
        <v>-0.10423200000000001</v>
      </c>
      <c r="BD1442">
        <v>122.710235</v>
      </c>
      <c r="BE1442">
        <v>122.87752</v>
      </c>
      <c r="BF1442">
        <v>122.743363</v>
      </c>
      <c r="BG1442">
        <v>51.798020999999991</v>
      </c>
      <c r="BH1442">
        <v>-123.25188</v>
      </c>
    </row>
    <row r="1443" spans="1:60">
      <c r="A1443">
        <v>2566.578125</v>
      </c>
      <c r="B1443">
        <v>122.950745</v>
      </c>
      <c r="C1443">
        <v>-122.657776</v>
      </c>
      <c r="D1443">
        <v>0.14190700000000001</v>
      </c>
      <c r="F1443">
        <v>1.4210854715202004E-13</v>
      </c>
      <c r="G1443">
        <v>-1.1918654000000001E-2</v>
      </c>
      <c r="H1443">
        <v>-1.3290738E-2</v>
      </c>
      <c r="I1443">
        <v>-4.5170461999999995E-2</v>
      </c>
      <c r="J1443">
        <v>-4.1070295999999999E-2</v>
      </c>
      <c r="K1443">
        <v>-1.1497247999999996E-2</v>
      </c>
      <c r="M1443">
        <v>6.7908050000000664E-3</v>
      </c>
      <c r="N1443">
        <v>-1.5580558E-2</v>
      </c>
      <c r="O1443">
        <v>1.0234180000000002E-2</v>
      </c>
      <c r="P1443">
        <v>3.5991080000000002E-2</v>
      </c>
      <c r="Q1443">
        <v>1.0371681999999997E-2</v>
      </c>
      <c r="R1443">
        <v>4.0760714000000003E-2</v>
      </c>
      <c r="T1443">
        <v>1.0204E-2</v>
      </c>
      <c r="U1443">
        <v>2.4299999999999999E-2</v>
      </c>
      <c r="V1443">
        <v>9.9039999999999996E-3</v>
      </c>
      <c r="W1443">
        <v>0.107068</v>
      </c>
      <c r="X1443">
        <v>8.2780000000000006E-2</v>
      </c>
      <c r="Y1443">
        <v>0.28848099999999999</v>
      </c>
      <c r="Z1443">
        <v>1.9362999999999998E-2</v>
      </c>
      <c r="AB1443">
        <v>-119.251451</v>
      </c>
      <c r="AC1443">
        <v>-70.846018999999998</v>
      </c>
      <c r="AD1443">
        <v>-120.02770700000001</v>
      </c>
      <c r="AE1443">
        <v>5.2458999999999999E-2</v>
      </c>
      <c r="AF1443">
        <v>0.206008</v>
      </c>
      <c r="AG1443">
        <v>7.1850999999999998E-2</v>
      </c>
      <c r="AH1443">
        <v>-123.132863</v>
      </c>
      <c r="AJ1443">
        <v>122.677139</v>
      </c>
      <c r="AK1443">
        <v>-3.4839000000000009E-2</v>
      </c>
      <c r="AL1443">
        <v>122.66798</v>
      </c>
      <c r="AM1443">
        <v>122.66768</v>
      </c>
      <c r="AN1443">
        <v>-9.4589999999999987E-3</v>
      </c>
      <c r="AO1443">
        <v>-5.9126999999999999E-2</v>
      </c>
      <c r="AP1443">
        <v>0.14657399999999998</v>
      </c>
      <c r="AR1443">
        <v>-0.47508700000000204</v>
      </c>
      <c r="AS1443">
        <v>-8.9448E-2</v>
      </c>
      <c r="AT1443">
        <v>3.4063249999999954</v>
      </c>
      <c r="AU1443">
        <v>2.6300689999999918</v>
      </c>
      <c r="AV1443">
        <v>3.1051559999999938</v>
      </c>
      <c r="AW1443">
        <v>6.4100999999999991E-2</v>
      </c>
      <c r="AX1443">
        <v>-7.0056000000000007E-2</v>
      </c>
      <c r="AY1443">
        <v>122.764844</v>
      </c>
      <c r="AZ1443">
        <v>122.740556</v>
      </c>
      <c r="BA1443">
        <v>122.946257</v>
      </c>
      <c r="BB1443">
        <v>122.682076</v>
      </c>
      <c r="BC1443">
        <v>-0.12254400000000001</v>
      </c>
      <c r="BD1443">
        <v>122.710235</v>
      </c>
      <c r="BE1443">
        <v>122.863784</v>
      </c>
      <c r="BF1443">
        <v>122.72962699999999</v>
      </c>
      <c r="BG1443">
        <v>51.811757</v>
      </c>
      <c r="BH1443">
        <v>-123.27477</v>
      </c>
    </row>
    <row r="1444" spans="1:60">
      <c r="A1444">
        <v>2568.296875</v>
      </c>
      <c r="B1444">
        <v>122.97821</v>
      </c>
      <c r="C1444">
        <v>-122.66235399999999</v>
      </c>
      <c r="D1444">
        <v>0.160217</v>
      </c>
      <c r="F1444">
        <v>1.4210854715202004E-13</v>
      </c>
      <c r="G1444">
        <v>-1.1918654000000001E-2</v>
      </c>
      <c r="H1444">
        <v>-1.3290738E-2</v>
      </c>
      <c r="I1444">
        <v>-4.5170461999999995E-2</v>
      </c>
      <c r="J1444">
        <v>-4.1070295999999999E-2</v>
      </c>
      <c r="K1444">
        <v>-1.1924447999999995E-2</v>
      </c>
      <c r="M1444">
        <v>-8.3919499999993152E-4</v>
      </c>
      <c r="N1444">
        <v>-1.5366958000000003E-2</v>
      </c>
      <c r="O1444">
        <v>1.0234180000000002E-2</v>
      </c>
      <c r="P1444">
        <v>3.6204880000000009E-2</v>
      </c>
      <c r="Q1444">
        <v>1.0371681999999997E-2</v>
      </c>
      <c r="R1444">
        <v>4.0333514000000001E-2</v>
      </c>
      <c r="T1444">
        <v>5.6259999999999999E-3</v>
      </c>
      <c r="U1444">
        <v>1.5141999999999999E-2</v>
      </c>
      <c r="V1444">
        <v>7.4700000000000005E-4</v>
      </c>
      <c r="W1444">
        <v>0.11622499999999999</v>
      </c>
      <c r="X1444">
        <v>7.3622000000000007E-2</v>
      </c>
      <c r="Y1444">
        <v>0.27932400000000002</v>
      </c>
      <c r="Z1444">
        <v>3.3099999999999997E-2</v>
      </c>
      <c r="AB1444">
        <v>-119.223978</v>
      </c>
      <c r="AC1444">
        <v>-70.809388999999996</v>
      </c>
      <c r="AD1444">
        <v>-120.01854899999999</v>
      </c>
      <c r="AE1444">
        <v>4.7879999999999999E-2</v>
      </c>
      <c r="AF1444">
        <v>0.210586</v>
      </c>
      <c r="AG1444">
        <v>5.8115E-2</v>
      </c>
      <c r="AH1444">
        <v>-123.142021</v>
      </c>
      <c r="AJ1444">
        <v>122.695454</v>
      </c>
      <c r="AK1444">
        <v>-4.3992000000000003E-2</v>
      </c>
      <c r="AL1444">
        <v>122.66798</v>
      </c>
      <c r="AM1444">
        <v>122.663101</v>
      </c>
      <c r="AN1444">
        <v>-3.2353E-2</v>
      </c>
      <c r="AO1444">
        <v>-8.6594999999999991E-2</v>
      </c>
      <c r="AP1444">
        <v>0.11910700000000002</v>
      </c>
      <c r="AR1444">
        <v>-0.47966700000000628</v>
      </c>
      <c r="AS1444">
        <v>-0.11233699999999999</v>
      </c>
      <c r="AT1444">
        <v>3.438375999999991</v>
      </c>
      <c r="AU1444">
        <v>2.6438050000000004</v>
      </c>
      <c r="AV1444">
        <v>3.1234720000000067</v>
      </c>
      <c r="AW1444">
        <v>5.0368999999999997E-2</v>
      </c>
      <c r="AX1444">
        <v>-0.102102</v>
      </c>
      <c r="AY1444">
        <v>122.77857899999999</v>
      </c>
      <c r="AZ1444">
        <v>122.73597599999999</v>
      </c>
      <c r="BA1444">
        <v>122.941678</v>
      </c>
      <c r="BB1444">
        <v>122.67749599999999</v>
      </c>
      <c r="BC1444">
        <v>-0.12711700000000001</v>
      </c>
      <c r="BD1444">
        <v>122.710234</v>
      </c>
      <c r="BE1444">
        <v>122.87294</v>
      </c>
      <c r="BF1444">
        <v>122.72046899999999</v>
      </c>
      <c r="BG1444">
        <v>51.852964999999998</v>
      </c>
      <c r="BH1444">
        <v>-123.302238</v>
      </c>
    </row>
    <row r="1445" spans="1:60">
      <c r="A1445">
        <v>2570.09375</v>
      </c>
      <c r="B1445">
        <v>122.98736599999999</v>
      </c>
      <c r="C1445">
        <v>-122.676086</v>
      </c>
      <c r="D1445">
        <v>0.14190700000000001</v>
      </c>
      <c r="F1445">
        <v>1.4210854715202004E-13</v>
      </c>
      <c r="G1445">
        <v>-1.1918654000000001E-2</v>
      </c>
      <c r="H1445">
        <v>-1.3718138E-2</v>
      </c>
      <c r="I1445">
        <v>-4.5597861999999996E-2</v>
      </c>
      <c r="J1445">
        <v>-4.1070295999999999E-2</v>
      </c>
      <c r="K1445">
        <v>-1.1283647999999993E-2</v>
      </c>
      <c r="M1445">
        <v>-8.4696949999999438E-3</v>
      </c>
      <c r="N1445">
        <v>-1.5366958000000003E-2</v>
      </c>
      <c r="O1445">
        <v>1.0447979999999999E-2</v>
      </c>
      <c r="P1445">
        <v>3.5777480000000007E-2</v>
      </c>
      <c r="Q1445">
        <v>1.0799081999999998E-2</v>
      </c>
      <c r="R1445">
        <v>4.0119714000000001E-2</v>
      </c>
      <c r="T1445">
        <v>1.0204E-2</v>
      </c>
      <c r="U1445">
        <v>2.8878000000000001E-2</v>
      </c>
      <c r="V1445">
        <v>5.3249999999999999E-3</v>
      </c>
      <c r="W1445">
        <v>0.111647</v>
      </c>
      <c r="X1445">
        <v>8.2780000000000006E-2</v>
      </c>
      <c r="Y1445">
        <v>0.28390300000000002</v>
      </c>
      <c r="Z1445">
        <v>1.9362999999999998E-2</v>
      </c>
      <c r="AB1445">
        <v>-119.178191</v>
      </c>
      <c r="AC1445">
        <v>-70.846018999999998</v>
      </c>
      <c r="AD1445">
        <v>-119.991077</v>
      </c>
      <c r="AE1445">
        <v>5.7036999999999997E-2</v>
      </c>
      <c r="AF1445">
        <v>0.201429</v>
      </c>
      <c r="AG1445">
        <v>6.2694E-2</v>
      </c>
      <c r="AH1445">
        <v>-123.13744199999999</v>
      </c>
      <c r="AJ1445">
        <v>122.695449</v>
      </c>
      <c r="AK1445">
        <v>-3.0260000000000009E-2</v>
      </c>
      <c r="AL1445">
        <v>122.68629</v>
      </c>
      <c r="AM1445">
        <v>122.681411</v>
      </c>
      <c r="AN1445">
        <v>-1.4037999999999998E-2</v>
      </c>
      <c r="AO1445">
        <v>-5.9126999999999999E-2</v>
      </c>
      <c r="AP1445">
        <v>0.14199600000000001</v>
      </c>
      <c r="AR1445">
        <v>-0.46135599999999499</v>
      </c>
      <c r="AS1445">
        <v>-8.4870000000000001E-2</v>
      </c>
      <c r="AT1445">
        <v>3.4978949999999998</v>
      </c>
      <c r="AU1445">
        <v>2.6850089999999938</v>
      </c>
      <c r="AV1445">
        <v>3.1463649999999888</v>
      </c>
      <c r="AW1445">
        <v>5.9521999999999992E-2</v>
      </c>
      <c r="AX1445">
        <v>-7.9213000000000006E-2</v>
      </c>
      <c r="AY1445">
        <v>122.787733</v>
      </c>
      <c r="AZ1445">
        <v>122.758866</v>
      </c>
      <c r="BA1445">
        <v>122.95998899999999</v>
      </c>
      <c r="BB1445">
        <v>122.704964</v>
      </c>
      <c r="BC1445">
        <v>-0.12254400000000001</v>
      </c>
      <c r="BD1445">
        <v>122.73312299999999</v>
      </c>
      <c r="BE1445">
        <v>122.877515</v>
      </c>
      <c r="BF1445">
        <v>122.73877999999999</v>
      </c>
      <c r="BG1445">
        <v>51.830067</v>
      </c>
      <c r="BH1445">
        <v>-123.279349</v>
      </c>
    </row>
    <row r="1446" spans="1:60">
      <c r="A1446">
        <v>2571.875</v>
      </c>
      <c r="B1446">
        <v>122.92785600000001</v>
      </c>
      <c r="C1446">
        <v>-122.72644</v>
      </c>
      <c r="D1446">
        <v>0.18768299999999999</v>
      </c>
      <c r="F1446">
        <v>1.4210854715202004E-13</v>
      </c>
      <c r="G1446">
        <v>-1.2132453999999999E-2</v>
      </c>
      <c r="H1446">
        <v>-1.3718138E-2</v>
      </c>
      <c r="I1446">
        <v>-4.5597861999999996E-2</v>
      </c>
      <c r="J1446">
        <v>-4.0856695999999998E-2</v>
      </c>
      <c r="K1446">
        <v>-1.1924447999999995E-2</v>
      </c>
      <c r="M1446">
        <v>-8.4696949999999438E-3</v>
      </c>
      <c r="N1446">
        <v>-1.5366958000000003E-2</v>
      </c>
      <c r="O1446">
        <v>1.0234180000000002E-2</v>
      </c>
      <c r="P1446">
        <v>3.5777480000000007E-2</v>
      </c>
      <c r="Q1446">
        <v>1.0371681999999997E-2</v>
      </c>
      <c r="R1446">
        <v>4.0547114000000002E-2</v>
      </c>
      <c r="T1446">
        <v>5.6259999999999999E-3</v>
      </c>
      <c r="U1446">
        <v>1.9720999999999999E-2</v>
      </c>
      <c r="V1446">
        <v>5.3249999999999999E-3</v>
      </c>
      <c r="W1446">
        <v>9.7911999999999999E-2</v>
      </c>
      <c r="X1446">
        <v>7.8201000000000007E-2</v>
      </c>
      <c r="Y1446">
        <v>0.28390300000000002</v>
      </c>
      <c r="Z1446">
        <v>2.3942000000000001E-2</v>
      </c>
      <c r="AB1446">
        <v>-119.141561</v>
      </c>
      <c r="AC1446">
        <v>-70.731550999999996</v>
      </c>
      <c r="AD1446">
        <v>-119.95902599999999</v>
      </c>
      <c r="AE1446">
        <v>4.7879999999999999E-2</v>
      </c>
      <c r="AF1446">
        <v>0.206008</v>
      </c>
      <c r="AG1446">
        <v>6.7271999999999998E-2</v>
      </c>
      <c r="AH1446">
        <v>-123.142021</v>
      </c>
      <c r="AJ1446">
        <v>122.750382</v>
      </c>
      <c r="AK1446">
        <v>-8.977099999999999E-2</v>
      </c>
      <c r="AL1446">
        <v>122.732066</v>
      </c>
      <c r="AM1446">
        <v>122.731765</v>
      </c>
      <c r="AN1446">
        <v>-1.8617000000000002E-2</v>
      </c>
      <c r="AO1446">
        <v>-0.10948199999999998</v>
      </c>
      <c r="AP1446">
        <v>9.6220000000000028E-2</v>
      </c>
      <c r="AR1446">
        <v>-0.41558100000000309</v>
      </c>
      <c r="AS1446">
        <v>-0.13980299999999998</v>
      </c>
      <c r="AT1446">
        <v>3.5848790000000008</v>
      </c>
      <c r="AU1446">
        <v>2.7674140000000023</v>
      </c>
      <c r="AV1446">
        <v>3.1829950000000053</v>
      </c>
      <c r="AW1446">
        <v>1.8325000000000008E-2</v>
      </c>
      <c r="AX1446">
        <v>-0.12041099999999999</v>
      </c>
      <c r="AY1446">
        <v>122.82435199999999</v>
      </c>
      <c r="AZ1446">
        <v>122.804641</v>
      </c>
      <c r="BA1446">
        <v>123.01034299999999</v>
      </c>
      <c r="BB1446">
        <v>122.746161</v>
      </c>
      <c r="BC1446">
        <v>-0.163741</v>
      </c>
      <c r="BD1446">
        <v>122.77432</v>
      </c>
      <c r="BE1446">
        <v>122.93244799999999</v>
      </c>
      <c r="BF1446">
        <v>122.793712</v>
      </c>
      <c r="BG1446">
        <v>51.994889000000001</v>
      </c>
      <c r="BH1446">
        <v>-123.32970400000001</v>
      </c>
    </row>
    <row r="1447" spans="1:60">
      <c r="A1447">
        <v>2573.65625</v>
      </c>
      <c r="B1447">
        <v>122.955322</v>
      </c>
      <c r="C1447">
        <v>-122.644043</v>
      </c>
      <c r="D1447">
        <v>0.13732900000000001</v>
      </c>
      <c r="F1447">
        <v>1.4210854715202004E-13</v>
      </c>
      <c r="G1447">
        <v>-1.2132453999999999E-2</v>
      </c>
      <c r="H1447">
        <v>-1.3504538E-2</v>
      </c>
      <c r="I1447">
        <v>-4.5170461999999995E-2</v>
      </c>
      <c r="J1447">
        <v>-4.1283895999999994E-2</v>
      </c>
      <c r="K1447">
        <v>-1.2138247999999994E-2</v>
      </c>
      <c r="M1447">
        <v>-8.4696949999999438E-3</v>
      </c>
      <c r="N1447">
        <v>-1.5794358000000001E-2</v>
      </c>
      <c r="O1447">
        <v>1.0661580000000002E-2</v>
      </c>
      <c r="P1447">
        <v>3.5777480000000007E-2</v>
      </c>
      <c r="Q1447">
        <v>1.0585481999999997E-2</v>
      </c>
      <c r="R1447">
        <v>4.0547114000000002E-2</v>
      </c>
      <c r="T1447">
        <v>5.6259999999999999E-3</v>
      </c>
      <c r="U1447">
        <v>1.5141999999999999E-2</v>
      </c>
      <c r="V1447">
        <v>9.9039999999999996E-3</v>
      </c>
      <c r="W1447">
        <v>0.107068</v>
      </c>
      <c r="X1447">
        <v>7.8201000000000007E-2</v>
      </c>
      <c r="Y1447">
        <v>0.28390300000000002</v>
      </c>
      <c r="Z1447">
        <v>1.0206E-2</v>
      </c>
      <c r="AB1447">
        <v>-119.109511</v>
      </c>
      <c r="AC1447">
        <v>-70.704078999999993</v>
      </c>
      <c r="AD1447">
        <v>-119.936132</v>
      </c>
      <c r="AE1447">
        <v>5.2458999999999999E-2</v>
      </c>
      <c r="AF1447">
        <v>0.206008</v>
      </c>
      <c r="AG1447">
        <v>5.8115E-2</v>
      </c>
      <c r="AH1447">
        <v>-123.13744199999999</v>
      </c>
      <c r="AJ1447">
        <v>122.65424899999999</v>
      </c>
      <c r="AK1447">
        <v>-3.026100000000001E-2</v>
      </c>
      <c r="AL1447">
        <v>122.649669</v>
      </c>
      <c r="AM1447">
        <v>122.653947</v>
      </c>
      <c r="AN1447">
        <v>-3.0200000000000018E-4</v>
      </c>
      <c r="AO1447">
        <v>-5.9128E-2</v>
      </c>
      <c r="AP1447">
        <v>0.14657400000000001</v>
      </c>
      <c r="AR1447">
        <v>-0.49339899999999659</v>
      </c>
      <c r="AS1447">
        <v>-8.4870000000000001E-2</v>
      </c>
      <c r="AT1447">
        <v>3.5345319999999987</v>
      </c>
      <c r="AU1447">
        <v>2.7079109999999957</v>
      </c>
      <c r="AV1447">
        <v>3.2013099999999923</v>
      </c>
      <c r="AW1447">
        <v>6.867899999999999E-2</v>
      </c>
      <c r="AX1447">
        <v>-7.9214000000000007E-2</v>
      </c>
      <c r="AY1447">
        <v>122.75111099999999</v>
      </c>
      <c r="AZ1447">
        <v>122.722244</v>
      </c>
      <c r="BA1447">
        <v>122.92794599999999</v>
      </c>
      <c r="BB1447">
        <v>122.65918499999999</v>
      </c>
      <c r="BC1447">
        <v>-0.12712300000000001</v>
      </c>
      <c r="BD1447">
        <v>122.696502</v>
      </c>
      <c r="BE1447">
        <v>122.85005099999999</v>
      </c>
      <c r="BF1447">
        <v>122.702158</v>
      </c>
      <c r="BG1447">
        <v>51.939964000000003</v>
      </c>
      <c r="BH1447">
        <v>-123.27477099999999</v>
      </c>
    </row>
    <row r="1448" spans="1:60">
      <c r="A1448">
        <v>2575.390625</v>
      </c>
      <c r="B1448">
        <v>122.886658</v>
      </c>
      <c r="C1448">
        <v>-122.721863</v>
      </c>
      <c r="D1448">
        <v>0.17394999999999999</v>
      </c>
      <c r="F1448">
        <v>1.4210854715202004E-13</v>
      </c>
      <c r="G1448">
        <v>-1.1918654000000001E-2</v>
      </c>
      <c r="H1448">
        <v>-1.3504538E-2</v>
      </c>
      <c r="I1448">
        <v>-4.5384262000000002E-2</v>
      </c>
      <c r="J1448">
        <v>-4.0856695999999998E-2</v>
      </c>
      <c r="K1448">
        <v>-1.1497247999999996E-2</v>
      </c>
      <c r="M1448">
        <v>-8.4696949999999438E-3</v>
      </c>
      <c r="N1448">
        <v>-1.5580558E-2</v>
      </c>
      <c r="O1448">
        <v>1.0447979999999999E-2</v>
      </c>
      <c r="P1448">
        <v>3.5777480000000007E-2</v>
      </c>
      <c r="Q1448">
        <v>1.0371681999999997E-2</v>
      </c>
      <c r="R1448">
        <v>4.0547114000000002E-2</v>
      </c>
      <c r="T1448">
        <v>1.0204E-2</v>
      </c>
      <c r="U1448">
        <v>1.5141999999999999E-2</v>
      </c>
      <c r="V1448">
        <v>7.4700000000000005E-4</v>
      </c>
      <c r="W1448">
        <v>0.10249</v>
      </c>
      <c r="X1448">
        <v>7.8201000000000007E-2</v>
      </c>
      <c r="Y1448">
        <v>0.28390300000000002</v>
      </c>
      <c r="Z1448">
        <v>4.6836999999999997E-2</v>
      </c>
      <c r="AB1448">
        <v>-119.086617</v>
      </c>
      <c r="AC1448">
        <v>-70.575874999999996</v>
      </c>
      <c r="AD1448">
        <v>-119.899503</v>
      </c>
      <c r="AE1448">
        <v>3.8723E-2</v>
      </c>
      <c r="AF1448">
        <v>0.201429</v>
      </c>
      <c r="AG1448">
        <v>2.1486000000000002E-2</v>
      </c>
      <c r="AH1448">
        <v>-123.14660000000001</v>
      </c>
      <c r="AJ1448">
        <v>122.7687</v>
      </c>
      <c r="AK1448">
        <v>-7.1459999999999996E-2</v>
      </c>
      <c r="AL1448">
        <v>122.732067</v>
      </c>
      <c r="AM1448">
        <v>122.72261</v>
      </c>
      <c r="AN1448">
        <v>-4.6089999999999999E-2</v>
      </c>
      <c r="AO1448">
        <v>-9.5748999999999987E-2</v>
      </c>
      <c r="AP1448">
        <v>0.10995300000000002</v>
      </c>
      <c r="AR1448">
        <v>-0.42473700000000747</v>
      </c>
      <c r="AS1448">
        <v>-0.13522699999999999</v>
      </c>
      <c r="AT1448">
        <v>3.6352459999999951</v>
      </c>
      <c r="AU1448">
        <v>2.8223600000000033</v>
      </c>
      <c r="AV1448">
        <v>3.2470970000000108</v>
      </c>
      <c r="AW1448">
        <v>2.7479000000000003E-2</v>
      </c>
      <c r="AX1448">
        <v>-0.15246399999999999</v>
      </c>
      <c r="AY1448">
        <v>122.824353</v>
      </c>
      <c r="AZ1448">
        <v>122.80006400000001</v>
      </c>
      <c r="BA1448">
        <v>123.00576599999999</v>
      </c>
      <c r="BB1448">
        <v>122.737005</v>
      </c>
      <c r="BC1448">
        <v>-0.127113</v>
      </c>
      <c r="BD1448">
        <v>122.760586</v>
      </c>
      <c r="BE1448">
        <v>122.923292</v>
      </c>
      <c r="BF1448">
        <v>122.74334899999999</v>
      </c>
      <c r="BG1448">
        <v>52.145988000000003</v>
      </c>
      <c r="BH1448">
        <v>-123.32055000000001</v>
      </c>
    </row>
    <row r="1449" spans="1:60">
      <c r="A1449">
        <v>2577.15625</v>
      </c>
      <c r="B1449">
        <v>122.886658</v>
      </c>
      <c r="C1449">
        <v>-122.698975</v>
      </c>
      <c r="D1449">
        <v>0.18310499999999999</v>
      </c>
      <c r="F1449">
        <v>1.4210854715202004E-13</v>
      </c>
      <c r="G1449">
        <v>-1.1918654000000001E-2</v>
      </c>
      <c r="H1449">
        <v>-1.3718138E-2</v>
      </c>
      <c r="I1449">
        <v>-4.5384262000000002E-2</v>
      </c>
      <c r="J1449">
        <v>-4.1070295999999999E-2</v>
      </c>
      <c r="K1449">
        <v>-1.1710847999999992E-2</v>
      </c>
      <c r="M1449">
        <v>-8.4696949999999438E-3</v>
      </c>
      <c r="N1449">
        <v>-1.5366958000000003E-2</v>
      </c>
      <c r="O1449">
        <v>1.0661580000000002E-2</v>
      </c>
      <c r="P1449">
        <v>3.5777480000000007E-2</v>
      </c>
      <c r="Q1449">
        <v>1.1012681999999999E-2</v>
      </c>
      <c r="R1449">
        <v>4.0760714000000003E-2</v>
      </c>
      <c r="T1449">
        <v>1.0204E-2</v>
      </c>
      <c r="U1449">
        <v>1.5141999999999999E-2</v>
      </c>
      <c r="V1449">
        <v>7.4700000000000005E-4</v>
      </c>
      <c r="W1449">
        <v>0.111647</v>
      </c>
      <c r="X1449">
        <v>7.8201000000000007E-2</v>
      </c>
      <c r="Y1449">
        <v>0.28390300000000002</v>
      </c>
      <c r="Z1449">
        <v>3.7678999999999997E-2</v>
      </c>
      <c r="AB1449">
        <v>-119.04540900000001</v>
      </c>
      <c r="AC1449">
        <v>-70.530088000000006</v>
      </c>
      <c r="AD1449">
        <v>-119.86287299999999</v>
      </c>
      <c r="AE1449">
        <v>4.7879999999999999E-2</v>
      </c>
      <c r="AF1449">
        <v>0.206008</v>
      </c>
      <c r="AG1449">
        <v>5.8115E-2</v>
      </c>
      <c r="AH1449">
        <v>-123.132863</v>
      </c>
      <c r="AJ1449">
        <v>122.736654</v>
      </c>
      <c r="AK1449">
        <v>-7.1457999999999994E-2</v>
      </c>
      <c r="AL1449">
        <v>122.70917900000001</v>
      </c>
      <c r="AM1449">
        <v>122.69972200000001</v>
      </c>
      <c r="AN1449">
        <v>-3.6932E-2</v>
      </c>
      <c r="AO1449">
        <v>-0.10490399999999998</v>
      </c>
      <c r="AP1449">
        <v>0.10079800000000003</v>
      </c>
      <c r="AR1449">
        <v>-0.43388799999999605</v>
      </c>
      <c r="AS1449">
        <v>-0.13522499999999998</v>
      </c>
      <c r="AT1449">
        <v>3.6535659999999979</v>
      </c>
      <c r="AU1449">
        <v>2.836102000000011</v>
      </c>
      <c r="AV1449">
        <v>3.2699900000000071</v>
      </c>
      <c r="AW1449">
        <v>2.2903000000000007E-2</v>
      </c>
      <c r="AX1449">
        <v>-0.12498999999999999</v>
      </c>
      <c r="AY1449">
        <v>122.81062200000001</v>
      </c>
      <c r="AZ1449">
        <v>122.77717600000001</v>
      </c>
      <c r="BA1449">
        <v>122.982878</v>
      </c>
      <c r="BB1449">
        <v>122.714117</v>
      </c>
      <c r="BC1449">
        <v>-0.145426</v>
      </c>
      <c r="BD1449">
        <v>122.74685500000001</v>
      </c>
      <c r="BE1449">
        <v>122.904983</v>
      </c>
      <c r="BF1449">
        <v>122.75709000000001</v>
      </c>
      <c r="BG1449">
        <v>52.168886999999998</v>
      </c>
      <c r="BH1449">
        <v>-123.315968</v>
      </c>
    </row>
    <row r="1450" spans="1:60">
      <c r="A1450">
        <v>2578.9375</v>
      </c>
      <c r="B1450">
        <v>122.946167</v>
      </c>
      <c r="C1450">
        <v>-122.66693100000001</v>
      </c>
      <c r="D1450">
        <v>0.169373</v>
      </c>
      <c r="F1450">
        <v>1.4210854715202004E-13</v>
      </c>
      <c r="G1450">
        <v>-1.2132453999999999E-2</v>
      </c>
      <c r="H1450">
        <v>-1.3504538E-2</v>
      </c>
      <c r="I1450">
        <v>-4.5384262000000002E-2</v>
      </c>
      <c r="J1450">
        <v>-4.1070295999999999E-2</v>
      </c>
      <c r="K1450">
        <v>-1.1710847999999992E-2</v>
      </c>
      <c r="M1450">
        <v>6.7908050000000664E-3</v>
      </c>
      <c r="N1450">
        <v>-1.5580558E-2</v>
      </c>
      <c r="O1450">
        <v>1.0234180000000002E-2</v>
      </c>
      <c r="P1450">
        <v>3.5991080000000002E-2</v>
      </c>
      <c r="Q1450">
        <v>1.0799081999999998E-2</v>
      </c>
      <c r="R1450">
        <v>4.0547114000000002E-2</v>
      </c>
      <c r="T1450">
        <v>1.0480000000000001E-3</v>
      </c>
      <c r="U1450">
        <v>1.9720999999999999E-2</v>
      </c>
      <c r="V1450">
        <v>9.9039999999999996E-3</v>
      </c>
      <c r="W1450">
        <v>0.111647</v>
      </c>
      <c r="X1450">
        <v>7.3622000000000007E-2</v>
      </c>
      <c r="Y1450">
        <v>0.28848099999999999</v>
      </c>
      <c r="Z1450">
        <v>3.3099999999999997E-2</v>
      </c>
      <c r="AB1450">
        <v>-118.97672799999999</v>
      </c>
      <c r="AC1450">
        <v>-70.470563999999996</v>
      </c>
      <c r="AD1450">
        <v>-119.82624300000001</v>
      </c>
      <c r="AE1450">
        <v>6.1615999999999997E-2</v>
      </c>
      <c r="AF1450">
        <v>0.215165</v>
      </c>
      <c r="AG1450">
        <v>7.6429999999999998E-2</v>
      </c>
      <c r="AH1450">
        <v>-123.132863</v>
      </c>
      <c r="AJ1450">
        <v>122.70003100000001</v>
      </c>
      <c r="AK1450">
        <v>-5.7726E-2</v>
      </c>
      <c r="AL1450">
        <v>122.667979</v>
      </c>
      <c r="AM1450">
        <v>122.67683500000001</v>
      </c>
      <c r="AN1450">
        <v>-2.3195999999999998E-2</v>
      </c>
      <c r="AO1450">
        <v>-9.5750999999999989E-2</v>
      </c>
      <c r="AP1450">
        <v>0.11910799999999999</v>
      </c>
      <c r="AR1450">
        <v>-0.46593199999999513</v>
      </c>
      <c r="AS1450">
        <v>-0.10775699999999999</v>
      </c>
      <c r="AT1450">
        <v>3.690203000000011</v>
      </c>
      <c r="AU1450">
        <v>2.8406880000000001</v>
      </c>
      <c r="AV1450">
        <v>3.3066199999999952</v>
      </c>
      <c r="AW1450">
        <v>4.5791999999999999E-2</v>
      </c>
      <c r="AX1450">
        <v>-9.2942999999999998E-2</v>
      </c>
      <c r="AY1450">
        <v>122.77857800000001</v>
      </c>
      <c r="AZ1450">
        <v>122.74055300000001</v>
      </c>
      <c r="BA1450">
        <v>122.95541200000001</v>
      </c>
      <c r="BB1450">
        <v>122.68665200000001</v>
      </c>
      <c r="BC1450">
        <v>-0.13627300000000001</v>
      </c>
      <c r="BD1450">
        <v>122.72854700000001</v>
      </c>
      <c r="BE1450">
        <v>122.882096</v>
      </c>
      <c r="BF1450">
        <v>122.74336100000001</v>
      </c>
      <c r="BG1450">
        <v>52.196367000000009</v>
      </c>
      <c r="BH1450">
        <v>-123.30223599999999</v>
      </c>
    </row>
    <row r="1451" spans="1:60">
      <c r="A1451">
        <v>2580.75</v>
      </c>
      <c r="B1451">
        <v>123.001099</v>
      </c>
      <c r="C1451">
        <v>-122.634888</v>
      </c>
      <c r="D1451">
        <v>0.14190700000000001</v>
      </c>
      <c r="F1451">
        <v>1.4210854715202004E-13</v>
      </c>
      <c r="G1451">
        <v>-1.1918654000000001E-2</v>
      </c>
      <c r="H1451">
        <v>-1.3931737999999999E-2</v>
      </c>
      <c r="I1451">
        <v>-4.5384262000000002E-2</v>
      </c>
      <c r="J1451">
        <v>-4.1283895999999994E-2</v>
      </c>
      <c r="K1451">
        <v>-1.1710847999999992E-2</v>
      </c>
      <c r="M1451">
        <v>-8.4696949999999438E-3</v>
      </c>
      <c r="N1451">
        <v>-1.5794358000000001E-2</v>
      </c>
      <c r="O1451">
        <v>1.0234180000000002E-2</v>
      </c>
      <c r="P1451">
        <v>3.6204880000000009E-2</v>
      </c>
      <c r="Q1451">
        <v>1.0799081999999998E-2</v>
      </c>
      <c r="R1451">
        <v>4.0974313999999998E-2</v>
      </c>
      <c r="T1451">
        <v>5.6259999999999999E-3</v>
      </c>
      <c r="U1451">
        <v>1.9720999999999999E-2</v>
      </c>
      <c r="V1451">
        <v>9.9039999999999996E-3</v>
      </c>
      <c r="W1451">
        <v>0.107068</v>
      </c>
      <c r="X1451">
        <v>8.2780000000000006E-2</v>
      </c>
      <c r="Y1451">
        <v>0.28848099999999999</v>
      </c>
      <c r="Z1451">
        <v>1.9362999999999998E-2</v>
      </c>
      <c r="AB1451">
        <v>-118.582959</v>
      </c>
      <c r="AC1451">
        <v>-70.507193999999998</v>
      </c>
      <c r="AD1451">
        <v>-119.812507</v>
      </c>
      <c r="AE1451">
        <v>5.7036999999999997E-2</v>
      </c>
      <c r="AF1451">
        <v>0.21974399999999999</v>
      </c>
      <c r="AG1451">
        <v>9.0165999999999996E-2</v>
      </c>
      <c r="AH1451">
        <v>-123.123706</v>
      </c>
      <c r="AJ1451">
        <v>122.654251</v>
      </c>
      <c r="AK1451">
        <v>-3.4839000000000009E-2</v>
      </c>
      <c r="AL1451">
        <v>122.64051400000001</v>
      </c>
      <c r="AM1451">
        <v>122.64479200000001</v>
      </c>
      <c r="AN1451">
        <v>-9.4589999999999987E-3</v>
      </c>
      <c r="AO1451">
        <v>-5.9126999999999999E-2</v>
      </c>
      <c r="AP1451">
        <v>0.14657399999999998</v>
      </c>
      <c r="AR1451">
        <v>-0.48881799999999487</v>
      </c>
      <c r="AS1451">
        <v>-8.4870000000000001E-2</v>
      </c>
      <c r="AT1451">
        <v>4.0519290000000012</v>
      </c>
      <c r="AU1451">
        <v>2.8223810000000071</v>
      </c>
      <c r="AV1451">
        <v>3.311199000000002</v>
      </c>
      <c r="AW1451">
        <v>7.783699999999999E-2</v>
      </c>
      <c r="AX1451">
        <v>-5.1741000000000009E-2</v>
      </c>
      <c r="AY1451">
        <v>122.741956</v>
      </c>
      <c r="AZ1451">
        <v>122.717668</v>
      </c>
      <c r="BA1451">
        <v>122.92336900000001</v>
      </c>
      <c r="BB1451">
        <v>122.65460900000001</v>
      </c>
      <c r="BC1451">
        <v>-0.12254400000000001</v>
      </c>
      <c r="BD1451">
        <v>122.691925</v>
      </c>
      <c r="BE1451">
        <v>122.85463200000001</v>
      </c>
      <c r="BF1451">
        <v>122.725054</v>
      </c>
      <c r="BG1451">
        <v>52.127694000000005</v>
      </c>
      <c r="BH1451">
        <v>-123.265613</v>
      </c>
    </row>
    <row r="1452" spans="1:60">
      <c r="A1452">
        <v>2582.46875</v>
      </c>
      <c r="B1452">
        <v>122.946167</v>
      </c>
      <c r="C1452">
        <v>-122.657776</v>
      </c>
      <c r="D1452">
        <v>0.15564</v>
      </c>
      <c r="F1452">
        <v>1.4210854715202004E-13</v>
      </c>
      <c r="G1452">
        <v>-1.2132453999999999E-2</v>
      </c>
      <c r="H1452">
        <v>-1.3290738E-2</v>
      </c>
      <c r="I1452">
        <v>-4.5384262000000002E-2</v>
      </c>
      <c r="J1452">
        <v>-4.1283895999999994E-2</v>
      </c>
      <c r="K1452">
        <v>-1.1924447999999995E-2</v>
      </c>
      <c r="M1452">
        <v>-8.4696949999999438E-3</v>
      </c>
      <c r="N1452">
        <v>-1.5366958000000003E-2</v>
      </c>
      <c r="O1452">
        <v>1.0661580000000002E-2</v>
      </c>
      <c r="P1452">
        <v>3.6418480000000003E-2</v>
      </c>
      <c r="Q1452">
        <v>1.0585481999999997E-2</v>
      </c>
      <c r="R1452">
        <v>4.0974313999999998E-2</v>
      </c>
      <c r="T1452">
        <v>5.6259999999999999E-3</v>
      </c>
      <c r="U1452">
        <v>1.9720999999999999E-2</v>
      </c>
      <c r="V1452">
        <v>5.3249999999999999E-3</v>
      </c>
      <c r="W1452">
        <v>0.107068</v>
      </c>
      <c r="X1452">
        <v>8.2780000000000006E-2</v>
      </c>
      <c r="Y1452">
        <v>0.28390300000000002</v>
      </c>
      <c r="Z1452">
        <v>1.9362999999999998E-2</v>
      </c>
      <c r="AB1452">
        <v>-118.486806</v>
      </c>
      <c r="AC1452">
        <v>-70.639977000000002</v>
      </c>
      <c r="AD1452">
        <v>-119.762142</v>
      </c>
      <c r="AE1452">
        <v>5.7036999999999997E-2</v>
      </c>
      <c r="AF1452">
        <v>0.22432199999999999</v>
      </c>
      <c r="AG1452">
        <v>7.6429999999999998E-2</v>
      </c>
      <c r="AH1452">
        <v>-123.123706</v>
      </c>
      <c r="AJ1452">
        <v>122.677139</v>
      </c>
      <c r="AK1452">
        <v>-4.8572000000000004E-2</v>
      </c>
      <c r="AL1452">
        <v>122.663402</v>
      </c>
      <c r="AM1452">
        <v>122.663101</v>
      </c>
      <c r="AN1452">
        <v>-1.4037999999999998E-2</v>
      </c>
      <c r="AO1452">
        <v>-7.2859999999999994E-2</v>
      </c>
      <c r="AP1452">
        <v>0.12826300000000002</v>
      </c>
      <c r="AR1452">
        <v>-0.46593000000000018</v>
      </c>
      <c r="AS1452">
        <v>-9.8602999999999996E-2</v>
      </c>
      <c r="AT1452">
        <v>4.170969999999997</v>
      </c>
      <c r="AU1452">
        <v>2.8956340000000012</v>
      </c>
      <c r="AV1452">
        <v>3.3615640000000013</v>
      </c>
      <c r="AW1452">
        <v>6.8681999999999993E-2</v>
      </c>
      <c r="AX1452">
        <v>-7.9210000000000003E-2</v>
      </c>
      <c r="AY1452">
        <v>122.764844</v>
      </c>
      <c r="AZ1452">
        <v>122.740556</v>
      </c>
      <c r="BA1452">
        <v>122.94167899999999</v>
      </c>
      <c r="BB1452">
        <v>122.677497</v>
      </c>
      <c r="BC1452">
        <v>-0.13627700000000001</v>
      </c>
      <c r="BD1452">
        <v>122.71481299999999</v>
      </c>
      <c r="BE1452">
        <v>122.882098</v>
      </c>
      <c r="BF1452">
        <v>122.734206</v>
      </c>
      <c r="BG1452">
        <v>52.017798999999997</v>
      </c>
      <c r="BH1452">
        <v>-123.279346</v>
      </c>
    </row>
    <row r="1453" spans="1:60">
      <c r="A1453">
        <v>2584.234375</v>
      </c>
      <c r="B1453">
        <v>122.886658</v>
      </c>
      <c r="C1453">
        <v>-122.685242</v>
      </c>
      <c r="D1453">
        <v>0.18310499999999999</v>
      </c>
      <c r="F1453">
        <v>1.4210854715202004E-13</v>
      </c>
      <c r="G1453">
        <v>-1.2132453999999999E-2</v>
      </c>
      <c r="H1453">
        <v>-1.3077137999999999E-2</v>
      </c>
      <c r="I1453">
        <v>-4.5597861999999996E-2</v>
      </c>
      <c r="J1453">
        <v>-4.1070295999999999E-2</v>
      </c>
      <c r="K1453">
        <v>-1.2138247999999994E-2</v>
      </c>
      <c r="M1453">
        <v>6.7908050000000664E-3</v>
      </c>
      <c r="N1453">
        <v>-1.5153358E-2</v>
      </c>
      <c r="O1453">
        <v>1.0661580000000002E-2</v>
      </c>
      <c r="P1453">
        <v>3.6204880000000009E-2</v>
      </c>
      <c r="Q1453">
        <v>1.1226481999999999E-2</v>
      </c>
      <c r="R1453">
        <v>4.0974313999999998E-2</v>
      </c>
      <c r="T1453">
        <v>1.0204E-2</v>
      </c>
      <c r="U1453">
        <v>2.8878000000000001E-2</v>
      </c>
      <c r="V1453">
        <v>7.4700000000000005E-4</v>
      </c>
      <c r="W1453">
        <v>0.107068</v>
      </c>
      <c r="X1453">
        <v>7.3622000000000007E-2</v>
      </c>
      <c r="Y1453">
        <v>0.28848099999999999</v>
      </c>
      <c r="Z1453">
        <v>2.8521000000000001E-2</v>
      </c>
      <c r="AB1453">
        <v>-118.422704</v>
      </c>
      <c r="AC1453">
        <v>-73.107900999999998</v>
      </c>
      <c r="AD1453">
        <v>-119.487419</v>
      </c>
      <c r="AE1453">
        <v>6.1615999999999997E-2</v>
      </c>
      <c r="AF1453">
        <v>0.215165</v>
      </c>
      <c r="AG1453">
        <v>8.1007999999999997E-2</v>
      </c>
      <c r="AH1453">
        <v>-123.132863</v>
      </c>
      <c r="AJ1453">
        <v>122.713763</v>
      </c>
      <c r="AK1453">
        <v>-7.6036999999999993E-2</v>
      </c>
      <c r="AL1453">
        <v>122.695446</v>
      </c>
      <c r="AM1453">
        <v>122.68598900000001</v>
      </c>
      <c r="AN1453">
        <v>-2.7774E-2</v>
      </c>
      <c r="AO1453">
        <v>-0.10948299999999998</v>
      </c>
      <c r="AP1453">
        <v>0.105376</v>
      </c>
      <c r="AR1453">
        <v>-0.44762099999999805</v>
      </c>
      <c r="AS1453">
        <v>-0.12148899999999999</v>
      </c>
      <c r="AT1453">
        <v>4.2625380000000064</v>
      </c>
      <c r="AU1453">
        <v>3.1978229999999996</v>
      </c>
      <c r="AV1453">
        <v>3.6454439999999977</v>
      </c>
      <c r="AW1453">
        <v>3.2060000000000005E-2</v>
      </c>
      <c r="AX1453">
        <v>-0.10209699999999999</v>
      </c>
      <c r="AY1453">
        <v>122.79231</v>
      </c>
      <c r="AZ1453">
        <v>122.758864</v>
      </c>
      <c r="BA1453">
        <v>122.97372300000001</v>
      </c>
      <c r="BB1453">
        <v>122.71412000000001</v>
      </c>
      <c r="BC1453">
        <v>-0.154584</v>
      </c>
      <c r="BD1453">
        <v>122.746858</v>
      </c>
      <c r="BE1453">
        <v>122.900407</v>
      </c>
      <c r="BF1453">
        <v>122.76625</v>
      </c>
      <c r="BG1453">
        <v>49.577341000000004</v>
      </c>
      <c r="BH1453">
        <v>-123.315968</v>
      </c>
    </row>
    <row r="1454" spans="1:60">
      <c r="A1454">
        <v>2586.03125</v>
      </c>
      <c r="B1454">
        <v>122.872925</v>
      </c>
      <c r="C1454">
        <v>-122.676086</v>
      </c>
      <c r="D1454">
        <v>0.19226099999999999</v>
      </c>
      <c r="F1454">
        <v>1.4210854715202004E-13</v>
      </c>
      <c r="G1454">
        <v>-1.1918654000000001E-2</v>
      </c>
      <c r="H1454">
        <v>-1.3504538E-2</v>
      </c>
      <c r="I1454">
        <v>-4.5170461999999995E-2</v>
      </c>
      <c r="J1454">
        <v>-4.0856695999999998E-2</v>
      </c>
      <c r="K1454">
        <v>-1.1710847999999992E-2</v>
      </c>
      <c r="M1454">
        <v>6.7908050000000664E-3</v>
      </c>
      <c r="N1454">
        <v>-1.5366958000000003E-2</v>
      </c>
      <c r="O1454">
        <v>1.0447979999999999E-2</v>
      </c>
      <c r="P1454">
        <v>3.6632080000000004E-2</v>
      </c>
      <c r="Q1454">
        <v>1.0799081999999998E-2</v>
      </c>
      <c r="R1454">
        <v>4.0974313999999998E-2</v>
      </c>
      <c r="T1454">
        <v>1.0204E-2</v>
      </c>
      <c r="U1454">
        <v>1.5141999999999999E-2</v>
      </c>
      <c r="V1454">
        <v>5.3249999999999999E-3</v>
      </c>
      <c r="W1454">
        <v>0.111647</v>
      </c>
      <c r="X1454">
        <v>7.3622000000000007E-2</v>
      </c>
      <c r="Y1454">
        <v>0.28848099999999999</v>
      </c>
      <c r="Z1454">
        <v>1.0206E-2</v>
      </c>
      <c r="AB1454">
        <v>-118.33570899999999</v>
      </c>
      <c r="AC1454">
        <v>-73.414675000000003</v>
      </c>
      <c r="AD1454">
        <v>-119.405002</v>
      </c>
      <c r="AE1454">
        <v>5.7036999999999997E-2</v>
      </c>
      <c r="AF1454">
        <v>0.21974399999999999</v>
      </c>
      <c r="AG1454">
        <v>9.4743999999999995E-2</v>
      </c>
      <c r="AH1454">
        <v>-123.12828500000001</v>
      </c>
      <c r="AJ1454">
        <v>122.68629199999999</v>
      </c>
      <c r="AK1454">
        <v>-8.0613999999999991E-2</v>
      </c>
      <c r="AL1454">
        <v>122.68629</v>
      </c>
      <c r="AM1454">
        <v>122.681411</v>
      </c>
      <c r="AN1454">
        <v>-4.8809999999999999E-3</v>
      </c>
      <c r="AO1454">
        <v>-0.11863899999999998</v>
      </c>
      <c r="AP1454">
        <v>9.622E-2</v>
      </c>
      <c r="AR1454">
        <v>-0.45219900000000735</v>
      </c>
      <c r="AS1454">
        <v>-0.13522399999999998</v>
      </c>
      <c r="AT1454">
        <v>4.3403770000000037</v>
      </c>
      <c r="AU1454">
        <v>3.2710840000000019</v>
      </c>
      <c r="AV1454">
        <v>3.7232830000000092</v>
      </c>
      <c r="AW1454">
        <v>2.7483000000000007E-2</v>
      </c>
      <c r="AX1454">
        <v>-9.7516999999999993E-2</v>
      </c>
      <c r="AY1454">
        <v>122.787733</v>
      </c>
      <c r="AZ1454">
        <v>122.749708</v>
      </c>
      <c r="BA1454">
        <v>122.964567</v>
      </c>
      <c r="BB1454">
        <v>122.691228</v>
      </c>
      <c r="BC1454">
        <v>-0.18205499999999999</v>
      </c>
      <c r="BD1454">
        <v>122.73312299999999</v>
      </c>
      <c r="BE1454">
        <v>122.89583</v>
      </c>
      <c r="BF1454">
        <v>122.77083</v>
      </c>
      <c r="BG1454">
        <v>49.261410999999995</v>
      </c>
      <c r="BH1454">
        <v>-123.32054600000001</v>
      </c>
    </row>
    <row r="1455" spans="1:60">
      <c r="A1455">
        <v>2587.75</v>
      </c>
      <c r="B1455">
        <v>122.946167</v>
      </c>
      <c r="C1455">
        <v>-122.639465</v>
      </c>
      <c r="D1455">
        <v>0.18310499999999999</v>
      </c>
      <c r="F1455">
        <v>1.4210854715202004E-13</v>
      </c>
      <c r="G1455">
        <v>-1.2132453999999999E-2</v>
      </c>
      <c r="H1455">
        <v>-1.3290738E-2</v>
      </c>
      <c r="I1455">
        <v>-4.5170461999999995E-2</v>
      </c>
      <c r="J1455">
        <v>-4.1283895999999994E-2</v>
      </c>
      <c r="K1455">
        <v>-1.1924447999999995E-2</v>
      </c>
      <c r="M1455">
        <v>-8.3919499999993152E-4</v>
      </c>
      <c r="N1455">
        <v>-1.5580558E-2</v>
      </c>
      <c r="O1455">
        <v>1.0447979999999999E-2</v>
      </c>
      <c r="P1455">
        <v>3.6204880000000009E-2</v>
      </c>
      <c r="Q1455">
        <v>1.1226481999999999E-2</v>
      </c>
      <c r="R1455">
        <v>4.0974313999999998E-2</v>
      </c>
      <c r="T1455">
        <v>1.4782999999999999E-2</v>
      </c>
      <c r="U1455">
        <v>1.0564E-2</v>
      </c>
      <c r="V1455">
        <v>5.3249999999999999E-3</v>
      </c>
      <c r="W1455">
        <v>0.111647</v>
      </c>
      <c r="X1455">
        <v>7.3622000000000007E-2</v>
      </c>
      <c r="Y1455">
        <v>0.28848099999999999</v>
      </c>
      <c r="Z1455">
        <v>2.3942000000000001E-2</v>
      </c>
      <c r="AB1455">
        <v>-118.193769</v>
      </c>
      <c r="AC1455">
        <v>-74.682976999999994</v>
      </c>
      <c r="AD1455">
        <v>-119.372951</v>
      </c>
      <c r="AE1455">
        <v>7.9930000000000001E-2</v>
      </c>
      <c r="AF1455">
        <v>0.23805799999999999</v>
      </c>
      <c r="AG1455">
        <v>0.10390099999999999</v>
      </c>
      <c r="AH1455">
        <v>-123.100812</v>
      </c>
      <c r="AJ1455">
        <v>122.66340700000001</v>
      </c>
      <c r="AK1455">
        <v>-7.1457999999999994E-2</v>
      </c>
      <c r="AL1455">
        <v>122.654248</v>
      </c>
      <c r="AM1455">
        <v>122.64479</v>
      </c>
      <c r="AN1455">
        <v>-1.8617000000000002E-2</v>
      </c>
      <c r="AO1455">
        <v>-0.10948299999999998</v>
      </c>
      <c r="AP1455">
        <v>0.105376</v>
      </c>
      <c r="AR1455">
        <v>-0.4613470000000035</v>
      </c>
      <c r="AS1455">
        <v>-0.10317499999999999</v>
      </c>
      <c r="AT1455">
        <v>4.4456959999999981</v>
      </c>
      <c r="AU1455">
        <v>3.2665140000000008</v>
      </c>
      <c r="AV1455">
        <v>3.7278610000000043</v>
      </c>
      <c r="AW1455">
        <v>5.4953000000000002E-2</v>
      </c>
      <c r="AX1455">
        <v>-7.9203999999999997E-2</v>
      </c>
      <c r="AY1455">
        <v>122.75111200000001</v>
      </c>
      <c r="AZ1455">
        <v>122.713087</v>
      </c>
      <c r="BA1455">
        <v>122.92794600000001</v>
      </c>
      <c r="BB1455">
        <v>122.650029</v>
      </c>
      <c r="BC1455">
        <v>-0.159163</v>
      </c>
      <c r="BD1455">
        <v>122.71939500000001</v>
      </c>
      <c r="BE1455">
        <v>122.877523</v>
      </c>
      <c r="BF1455">
        <v>122.74336599999999</v>
      </c>
      <c r="BG1455">
        <v>47.956488000000007</v>
      </c>
      <c r="BH1455">
        <v>-123.283917</v>
      </c>
    </row>
    <row r="1456" spans="1:60">
      <c r="A1456">
        <v>2589.46875</v>
      </c>
      <c r="B1456">
        <v>122.88208</v>
      </c>
      <c r="C1456">
        <v>-122.66235399999999</v>
      </c>
      <c r="D1456">
        <v>0.21972700000000001</v>
      </c>
      <c r="F1456">
        <v>1.4210854715202004E-13</v>
      </c>
      <c r="G1456">
        <v>-1.2132453999999999E-2</v>
      </c>
      <c r="H1456">
        <v>-1.3290738E-2</v>
      </c>
      <c r="I1456">
        <v>-4.5384262000000002E-2</v>
      </c>
      <c r="J1456">
        <v>-4.0856695999999998E-2</v>
      </c>
      <c r="K1456">
        <v>-1.1710847999999992E-2</v>
      </c>
      <c r="M1456">
        <v>-1.6100194999999956E-2</v>
      </c>
      <c r="N1456">
        <v>-1.5366958000000003E-2</v>
      </c>
      <c r="O1456">
        <v>1.0661580000000002E-2</v>
      </c>
      <c r="P1456">
        <v>3.5991080000000002E-2</v>
      </c>
      <c r="Q1456">
        <v>1.1012681999999999E-2</v>
      </c>
      <c r="R1456">
        <v>4.1401713999999999E-2</v>
      </c>
      <c r="T1456">
        <v>5.6259999999999999E-3</v>
      </c>
      <c r="U1456">
        <v>2.4299999999999999E-2</v>
      </c>
      <c r="V1456">
        <v>5.3249999999999999E-3</v>
      </c>
      <c r="W1456">
        <v>0.111647</v>
      </c>
      <c r="X1456">
        <v>8.2780000000000006E-2</v>
      </c>
      <c r="Y1456">
        <v>0.28390300000000002</v>
      </c>
      <c r="Z1456">
        <v>2.3942000000000001E-2</v>
      </c>
      <c r="AB1456">
        <v>-118.093037</v>
      </c>
      <c r="AC1456">
        <v>-74.939385000000001</v>
      </c>
      <c r="AD1456">
        <v>-119.313428</v>
      </c>
      <c r="AE1456">
        <v>8.9087E-2</v>
      </c>
      <c r="AF1456">
        <v>0.25179400000000002</v>
      </c>
      <c r="AG1456">
        <v>0.10390099999999999</v>
      </c>
      <c r="AH1456">
        <v>-123.100812</v>
      </c>
      <c r="AJ1456">
        <v>122.686296</v>
      </c>
      <c r="AK1456">
        <v>-0.10808000000000001</v>
      </c>
      <c r="AL1456">
        <v>122.66798</v>
      </c>
      <c r="AM1456">
        <v>122.66767899999999</v>
      </c>
      <c r="AN1456">
        <v>-1.8617000000000002E-2</v>
      </c>
      <c r="AO1456">
        <v>-0.13694699999999999</v>
      </c>
      <c r="AP1456">
        <v>6.4176000000000011E-2</v>
      </c>
      <c r="AR1456">
        <v>-0.43845800000001134</v>
      </c>
      <c r="AS1456">
        <v>-0.13064000000000001</v>
      </c>
      <c r="AT1456">
        <v>4.5693169999999981</v>
      </c>
      <c r="AU1456">
        <v>3.3489259999999916</v>
      </c>
      <c r="AV1456">
        <v>3.787384000000003</v>
      </c>
      <c r="AW1456">
        <v>3.2067000000000012E-2</v>
      </c>
      <c r="AX1456">
        <v>-0.11582600000000001</v>
      </c>
      <c r="AY1456">
        <v>122.774001</v>
      </c>
      <c r="AZ1456">
        <v>122.74513399999999</v>
      </c>
      <c r="BA1456">
        <v>122.94625699999999</v>
      </c>
      <c r="BB1456">
        <v>122.68665399999999</v>
      </c>
      <c r="BC1456">
        <v>-0.19578500000000001</v>
      </c>
      <c r="BD1456">
        <v>122.751441</v>
      </c>
      <c r="BE1456">
        <v>122.914148</v>
      </c>
      <c r="BF1456">
        <v>122.76625499999999</v>
      </c>
      <c r="BG1456">
        <v>47.722968999999992</v>
      </c>
      <c r="BH1456">
        <v>-123.32053900000001</v>
      </c>
    </row>
    <row r="1457" spans="1:60">
      <c r="A1457">
        <v>2591.25</v>
      </c>
      <c r="B1457">
        <v>122.904968</v>
      </c>
      <c r="C1457">
        <v>-122.657776</v>
      </c>
      <c r="D1457">
        <v>0.21514900000000001</v>
      </c>
      <c r="F1457">
        <v>1.4210854715202004E-13</v>
      </c>
      <c r="G1457">
        <v>-1.1918654000000001E-2</v>
      </c>
      <c r="H1457">
        <v>-1.3718138E-2</v>
      </c>
      <c r="I1457">
        <v>-4.5384262000000002E-2</v>
      </c>
      <c r="J1457">
        <v>-4.0856695999999998E-2</v>
      </c>
      <c r="K1457">
        <v>-1.1710847999999992E-2</v>
      </c>
      <c r="M1457">
        <v>6.7908050000000664E-3</v>
      </c>
      <c r="N1457">
        <v>-1.5153358E-2</v>
      </c>
      <c r="O1457">
        <v>1.0234180000000002E-2</v>
      </c>
      <c r="P1457">
        <v>3.6204880000000009E-2</v>
      </c>
      <c r="Q1457">
        <v>1.1440081999999999E-2</v>
      </c>
      <c r="R1457">
        <v>4.1188114000000005E-2</v>
      </c>
      <c r="T1457">
        <v>1.0204E-2</v>
      </c>
      <c r="U1457">
        <v>1.9720999999999999E-2</v>
      </c>
      <c r="V1457">
        <v>9.9039999999999996E-3</v>
      </c>
      <c r="W1457">
        <v>0.111647</v>
      </c>
      <c r="X1457">
        <v>7.8201000000000007E-2</v>
      </c>
      <c r="Y1457">
        <v>0.28848099999999999</v>
      </c>
      <c r="Z1457">
        <v>1.9362999999999998E-2</v>
      </c>
      <c r="AB1457">
        <v>-117.964833</v>
      </c>
      <c r="AC1457">
        <v>-75.117954999999995</v>
      </c>
      <c r="AD1457">
        <v>-119.249326</v>
      </c>
      <c r="AE1457">
        <v>8.4508E-2</v>
      </c>
      <c r="AF1457">
        <v>0.25179400000000002</v>
      </c>
      <c r="AG1457">
        <v>9.9322999999999995E-2</v>
      </c>
      <c r="AH1457">
        <v>-123.100812</v>
      </c>
      <c r="AJ1457">
        <v>122.677139</v>
      </c>
      <c r="AK1457">
        <v>-0.10350200000000001</v>
      </c>
      <c r="AL1457">
        <v>122.66798</v>
      </c>
      <c r="AM1457">
        <v>122.66768</v>
      </c>
      <c r="AN1457">
        <v>-9.4589999999999987E-3</v>
      </c>
      <c r="AO1457">
        <v>-0.13694800000000001</v>
      </c>
      <c r="AP1457">
        <v>7.3331999999999981E-2</v>
      </c>
      <c r="AR1457">
        <v>-0.44303600000000642</v>
      </c>
      <c r="AS1457">
        <v>-0.13064100000000001</v>
      </c>
      <c r="AT1457">
        <v>4.6929429999999996</v>
      </c>
      <c r="AU1457">
        <v>3.408450000000002</v>
      </c>
      <c r="AV1457">
        <v>3.8514860000000084</v>
      </c>
      <c r="AW1457">
        <v>3.6645000000000011E-2</v>
      </c>
      <c r="AX1457">
        <v>-0.11582600000000001</v>
      </c>
      <c r="AY1457">
        <v>122.769423</v>
      </c>
      <c r="AZ1457">
        <v>122.73597700000001</v>
      </c>
      <c r="BA1457">
        <v>122.946257</v>
      </c>
      <c r="BB1457">
        <v>122.677497</v>
      </c>
      <c r="BC1457">
        <v>-0.19578600000000002</v>
      </c>
      <c r="BD1457">
        <v>122.742284</v>
      </c>
      <c r="BE1457">
        <v>122.90957</v>
      </c>
      <c r="BF1457">
        <v>122.757099</v>
      </c>
      <c r="BG1457">
        <v>47.539821000000003</v>
      </c>
      <c r="BH1457">
        <v>-123.315961</v>
      </c>
    </row>
    <row r="1458" spans="1:60">
      <c r="A1458">
        <v>2592.984375</v>
      </c>
      <c r="B1458">
        <v>122.92785600000001</v>
      </c>
      <c r="C1458">
        <v>-122.625732</v>
      </c>
      <c r="D1458">
        <v>0.21057100000000001</v>
      </c>
      <c r="F1458">
        <v>1.4210854715202004E-13</v>
      </c>
      <c r="G1458">
        <v>-1.1918654000000001E-2</v>
      </c>
      <c r="H1458">
        <v>-1.3290738E-2</v>
      </c>
      <c r="I1458">
        <v>-4.5170461999999995E-2</v>
      </c>
      <c r="J1458">
        <v>-4.1283895999999994E-2</v>
      </c>
      <c r="K1458">
        <v>-1.1710847999999992E-2</v>
      </c>
      <c r="M1458">
        <v>-8.3919499999993152E-4</v>
      </c>
      <c r="N1458">
        <v>-1.5366958000000003E-2</v>
      </c>
      <c r="O1458">
        <v>1.0875180000000002E-2</v>
      </c>
      <c r="P1458">
        <v>3.6204880000000009E-2</v>
      </c>
      <c r="Q1458">
        <v>1.1226481999999999E-2</v>
      </c>
      <c r="R1458">
        <v>4.1188114000000005E-2</v>
      </c>
      <c r="T1458">
        <v>5.6259999999999999E-3</v>
      </c>
      <c r="U1458">
        <v>2.8878000000000001E-2</v>
      </c>
      <c r="V1458">
        <v>5.3249999999999999E-3</v>
      </c>
      <c r="W1458">
        <v>0.111647</v>
      </c>
      <c r="X1458">
        <v>8.7359000000000006E-2</v>
      </c>
      <c r="Y1458">
        <v>0.28848099999999999</v>
      </c>
      <c r="Z1458">
        <v>2.3942000000000001E-2</v>
      </c>
      <c r="AB1458">
        <v>-117.86868</v>
      </c>
      <c r="AC1458">
        <v>-75.342312000000007</v>
      </c>
      <c r="AD1458">
        <v>-119.180645</v>
      </c>
      <c r="AE1458">
        <v>9.3664999999999998E-2</v>
      </c>
      <c r="AF1458">
        <v>0.25637199999999999</v>
      </c>
      <c r="AG1458">
        <v>0.11305900000000001</v>
      </c>
      <c r="AH1458">
        <v>-123.096233</v>
      </c>
      <c r="AJ1458">
        <v>122.649674</v>
      </c>
      <c r="AK1458">
        <v>-9.8924000000000012E-2</v>
      </c>
      <c r="AL1458">
        <v>122.63135800000001</v>
      </c>
      <c r="AM1458">
        <v>122.631057</v>
      </c>
      <c r="AN1458">
        <v>-1.8617000000000002E-2</v>
      </c>
      <c r="AO1458">
        <v>-0.123212</v>
      </c>
      <c r="AP1458">
        <v>7.7909999999999979E-2</v>
      </c>
      <c r="AR1458">
        <v>-0.47050099999999873</v>
      </c>
      <c r="AS1458">
        <v>-0.11690600000000001</v>
      </c>
      <c r="AT1458">
        <v>4.7570520000000016</v>
      </c>
      <c r="AU1458">
        <v>3.4450870000000009</v>
      </c>
      <c r="AV1458">
        <v>3.9155879999999996</v>
      </c>
      <c r="AW1458">
        <v>4.5800999999999981E-2</v>
      </c>
      <c r="AX1458">
        <v>-9.7512000000000001E-2</v>
      </c>
      <c r="AY1458">
        <v>122.737379</v>
      </c>
      <c r="AZ1458">
        <v>122.71309100000001</v>
      </c>
      <c r="BA1458">
        <v>122.914213</v>
      </c>
      <c r="BB1458">
        <v>122.65461000000001</v>
      </c>
      <c r="BC1458">
        <v>-0.18662900000000002</v>
      </c>
      <c r="BD1458">
        <v>122.719397</v>
      </c>
      <c r="BE1458">
        <v>122.882104</v>
      </c>
      <c r="BF1458">
        <v>122.73879100000001</v>
      </c>
      <c r="BG1458">
        <v>47.283419999999992</v>
      </c>
      <c r="BH1458">
        <v>-123.306804</v>
      </c>
    </row>
    <row r="1459" spans="1:60">
      <c r="A1459">
        <v>2594.78125</v>
      </c>
      <c r="B1459">
        <v>122.98736599999999</v>
      </c>
      <c r="C1459">
        <v>-122.63030999999999</v>
      </c>
      <c r="D1459">
        <v>0.18310499999999999</v>
      </c>
      <c r="F1459">
        <v>1.4210854715202004E-13</v>
      </c>
      <c r="G1459">
        <v>-1.2346054E-2</v>
      </c>
      <c r="H1459">
        <v>-1.3504538E-2</v>
      </c>
      <c r="I1459">
        <v>-4.5384262000000002E-2</v>
      </c>
      <c r="J1459">
        <v>-4.0856695999999998E-2</v>
      </c>
      <c r="K1459">
        <v>-1.1710847999999992E-2</v>
      </c>
      <c r="M1459">
        <v>-1.6100194999999956E-2</v>
      </c>
      <c r="N1459">
        <v>-1.5366958000000003E-2</v>
      </c>
      <c r="O1459">
        <v>1.0875180000000002E-2</v>
      </c>
      <c r="P1459">
        <v>3.6204880000000009E-2</v>
      </c>
      <c r="Q1459">
        <v>1.1226481999999999E-2</v>
      </c>
      <c r="R1459">
        <v>4.1401713999999999E-2</v>
      </c>
      <c r="T1459">
        <v>1.0204E-2</v>
      </c>
      <c r="U1459">
        <v>2.4299999999999999E-2</v>
      </c>
      <c r="V1459">
        <v>5.3249999999999999E-3</v>
      </c>
      <c r="W1459">
        <v>0.107068</v>
      </c>
      <c r="X1459">
        <v>7.8201000000000007E-2</v>
      </c>
      <c r="Y1459">
        <v>0.28390300000000002</v>
      </c>
      <c r="Z1459">
        <v>2.8521000000000001E-2</v>
      </c>
      <c r="AB1459">
        <v>-117.781685</v>
      </c>
      <c r="AC1459">
        <v>-75.607877000000002</v>
      </c>
      <c r="AD1459">
        <v>-119.13485799999999</v>
      </c>
      <c r="AE1459">
        <v>9.3664999999999998E-2</v>
      </c>
      <c r="AF1459">
        <v>0.24263699999999999</v>
      </c>
      <c r="AG1459">
        <v>9.9322999999999995E-2</v>
      </c>
      <c r="AH1459">
        <v>-123.100812</v>
      </c>
      <c r="AJ1459">
        <v>122.65883099999999</v>
      </c>
      <c r="AK1459">
        <v>-7.6036999999999993E-2</v>
      </c>
      <c r="AL1459">
        <v>122.640514</v>
      </c>
      <c r="AM1459">
        <v>122.63563499999999</v>
      </c>
      <c r="AN1459">
        <v>-2.3196000000000001E-2</v>
      </c>
      <c r="AO1459">
        <v>-0.10490399999999998</v>
      </c>
      <c r="AP1459">
        <v>0.10079800000000003</v>
      </c>
      <c r="AR1459">
        <v>-0.47050200000001041</v>
      </c>
      <c r="AS1459">
        <v>-8.9439999999999992E-2</v>
      </c>
      <c r="AT1459">
        <v>4.8486249999999984</v>
      </c>
      <c r="AU1459">
        <v>3.4954520000000002</v>
      </c>
      <c r="AV1459">
        <v>3.9659540000000106</v>
      </c>
      <c r="AW1459">
        <v>5.9532000000000002E-2</v>
      </c>
      <c r="AX1459">
        <v>-8.3781999999999995E-2</v>
      </c>
      <c r="AY1459">
        <v>122.73737799999999</v>
      </c>
      <c r="AZ1459">
        <v>122.708511</v>
      </c>
      <c r="BA1459">
        <v>122.91421299999999</v>
      </c>
      <c r="BB1459">
        <v>122.65460999999999</v>
      </c>
      <c r="BC1459">
        <v>-0.154584</v>
      </c>
      <c r="BD1459">
        <v>122.723975</v>
      </c>
      <c r="BE1459">
        <v>122.872947</v>
      </c>
      <c r="BF1459">
        <v>122.72963299999999</v>
      </c>
      <c r="BG1459">
        <v>47.022432999999992</v>
      </c>
      <c r="BH1459">
        <v>-123.283917</v>
      </c>
    </row>
    <row r="1460" spans="1:60">
      <c r="A1460">
        <v>2596.5625</v>
      </c>
      <c r="B1460">
        <v>122.92785600000001</v>
      </c>
      <c r="C1460">
        <v>-122.657776</v>
      </c>
      <c r="D1460">
        <v>0.20141600000000001</v>
      </c>
      <c r="F1460">
        <v>1.4210854715202004E-13</v>
      </c>
      <c r="G1460">
        <v>-1.2559654E-2</v>
      </c>
      <c r="H1460">
        <v>-1.3504538E-2</v>
      </c>
      <c r="I1460">
        <v>-4.5384262000000002E-2</v>
      </c>
      <c r="J1460">
        <v>-4.0856695999999998E-2</v>
      </c>
      <c r="K1460">
        <v>-1.1710847999999992E-2</v>
      </c>
      <c r="M1460">
        <v>-8.3919499999993152E-4</v>
      </c>
      <c r="N1460">
        <v>-1.5153358E-2</v>
      </c>
      <c r="O1460">
        <v>1.0661580000000002E-2</v>
      </c>
      <c r="P1460">
        <v>3.6204880000000009E-2</v>
      </c>
      <c r="Q1460">
        <v>1.1226481999999999E-2</v>
      </c>
      <c r="R1460">
        <v>4.1188114000000005E-2</v>
      </c>
      <c r="T1460">
        <v>5.6259999999999999E-3</v>
      </c>
      <c r="U1460">
        <v>1.9720999999999999E-2</v>
      </c>
      <c r="V1460">
        <v>5.3249999999999999E-3</v>
      </c>
      <c r="W1460">
        <v>0.111647</v>
      </c>
      <c r="X1460">
        <v>7.8201000000000007E-2</v>
      </c>
      <c r="Y1460">
        <v>0.28848099999999999</v>
      </c>
      <c r="Z1460">
        <v>3.3099999999999997E-2</v>
      </c>
      <c r="AB1460">
        <v>-117.66721699999999</v>
      </c>
      <c r="AC1460">
        <v>-75.690293999999994</v>
      </c>
      <c r="AD1460">
        <v>-119.06617799999999</v>
      </c>
      <c r="AE1460">
        <v>8.4508E-2</v>
      </c>
      <c r="AF1460">
        <v>0.24721499999999999</v>
      </c>
      <c r="AG1460">
        <v>9.4743999999999995E-2</v>
      </c>
      <c r="AH1460">
        <v>-123.100812</v>
      </c>
      <c r="AJ1460">
        <v>122.690876</v>
      </c>
      <c r="AK1460">
        <v>-8.9769000000000015E-2</v>
      </c>
      <c r="AL1460">
        <v>122.663402</v>
      </c>
      <c r="AM1460">
        <v>122.663101</v>
      </c>
      <c r="AN1460">
        <v>-2.7774999999999998E-2</v>
      </c>
      <c r="AO1460">
        <v>-0.12321500000000001</v>
      </c>
      <c r="AP1460">
        <v>8.7064999999999976E-2</v>
      </c>
      <c r="AR1460">
        <v>-0.44303600000000642</v>
      </c>
      <c r="AS1460">
        <v>-0.11690800000000001</v>
      </c>
      <c r="AT1460">
        <v>4.9905590000000046</v>
      </c>
      <c r="AU1460">
        <v>3.5915980000000047</v>
      </c>
      <c r="AV1460">
        <v>4.0346340000000112</v>
      </c>
      <c r="AW1460">
        <v>4.5798999999999979E-2</v>
      </c>
      <c r="AX1460">
        <v>-0.10667200000000002</v>
      </c>
      <c r="AY1460">
        <v>122.769423</v>
      </c>
      <c r="AZ1460">
        <v>122.73597700000001</v>
      </c>
      <c r="BA1460">
        <v>122.946257</v>
      </c>
      <c r="BB1460">
        <v>122.677497</v>
      </c>
      <c r="BC1460">
        <v>-0.16831600000000002</v>
      </c>
      <c r="BD1460">
        <v>122.742284</v>
      </c>
      <c r="BE1460">
        <v>122.904991</v>
      </c>
      <c r="BF1460">
        <v>122.75252</v>
      </c>
      <c r="BG1460">
        <v>46.967482000000004</v>
      </c>
      <c r="BH1460">
        <v>-123.302228</v>
      </c>
    </row>
    <row r="1461" spans="1:60">
      <c r="A1461">
        <v>2598.359375</v>
      </c>
      <c r="B1461">
        <v>122.97821</v>
      </c>
      <c r="C1461">
        <v>-122.61657700000001</v>
      </c>
      <c r="D1461">
        <v>0.169373</v>
      </c>
      <c r="F1461">
        <v>1.4210854715202004E-13</v>
      </c>
      <c r="G1461">
        <v>-1.2346054E-2</v>
      </c>
      <c r="H1461">
        <v>-1.3290738E-2</v>
      </c>
      <c r="I1461">
        <v>-4.5597861999999996E-2</v>
      </c>
      <c r="J1461">
        <v>-4.1283895999999994E-2</v>
      </c>
      <c r="K1461">
        <v>-1.1710847999999992E-2</v>
      </c>
      <c r="M1461">
        <v>-8.4696949999999438E-3</v>
      </c>
      <c r="N1461">
        <v>-1.5366958000000003E-2</v>
      </c>
      <c r="O1461">
        <v>1.0875180000000002E-2</v>
      </c>
      <c r="P1461">
        <v>3.6418480000000003E-2</v>
      </c>
      <c r="Q1461">
        <v>1.1226481999999999E-2</v>
      </c>
      <c r="R1461">
        <v>4.1615314E-2</v>
      </c>
      <c r="T1461">
        <v>5.6259999999999999E-3</v>
      </c>
      <c r="U1461">
        <v>1.5141999999999999E-2</v>
      </c>
      <c r="V1461">
        <v>9.9039999999999996E-3</v>
      </c>
      <c r="W1461">
        <v>0.107068</v>
      </c>
      <c r="X1461">
        <v>7.8201000000000007E-2</v>
      </c>
      <c r="Y1461">
        <v>0.29305999999999999</v>
      </c>
      <c r="Z1461">
        <v>1.4784E-2</v>
      </c>
      <c r="AB1461">
        <v>-117.557328</v>
      </c>
      <c r="AC1461">
        <v>-75.850548000000003</v>
      </c>
      <c r="AD1461">
        <v>-118.98833999999999</v>
      </c>
      <c r="AE1461">
        <v>8.9087E-2</v>
      </c>
      <c r="AF1461">
        <v>0.25179400000000002</v>
      </c>
      <c r="AG1461">
        <v>0.10390099999999999</v>
      </c>
      <c r="AH1461">
        <v>-123.096233</v>
      </c>
      <c r="AJ1461">
        <v>122.63136100000001</v>
      </c>
      <c r="AK1461">
        <v>-6.2304999999999999E-2</v>
      </c>
      <c r="AL1461">
        <v>122.62220300000001</v>
      </c>
      <c r="AM1461">
        <v>122.62648100000001</v>
      </c>
      <c r="AN1461">
        <v>-4.8800000000000007E-3</v>
      </c>
      <c r="AO1461">
        <v>-9.1171999999999989E-2</v>
      </c>
      <c r="AP1461">
        <v>0.12368699999999999</v>
      </c>
      <c r="AR1461">
        <v>-0.47965599999999142</v>
      </c>
      <c r="AS1461">
        <v>-8.0285999999999996E-2</v>
      </c>
      <c r="AT1461">
        <v>5.0592490000000083</v>
      </c>
      <c r="AU1461">
        <v>3.6282370000000128</v>
      </c>
      <c r="AV1461">
        <v>4.1078930000000042</v>
      </c>
      <c r="AW1461">
        <v>8.2421000000000022E-2</v>
      </c>
      <c r="AX1461">
        <v>-6.5472000000000002E-2</v>
      </c>
      <c r="AY1461">
        <v>122.723645</v>
      </c>
      <c r="AZ1461">
        <v>122.69477800000001</v>
      </c>
      <c r="BA1461">
        <v>122.909637</v>
      </c>
      <c r="BB1461">
        <v>122.631719</v>
      </c>
      <c r="BC1461">
        <v>-0.154589</v>
      </c>
      <c r="BD1461">
        <v>122.70566400000001</v>
      </c>
      <c r="BE1461">
        <v>122.86837100000001</v>
      </c>
      <c r="BF1461">
        <v>122.720478</v>
      </c>
      <c r="BG1461">
        <v>46.766029000000003</v>
      </c>
      <c r="BH1461">
        <v>-123.26560599999999</v>
      </c>
    </row>
    <row r="1462" spans="1:60">
      <c r="A1462">
        <v>2600.078125</v>
      </c>
      <c r="B1462">
        <v>122.99194300000001</v>
      </c>
      <c r="C1462">
        <v>-122.63030999999999</v>
      </c>
      <c r="D1462">
        <v>0.160217</v>
      </c>
      <c r="F1462">
        <v>1.4210854715202004E-13</v>
      </c>
      <c r="G1462">
        <v>-1.2346054E-2</v>
      </c>
      <c r="H1462">
        <v>-1.3931737999999999E-2</v>
      </c>
      <c r="I1462">
        <v>-4.5384262000000002E-2</v>
      </c>
      <c r="J1462">
        <v>-4.1070295999999999E-2</v>
      </c>
      <c r="K1462">
        <v>-1.1710847999999992E-2</v>
      </c>
      <c r="M1462">
        <v>-8.3919499999993152E-4</v>
      </c>
      <c r="N1462">
        <v>-1.5153358E-2</v>
      </c>
      <c r="O1462">
        <v>1.0875180000000002E-2</v>
      </c>
      <c r="P1462">
        <v>3.6418480000000003E-2</v>
      </c>
      <c r="Q1462">
        <v>1.1440081999999999E-2</v>
      </c>
      <c r="R1462">
        <v>4.1615314E-2</v>
      </c>
      <c r="T1462">
        <v>1.0204E-2</v>
      </c>
      <c r="U1462">
        <v>2.4299999999999999E-2</v>
      </c>
      <c r="V1462">
        <v>5.3249999999999999E-3</v>
      </c>
      <c r="W1462">
        <v>0.107068</v>
      </c>
      <c r="X1462">
        <v>7.8201000000000007E-2</v>
      </c>
      <c r="Y1462">
        <v>0.28390300000000002</v>
      </c>
      <c r="Z1462">
        <v>1.0206E-2</v>
      </c>
      <c r="AB1462">
        <v>-117.452018</v>
      </c>
      <c r="AC1462">
        <v>-76.033697000000004</v>
      </c>
      <c r="AD1462">
        <v>-118.924238</v>
      </c>
      <c r="AE1462">
        <v>8.4508E-2</v>
      </c>
      <c r="AF1462">
        <v>0.23805799999999999</v>
      </c>
      <c r="AG1462">
        <v>9.4743999999999995E-2</v>
      </c>
      <c r="AH1462">
        <v>-123.10539</v>
      </c>
      <c r="AJ1462">
        <v>122.64051599999999</v>
      </c>
      <c r="AK1462">
        <v>-5.3149000000000002E-2</v>
      </c>
      <c r="AL1462">
        <v>122.640514</v>
      </c>
      <c r="AM1462">
        <v>122.63563499999999</v>
      </c>
      <c r="AN1462">
        <v>-4.8809999999999999E-3</v>
      </c>
      <c r="AO1462">
        <v>-8.2015999999999992E-2</v>
      </c>
      <c r="AP1462">
        <v>0.12368600000000002</v>
      </c>
      <c r="AR1462">
        <v>-0.4750800000000055</v>
      </c>
      <c r="AS1462">
        <v>-7.5708999999999999E-2</v>
      </c>
      <c r="AT1462">
        <v>5.178291999999999</v>
      </c>
      <c r="AU1462">
        <v>3.7060719999999918</v>
      </c>
      <c r="AV1462">
        <v>4.1811519999999973</v>
      </c>
      <c r="AW1462">
        <v>7.7840999999999994E-2</v>
      </c>
      <c r="AX1462">
        <v>-6.5473000000000003E-2</v>
      </c>
      <c r="AY1462">
        <v>122.73737799999999</v>
      </c>
      <c r="AZ1462">
        <v>122.708511</v>
      </c>
      <c r="BA1462">
        <v>122.91421299999999</v>
      </c>
      <c r="BB1462">
        <v>122.65460999999999</v>
      </c>
      <c r="BC1462">
        <v>-0.15001100000000001</v>
      </c>
      <c r="BD1462">
        <v>122.71481799999999</v>
      </c>
      <c r="BE1462">
        <v>122.86836799999999</v>
      </c>
      <c r="BF1462">
        <v>122.725054</v>
      </c>
      <c r="BG1462">
        <v>46.596612999999991</v>
      </c>
      <c r="BH1462">
        <v>-123.265607</v>
      </c>
    </row>
    <row r="1463" spans="1:60">
      <c r="A1463">
        <v>2601.859375</v>
      </c>
      <c r="B1463">
        <v>122.996521</v>
      </c>
      <c r="C1463">
        <v>-122.653198</v>
      </c>
      <c r="D1463">
        <v>0.15564</v>
      </c>
      <c r="F1463">
        <v>1.4210854715202004E-13</v>
      </c>
      <c r="G1463">
        <v>-1.2132453999999999E-2</v>
      </c>
      <c r="H1463">
        <v>-1.3504538E-2</v>
      </c>
      <c r="I1463">
        <v>-4.5384262000000002E-2</v>
      </c>
      <c r="J1463">
        <v>-4.1497696000000001E-2</v>
      </c>
      <c r="K1463">
        <v>-1.1924447999999995E-2</v>
      </c>
      <c r="M1463">
        <v>-8.4696949999999438E-3</v>
      </c>
      <c r="N1463">
        <v>-1.5366958000000003E-2</v>
      </c>
      <c r="O1463">
        <v>1.0661580000000002E-2</v>
      </c>
      <c r="P1463">
        <v>3.6632080000000004E-2</v>
      </c>
      <c r="Q1463">
        <v>1.1440081999999999E-2</v>
      </c>
      <c r="R1463">
        <v>4.1401713999999999E-2</v>
      </c>
      <c r="T1463">
        <v>5.6259999999999999E-3</v>
      </c>
      <c r="U1463">
        <v>2.4299999999999999E-2</v>
      </c>
      <c r="V1463">
        <v>7.4700000000000005E-4</v>
      </c>
      <c r="W1463">
        <v>0.107068</v>
      </c>
      <c r="X1463">
        <v>7.8201000000000007E-2</v>
      </c>
      <c r="Y1463">
        <v>0.28848099999999999</v>
      </c>
      <c r="Z1463">
        <v>2.8521000000000001E-2</v>
      </c>
      <c r="AB1463">
        <v>-117.332971</v>
      </c>
      <c r="AC1463">
        <v>-75.200372000000002</v>
      </c>
      <c r="AD1463">
        <v>-118.832663</v>
      </c>
      <c r="AE1463">
        <v>7.9930000000000001E-2</v>
      </c>
      <c r="AF1463">
        <v>0.24263699999999999</v>
      </c>
      <c r="AG1463">
        <v>0.10847999999999999</v>
      </c>
      <c r="AH1463">
        <v>-123.096233</v>
      </c>
      <c r="AJ1463">
        <v>122.681719</v>
      </c>
      <c r="AK1463">
        <v>-4.8572000000000004E-2</v>
      </c>
      <c r="AL1463">
        <v>122.65882400000001</v>
      </c>
      <c r="AM1463">
        <v>122.65394500000001</v>
      </c>
      <c r="AN1463">
        <v>-2.7774E-2</v>
      </c>
      <c r="AO1463">
        <v>-7.7438999999999994E-2</v>
      </c>
      <c r="AP1463">
        <v>0.13284099999999999</v>
      </c>
      <c r="AR1463">
        <v>-0.44303499999999474</v>
      </c>
      <c r="AS1463">
        <v>-7.571E-2</v>
      </c>
      <c r="AT1463">
        <v>5.3202270000000027</v>
      </c>
      <c r="AU1463">
        <v>3.8205350000000067</v>
      </c>
      <c r="AV1463">
        <v>4.2635700000000014</v>
      </c>
      <c r="AW1463">
        <v>8.6996999999999991E-2</v>
      </c>
      <c r="AX1463">
        <v>-4.7160000000000007E-2</v>
      </c>
      <c r="AY1463">
        <v>122.760266</v>
      </c>
      <c r="AZ1463">
        <v>122.73139900000001</v>
      </c>
      <c r="BA1463">
        <v>122.94167900000001</v>
      </c>
      <c r="BB1463">
        <v>122.677498</v>
      </c>
      <c r="BC1463">
        <v>-0.12711900000000001</v>
      </c>
      <c r="BD1463">
        <v>122.73312800000001</v>
      </c>
      <c r="BE1463">
        <v>122.89583500000001</v>
      </c>
      <c r="BF1463">
        <v>122.761678</v>
      </c>
      <c r="BG1463">
        <v>47.452826000000002</v>
      </c>
      <c r="BH1463">
        <v>-123.251873</v>
      </c>
    </row>
    <row r="1464" spans="1:60">
      <c r="A1464">
        <v>2603.640625</v>
      </c>
      <c r="B1464">
        <v>123.02398700000001</v>
      </c>
      <c r="C1464">
        <v>-122.621155</v>
      </c>
      <c r="D1464">
        <v>0.18310499999999999</v>
      </c>
      <c r="F1464">
        <v>1.4210854715202004E-13</v>
      </c>
      <c r="G1464">
        <v>-1.2132453999999999E-2</v>
      </c>
      <c r="H1464">
        <v>-1.3931737999999999E-2</v>
      </c>
      <c r="I1464">
        <v>-4.5384262000000002E-2</v>
      </c>
      <c r="J1464">
        <v>-4.1070295999999999E-2</v>
      </c>
      <c r="K1464">
        <v>-1.1924447999999995E-2</v>
      </c>
      <c r="M1464">
        <v>6.7908050000000664E-3</v>
      </c>
      <c r="N1464">
        <v>-1.5366958000000003E-2</v>
      </c>
      <c r="O1464">
        <v>1.0661580000000002E-2</v>
      </c>
      <c r="P1464">
        <v>3.6632080000000004E-2</v>
      </c>
      <c r="Q1464">
        <v>1.1653681999999999E-2</v>
      </c>
      <c r="R1464">
        <v>4.1828914000000002E-2</v>
      </c>
      <c r="T1464">
        <v>5.6259999999999999E-3</v>
      </c>
      <c r="U1464">
        <v>1.5141999999999999E-2</v>
      </c>
      <c r="V1464">
        <v>5.3249999999999999E-3</v>
      </c>
      <c r="W1464">
        <v>0.111647</v>
      </c>
      <c r="X1464">
        <v>7.8201000000000007E-2</v>
      </c>
      <c r="Y1464">
        <v>0.29305999999999999</v>
      </c>
      <c r="Z1464">
        <v>1.4784E-2</v>
      </c>
      <c r="AB1464">
        <v>-117.488647</v>
      </c>
      <c r="AC1464">
        <v>-76.697609999999997</v>
      </c>
      <c r="AD1464">
        <v>-118.80519099999999</v>
      </c>
      <c r="AE1464">
        <v>8.4508E-2</v>
      </c>
      <c r="AF1464">
        <v>0.24721499999999999</v>
      </c>
      <c r="AG1464">
        <v>9.0165999999999996E-2</v>
      </c>
      <c r="AH1464">
        <v>-123.10539</v>
      </c>
      <c r="AJ1464">
        <v>122.63593900000001</v>
      </c>
      <c r="AK1464">
        <v>-7.1457999999999994E-2</v>
      </c>
      <c r="AL1464">
        <v>122.62678100000001</v>
      </c>
      <c r="AM1464">
        <v>122.62648</v>
      </c>
      <c r="AN1464">
        <v>-9.4590000000000004E-3</v>
      </c>
      <c r="AO1464">
        <v>-0.10490399999999998</v>
      </c>
      <c r="AP1464">
        <v>0.109955</v>
      </c>
      <c r="AR1464">
        <v>-0.48423499999999819</v>
      </c>
      <c r="AS1464">
        <v>-9.859699999999999E-2</v>
      </c>
      <c r="AT1464">
        <v>5.1325080000000014</v>
      </c>
      <c r="AU1464">
        <v>3.8159640000000081</v>
      </c>
      <c r="AV1464">
        <v>4.3001990000000063</v>
      </c>
      <c r="AW1464">
        <v>6.411E-2</v>
      </c>
      <c r="AX1464">
        <v>-9.2938999999999994E-2</v>
      </c>
      <c r="AY1464">
        <v>122.73280200000001</v>
      </c>
      <c r="AZ1464">
        <v>122.69935600000001</v>
      </c>
      <c r="BA1464">
        <v>122.914215</v>
      </c>
      <c r="BB1464">
        <v>122.636297</v>
      </c>
      <c r="BC1464">
        <v>-0.168321</v>
      </c>
      <c r="BD1464">
        <v>122.705663</v>
      </c>
      <c r="BE1464">
        <v>122.86837</v>
      </c>
      <c r="BF1464">
        <v>122.711321</v>
      </c>
      <c r="BG1464">
        <v>45.923545000000004</v>
      </c>
      <c r="BH1464">
        <v>-123.288495</v>
      </c>
    </row>
    <row r="1465" spans="1:60">
      <c r="A1465">
        <v>2605.4375</v>
      </c>
      <c r="B1465">
        <v>122.92785600000001</v>
      </c>
      <c r="C1465">
        <v>-122.66235399999999</v>
      </c>
      <c r="D1465">
        <v>0.19683800000000001</v>
      </c>
      <c r="F1465">
        <v>1.4210854715202004E-13</v>
      </c>
      <c r="G1465">
        <v>-1.2346054E-2</v>
      </c>
      <c r="H1465">
        <v>-1.3718138E-2</v>
      </c>
      <c r="I1465">
        <v>-4.5597861999999996E-2</v>
      </c>
      <c r="J1465">
        <v>-4.1070295999999999E-2</v>
      </c>
      <c r="K1465">
        <v>-1.1710847999999992E-2</v>
      </c>
      <c r="M1465">
        <v>-1.6100194999999956E-2</v>
      </c>
      <c r="N1465">
        <v>-1.5153358E-2</v>
      </c>
      <c r="O1465">
        <v>1.0661580000000002E-2</v>
      </c>
      <c r="P1465">
        <v>3.6632080000000004E-2</v>
      </c>
      <c r="Q1465">
        <v>1.1226481999999999E-2</v>
      </c>
      <c r="R1465">
        <v>4.2256314000000003E-2</v>
      </c>
      <c r="T1465">
        <v>1.0204E-2</v>
      </c>
      <c r="U1465">
        <v>2.4299999999999999E-2</v>
      </c>
      <c r="V1465">
        <v>5.3249999999999999E-3</v>
      </c>
      <c r="W1465">
        <v>0.11622499999999999</v>
      </c>
      <c r="X1465">
        <v>7.3622000000000007E-2</v>
      </c>
      <c r="Y1465">
        <v>0.28390300000000002</v>
      </c>
      <c r="Z1465">
        <v>1.9362999999999998E-2</v>
      </c>
      <c r="AB1465">
        <v>-117.42454499999999</v>
      </c>
      <c r="AC1465">
        <v>-77.370679999999993</v>
      </c>
      <c r="AD1465">
        <v>-118.73651099999999</v>
      </c>
      <c r="AE1465">
        <v>9.3664999999999998E-2</v>
      </c>
      <c r="AF1465">
        <v>0.24263699999999999</v>
      </c>
      <c r="AG1465">
        <v>0.10390099999999999</v>
      </c>
      <c r="AH1465">
        <v>-123.096233</v>
      </c>
      <c r="AJ1465">
        <v>122.68171699999999</v>
      </c>
      <c r="AK1465">
        <v>-8.0613000000000018E-2</v>
      </c>
      <c r="AL1465">
        <v>122.672558</v>
      </c>
      <c r="AM1465">
        <v>122.66767899999999</v>
      </c>
      <c r="AN1465">
        <v>-1.4037999999999998E-2</v>
      </c>
      <c r="AO1465">
        <v>-0.12321600000000001</v>
      </c>
      <c r="AP1465">
        <v>8.7065000000000003E-2</v>
      </c>
      <c r="AR1465">
        <v>-0.43387900000000457</v>
      </c>
      <c r="AS1465">
        <v>-0.10317300000000001</v>
      </c>
      <c r="AT1465">
        <v>5.2378089999999986</v>
      </c>
      <c r="AU1465">
        <v>3.9258430000000004</v>
      </c>
      <c r="AV1465">
        <v>4.359722000000005</v>
      </c>
      <c r="AW1465">
        <v>4.5798999999999979E-2</v>
      </c>
      <c r="AX1465">
        <v>-9.293700000000002E-2</v>
      </c>
      <c r="AY1465">
        <v>122.77857899999999</v>
      </c>
      <c r="AZ1465">
        <v>122.73597599999999</v>
      </c>
      <c r="BA1465">
        <v>122.94625699999999</v>
      </c>
      <c r="BB1465">
        <v>122.68665399999999</v>
      </c>
      <c r="BC1465">
        <v>-0.17747500000000002</v>
      </c>
      <c r="BD1465">
        <v>122.75601899999999</v>
      </c>
      <c r="BE1465">
        <v>122.904991</v>
      </c>
      <c r="BF1465">
        <v>122.76625499999999</v>
      </c>
      <c r="BG1465">
        <v>45.291674</v>
      </c>
      <c r="BH1465">
        <v>-123.293071</v>
      </c>
    </row>
    <row r="1466" spans="1:60">
      <c r="A1466">
        <v>2607.15625</v>
      </c>
      <c r="B1466">
        <v>122.996521</v>
      </c>
      <c r="C1466">
        <v>-122.644043</v>
      </c>
      <c r="D1466">
        <v>0.18310499999999999</v>
      </c>
      <c r="F1466">
        <v>1.4210854715202004E-13</v>
      </c>
      <c r="G1466">
        <v>-1.1918654000000001E-2</v>
      </c>
      <c r="H1466">
        <v>-1.3290738E-2</v>
      </c>
      <c r="I1466">
        <v>-4.5384262000000002E-2</v>
      </c>
      <c r="J1466">
        <v>-4.1283895999999994E-2</v>
      </c>
      <c r="K1466">
        <v>-1.1924447999999995E-2</v>
      </c>
      <c r="M1466">
        <v>-8.3919499999993152E-4</v>
      </c>
      <c r="N1466">
        <v>-1.5153358E-2</v>
      </c>
      <c r="O1466">
        <v>1.0875180000000002E-2</v>
      </c>
      <c r="P1466">
        <v>3.7059480000000006E-2</v>
      </c>
      <c r="Q1466">
        <v>1.1653681999999999E-2</v>
      </c>
      <c r="R1466">
        <v>4.2256314000000003E-2</v>
      </c>
      <c r="T1466">
        <v>1.0204E-2</v>
      </c>
      <c r="U1466">
        <v>1.9720999999999999E-2</v>
      </c>
      <c r="V1466">
        <v>7.4700000000000005E-4</v>
      </c>
      <c r="W1466">
        <v>0.11622499999999999</v>
      </c>
      <c r="X1466">
        <v>7.3622000000000007E-2</v>
      </c>
      <c r="Y1466">
        <v>0.28848099999999999</v>
      </c>
      <c r="Z1466">
        <v>2.8521000000000001E-2</v>
      </c>
      <c r="AB1466">
        <v>-117.33754999999999</v>
      </c>
      <c r="AC1466">
        <v>-77.723241000000002</v>
      </c>
      <c r="AD1466">
        <v>-118.663251</v>
      </c>
      <c r="AE1466">
        <v>8.4508E-2</v>
      </c>
      <c r="AF1466">
        <v>0.24721499999999999</v>
      </c>
      <c r="AG1466">
        <v>9.9322999999999995E-2</v>
      </c>
      <c r="AH1466">
        <v>-123.10539</v>
      </c>
      <c r="AJ1466">
        <v>122.67256399999999</v>
      </c>
      <c r="AK1466">
        <v>-6.6879999999999995E-2</v>
      </c>
      <c r="AL1466">
        <v>122.654247</v>
      </c>
      <c r="AM1466">
        <v>122.64479</v>
      </c>
      <c r="AN1466">
        <v>-2.7774E-2</v>
      </c>
      <c r="AO1466">
        <v>-0.10948299999999998</v>
      </c>
      <c r="AP1466">
        <v>0.105376</v>
      </c>
      <c r="AR1466">
        <v>-0.4613470000000035</v>
      </c>
      <c r="AS1466">
        <v>-9.859699999999999E-2</v>
      </c>
      <c r="AT1466">
        <v>5.3064930000000032</v>
      </c>
      <c r="AU1466">
        <v>3.9807919999999939</v>
      </c>
      <c r="AV1466">
        <v>4.4421389999999974</v>
      </c>
      <c r="AW1466">
        <v>6.411E-2</v>
      </c>
      <c r="AX1466">
        <v>-8.3781999999999995E-2</v>
      </c>
      <c r="AY1466">
        <v>122.760268</v>
      </c>
      <c r="AZ1466">
        <v>122.717665</v>
      </c>
      <c r="BA1466">
        <v>122.932524</v>
      </c>
      <c r="BB1466">
        <v>122.663764</v>
      </c>
      <c r="BC1466">
        <v>-0.154584</v>
      </c>
      <c r="BD1466">
        <v>122.728551</v>
      </c>
      <c r="BE1466">
        <v>122.89125799999999</v>
      </c>
      <c r="BF1466">
        <v>122.74336599999999</v>
      </c>
      <c r="BG1466">
        <v>44.920801999999995</v>
      </c>
      <c r="BH1466">
        <v>-123.288495</v>
      </c>
    </row>
    <row r="1467" spans="1:60">
      <c r="A1467">
        <v>2608.9375</v>
      </c>
      <c r="B1467">
        <v>122.918701</v>
      </c>
      <c r="C1467">
        <v>-122.657776</v>
      </c>
      <c r="D1467">
        <v>0.19226099999999999</v>
      </c>
      <c r="F1467">
        <v>1.4210854715202004E-13</v>
      </c>
      <c r="G1467">
        <v>-1.2346054E-2</v>
      </c>
      <c r="H1467">
        <v>-1.3504538E-2</v>
      </c>
      <c r="I1467">
        <v>-4.5597861999999996E-2</v>
      </c>
      <c r="J1467">
        <v>-4.1070295999999999E-2</v>
      </c>
      <c r="K1467">
        <v>-1.1710847999999992E-2</v>
      </c>
      <c r="M1467">
        <v>-8.4696949999999438E-3</v>
      </c>
      <c r="N1467">
        <v>-1.5153358E-2</v>
      </c>
      <c r="O1467">
        <v>1.0875180000000002E-2</v>
      </c>
      <c r="P1467">
        <v>3.6845680000000006E-2</v>
      </c>
      <c r="Q1467">
        <v>1.1867481999999999E-2</v>
      </c>
      <c r="R1467">
        <v>4.2256314000000003E-2</v>
      </c>
      <c r="T1467">
        <v>1.0204E-2</v>
      </c>
      <c r="U1467">
        <v>1.9720999999999999E-2</v>
      </c>
      <c r="V1467">
        <v>5.3249999999999999E-3</v>
      </c>
      <c r="W1467">
        <v>0.107068</v>
      </c>
      <c r="X1467">
        <v>6.9042999999999993E-2</v>
      </c>
      <c r="Y1467">
        <v>0.27932400000000002</v>
      </c>
      <c r="Z1467">
        <v>1.4784E-2</v>
      </c>
      <c r="AB1467">
        <v>-117.24139700000001</v>
      </c>
      <c r="AC1467">
        <v>-78.007120999999998</v>
      </c>
      <c r="AD1467">
        <v>-118.585413</v>
      </c>
      <c r="AE1467">
        <v>8.9087E-2</v>
      </c>
      <c r="AF1467">
        <v>0.24263699999999999</v>
      </c>
      <c r="AG1467">
        <v>9.9322999999999995E-2</v>
      </c>
      <c r="AH1467">
        <v>-123.10539</v>
      </c>
      <c r="AJ1467">
        <v>122.67256</v>
      </c>
      <c r="AK1467">
        <v>-8.5192999999999991E-2</v>
      </c>
      <c r="AL1467">
        <v>122.66798</v>
      </c>
      <c r="AM1467">
        <v>122.663101</v>
      </c>
      <c r="AN1467">
        <v>-9.4590000000000004E-3</v>
      </c>
      <c r="AO1467">
        <v>-0.12321799999999999</v>
      </c>
      <c r="AP1467">
        <v>8.7063000000000029E-2</v>
      </c>
      <c r="AR1467">
        <v>-0.44761400000000151</v>
      </c>
      <c r="AS1467">
        <v>-0.10317399999999999</v>
      </c>
      <c r="AT1467">
        <v>5.4163789999999921</v>
      </c>
      <c r="AU1467">
        <v>4.0723629999999957</v>
      </c>
      <c r="AV1467">
        <v>4.5199769999999972</v>
      </c>
      <c r="AW1467">
        <v>5.0376000000000004E-2</v>
      </c>
      <c r="AX1467">
        <v>-9.2937999999999993E-2</v>
      </c>
      <c r="AY1467">
        <v>122.764844</v>
      </c>
      <c r="AZ1467">
        <v>122.72681899999999</v>
      </c>
      <c r="BA1467">
        <v>122.9371</v>
      </c>
      <c r="BB1467">
        <v>122.677497</v>
      </c>
      <c r="BC1467">
        <v>-0.177477</v>
      </c>
      <c r="BD1467">
        <v>122.746863</v>
      </c>
      <c r="BE1467">
        <v>122.900413</v>
      </c>
      <c r="BF1467">
        <v>122.757099</v>
      </c>
      <c r="BG1467">
        <v>44.650655</v>
      </c>
      <c r="BH1467">
        <v>-123.297651</v>
      </c>
    </row>
    <row r="1468" spans="1:60">
      <c r="A1468">
        <v>2610.734375</v>
      </c>
      <c r="B1468">
        <v>122.886658</v>
      </c>
      <c r="C1468">
        <v>-122.66235399999999</v>
      </c>
      <c r="D1468">
        <v>0.21057100000000001</v>
      </c>
      <c r="F1468">
        <v>1.4210854715202004E-13</v>
      </c>
      <c r="G1468">
        <v>-1.2346054E-2</v>
      </c>
      <c r="H1468">
        <v>-1.3718138E-2</v>
      </c>
      <c r="I1468">
        <v>-4.5170461999999995E-2</v>
      </c>
      <c r="J1468">
        <v>-4.0856695999999998E-2</v>
      </c>
      <c r="K1468">
        <v>-1.1710847999999992E-2</v>
      </c>
      <c r="M1468">
        <v>-8.4696949999999438E-3</v>
      </c>
      <c r="N1468">
        <v>-1.5153358E-2</v>
      </c>
      <c r="O1468">
        <v>1.0875180000000002E-2</v>
      </c>
      <c r="P1468">
        <v>3.7273080000000007E-2</v>
      </c>
      <c r="Q1468">
        <v>1.1867481999999999E-2</v>
      </c>
      <c r="R1468">
        <v>4.2042714000000002E-2</v>
      </c>
      <c r="T1468">
        <v>1.0204E-2</v>
      </c>
      <c r="U1468">
        <v>2.4299999999999999E-2</v>
      </c>
      <c r="V1468">
        <v>-3.8310000000000002E-3</v>
      </c>
      <c r="W1468">
        <v>0.107068</v>
      </c>
      <c r="X1468">
        <v>7.8201000000000007E-2</v>
      </c>
      <c r="Y1468">
        <v>0.28390300000000002</v>
      </c>
      <c r="Z1468">
        <v>2.8521000000000001E-2</v>
      </c>
      <c r="AB1468">
        <v>-117.131508</v>
      </c>
      <c r="AC1468">
        <v>-78.268107000000001</v>
      </c>
      <c r="AD1468">
        <v>-118.498418</v>
      </c>
      <c r="AE1468">
        <v>8.4508E-2</v>
      </c>
      <c r="AF1468">
        <v>0.23805799999999999</v>
      </c>
      <c r="AG1468">
        <v>9.9322999999999995E-2</v>
      </c>
      <c r="AH1468">
        <v>-123.096233</v>
      </c>
      <c r="AJ1468">
        <v>122.69087499999999</v>
      </c>
      <c r="AK1468">
        <v>-0.10350300000000001</v>
      </c>
      <c r="AL1468">
        <v>122.672558</v>
      </c>
      <c r="AM1468">
        <v>122.65852299999999</v>
      </c>
      <c r="AN1468">
        <v>-3.2351999999999999E-2</v>
      </c>
      <c r="AO1468">
        <v>-0.13236999999999999</v>
      </c>
      <c r="AP1468">
        <v>7.3332000000000008E-2</v>
      </c>
      <c r="AR1468">
        <v>-0.43387900000000457</v>
      </c>
      <c r="AS1468">
        <v>-0.12606300000000001</v>
      </c>
      <c r="AT1468">
        <v>5.5308459999999968</v>
      </c>
      <c r="AU1468">
        <v>4.1639359999999925</v>
      </c>
      <c r="AV1468">
        <v>4.5978149999999971</v>
      </c>
      <c r="AW1468">
        <v>2.7486999999999984E-2</v>
      </c>
      <c r="AX1468">
        <v>-0.11124800000000001</v>
      </c>
      <c r="AY1468">
        <v>122.76942199999999</v>
      </c>
      <c r="AZ1468">
        <v>122.740555</v>
      </c>
      <c r="BA1468">
        <v>122.94625699999999</v>
      </c>
      <c r="BB1468">
        <v>122.68665399999999</v>
      </c>
      <c r="BC1468">
        <v>-0.18205000000000002</v>
      </c>
      <c r="BD1468">
        <v>122.74686199999999</v>
      </c>
      <c r="BE1468">
        <v>122.90041199999999</v>
      </c>
      <c r="BF1468">
        <v>122.76167699999999</v>
      </c>
      <c r="BG1468">
        <v>44.394246999999993</v>
      </c>
      <c r="BH1468">
        <v>-123.306804</v>
      </c>
    </row>
    <row r="1469" spans="1:60">
      <c r="A1469">
        <v>2612.53125</v>
      </c>
      <c r="B1469">
        <v>122.98736599999999</v>
      </c>
      <c r="C1469">
        <v>-122.63030999999999</v>
      </c>
      <c r="D1469">
        <v>0.18310499999999999</v>
      </c>
      <c r="F1469">
        <v>1.4210854715202004E-13</v>
      </c>
      <c r="G1469">
        <v>-1.2346054E-2</v>
      </c>
      <c r="H1469">
        <v>-1.3718138E-2</v>
      </c>
      <c r="I1469">
        <v>-4.5597861999999996E-2</v>
      </c>
      <c r="J1469">
        <v>-4.1070295999999999E-2</v>
      </c>
      <c r="K1469">
        <v>-1.2138247999999994E-2</v>
      </c>
      <c r="M1469">
        <v>-8.3919499999993152E-4</v>
      </c>
      <c r="N1469">
        <v>-1.5153358E-2</v>
      </c>
      <c r="O1469">
        <v>1.0875180000000002E-2</v>
      </c>
      <c r="P1469">
        <v>3.7273080000000007E-2</v>
      </c>
      <c r="Q1469">
        <v>1.1867481999999999E-2</v>
      </c>
      <c r="R1469">
        <v>4.2469914000000004E-2</v>
      </c>
      <c r="T1469">
        <v>5.6259999999999999E-3</v>
      </c>
      <c r="U1469">
        <v>2.4299999999999999E-2</v>
      </c>
      <c r="V1469">
        <v>5.3249999999999999E-3</v>
      </c>
      <c r="W1469">
        <v>0.111647</v>
      </c>
      <c r="X1469">
        <v>8.2780000000000006E-2</v>
      </c>
      <c r="Y1469">
        <v>0.28848099999999999</v>
      </c>
      <c r="Z1469">
        <v>2.3942000000000001E-2</v>
      </c>
      <c r="AB1469">
        <v>-117.030776</v>
      </c>
      <c r="AC1469">
        <v>-78.487885000000006</v>
      </c>
      <c r="AD1469">
        <v>-118.425158</v>
      </c>
      <c r="AE1469">
        <v>8.4508E-2</v>
      </c>
      <c r="AF1469">
        <v>0.24263699999999999</v>
      </c>
      <c r="AG1469">
        <v>9.4743999999999995E-2</v>
      </c>
      <c r="AH1469">
        <v>-123.10996900000001</v>
      </c>
      <c r="AJ1469">
        <v>122.654252</v>
      </c>
      <c r="AK1469">
        <v>-7.1457999999999994E-2</v>
      </c>
      <c r="AL1469">
        <v>122.635936</v>
      </c>
      <c r="AM1469">
        <v>122.63563499999999</v>
      </c>
      <c r="AN1469">
        <v>-1.8617000000000002E-2</v>
      </c>
      <c r="AO1469">
        <v>-0.10032499999999998</v>
      </c>
      <c r="AP1469">
        <v>0.105376</v>
      </c>
      <c r="AR1469">
        <v>-0.47965900000001227</v>
      </c>
      <c r="AS1469">
        <v>-9.859699999999999E-2</v>
      </c>
      <c r="AT1469">
        <v>5.5995339999999914</v>
      </c>
      <c r="AU1469">
        <v>4.2051519999999982</v>
      </c>
      <c r="AV1469">
        <v>4.6848110000000105</v>
      </c>
      <c r="AW1469">
        <v>5.9532000000000002E-2</v>
      </c>
      <c r="AX1469">
        <v>-8.8360999999999995E-2</v>
      </c>
      <c r="AY1469">
        <v>122.741957</v>
      </c>
      <c r="AZ1469">
        <v>122.71308999999999</v>
      </c>
      <c r="BA1469">
        <v>122.918791</v>
      </c>
      <c r="BB1469">
        <v>122.65460999999999</v>
      </c>
      <c r="BC1469">
        <v>-0.159163</v>
      </c>
      <c r="BD1469">
        <v>122.71481799999999</v>
      </c>
      <c r="BE1469">
        <v>122.872947</v>
      </c>
      <c r="BF1469">
        <v>122.725054</v>
      </c>
      <c r="BG1469">
        <v>44.142424999999989</v>
      </c>
      <c r="BH1469">
        <v>-123.293074</v>
      </c>
    </row>
    <row r="1470" spans="1:60">
      <c r="A1470">
        <v>2614.265625</v>
      </c>
      <c r="B1470">
        <v>122.98736599999999</v>
      </c>
      <c r="C1470">
        <v>-122.634888</v>
      </c>
      <c r="D1470">
        <v>0.18768299999999999</v>
      </c>
      <c r="F1470">
        <v>1.4210854715202004E-13</v>
      </c>
      <c r="G1470">
        <v>-1.2346054E-2</v>
      </c>
      <c r="H1470">
        <v>-1.3290738E-2</v>
      </c>
      <c r="I1470">
        <v>-4.5384262000000002E-2</v>
      </c>
      <c r="J1470">
        <v>-4.1070295999999999E-2</v>
      </c>
      <c r="K1470">
        <v>-1.1710847999999992E-2</v>
      </c>
      <c r="M1470">
        <v>-8.3919499999993152E-4</v>
      </c>
      <c r="N1470">
        <v>-1.5153358E-2</v>
      </c>
      <c r="O1470">
        <v>1.0661580000000002E-2</v>
      </c>
      <c r="P1470">
        <v>3.7486680000000008E-2</v>
      </c>
      <c r="Q1470">
        <v>1.2081081999999998E-2</v>
      </c>
      <c r="R1470">
        <v>4.2256314000000003E-2</v>
      </c>
      <c r="T1470">
        <v>1.0480000000000001E-3</v>
      </c>
      <c r="U1470">
        <v>1.5141999999999999E-2</v>
      </c>
      <c r="V1470">
        <v>5.3249999999999999E-3</v>
      </c>
      <c r="W1470">
        <v>0.111647</v>
      </c>
      <c r="X1470">
        <v>8.2780000000000006E-2</v>
      </c>
      <c r="Y1470">
        <v>0.27474500000000002</v>
      </c>
      <c r="Z1470">
        <v>1.4784E-2</v>
      </c>
      <c r="AB1470">
        <v>-116.925466</v>
      </c>
      <c r="AC1470">
        <v>-78.634404000000004</v>
      </c>
      <c r="AD1470">
        <v>-118.329005</v>
      </c>
      <c r="AE1470">
        <v>9.3664999999999998E-2</v>
      </c>
      <c r="AF1470">
        <v>0.23805799999999999</v>
      </c>
      <c r="AG1470">
        <v>0.10390099999999999</v>
      </c>
      <c r="AH1470">
        <v>-123.10539</v>
      </c>
      <c r="AJ1470">
        <v>122.64967200000001</v>
      </c>
      <c r="AK1470">
        <v>-7.6035999999999992E-2</v>
      </c>
      <c r="AL1470">
        <v>122.635936</v>
      </c>
      <c r="AM1470">
        <v>122.640213</v>
      </c>
      <c r="AN1470">
        <v>-9.4590000000000004E-3</v>
      </c>
      <c r="AO1470">
        <v>-0.10490299999999998</v>
      </c>
      <c r="AP1470">
        <v>8.7062000000000028E-2</v>
      </c>
      <c r="AR1470">
        <v>-0.4705019999999962</v>
      </c>
      <c r="AS1470">
        <v>-9.401799999999999E-2</v>
      </c>
      <c r="AT1470">
        <v>5.7094220000000035</v>
      </c>
      <c r="AU1470">
        <v>4.3058830000000086</v>
      </c>
      <c r="AV1470">
        <v>4.7763850000000048</v>
      </c>
      <c r="AW1470">
        <v>5.0375000000000003E-2</v>
      </c>
      <c r="AX1470">
        <v>-8.3781999999999995E-2</v>
      </c>
      <c r="AY1470">
        <v>122.74653500000001</v>
      </c>
      <c r="AZ1470">
        <v>122.717668</v>
      </c>
      <c r="BA1470">
        <v>122.909633</v>
      </c>
      <c r="BB1470">
        <v>122.65003</v>
      </c>
      <c r="BC1470">
        <v>-0.172899</v>
      </c>
      <c r="BD1470">
        <v>122.72855300000001</v>
      </c>
      <c r="BE1470">
        <v>122.872946</v>
      </c>
      <c r="BF1470">
        <v>122.738789</v>
      </c>
      <c r="BG1470">
        <v>44.000484</v>
      </c>
      <c r="BH1470">
        <v>-123.29307300000001</v>
      </c>
    </row>
    <row r="1471" spans="1:60">
      <c r="A1471">
        <v>2616.03125</v>
      </c>
      <c r="B1471">
        <v>122.98736599999999</v>
      </c>
      <c r="C1471">
        <v>-122.66235399999999</v>
      </c>
      <c r="D1471">
        <v>0.169373</v>
      </c>
      <c r="F1471">
        <v>1.4210854715202004E-13</v>
      </c>
      <c r="G1471">
        <v>-1.2346054E-2</v>
      </c>
      <c r="H1471">
        <v>-1.3290738E-2</v>
      </c>
      <c r="I1471">
        <v>-4.5170461999999995E-2</v>
      </c>
      <c r="J1471">
        <v>-4.0856695999999998E-2</v>
      </c>
      <c r="K1471">
        <v>-1.1710847999999992E-2</v>
      </c>
      <c r="M1471">
        <v>-8.3919499999993152E-4</v>
      </c>
      <c r="N1471">
        <v>-1.5153358E-2</v>
      </c>
      <c r="O1471">
        <v>1.1302580000000003E-2</v>
      </c>
      <c r="P1471">
        <v>3.7273080000000007E-2</v>
      </c>
      <c r="Q1471">
        <v>1.2081081999999998E-2</v>
      </c>
      <c r="R1471">
        <v>4.2897314000000006E-2</v>
      </c>
      <c r="T1471">
        <v>5.6259999999999999E-3</v>
      </c>
      <c r="U1471">
        <v>2.4299999999999999E-2</v>
      </c>
      <c r="V1471">
        <v>9.9039999999999996E-3</v>
      </c>
      <c r="W1471">
        <v>0.111647</v>
      </c>
      <c r="X1471">
        <v>7.8201000000000007E-2</v>
      </c>
      <c r="Y1471">
        <v>0.28848099999999999</v>
      </c>
      <c r="Z1471">
        <v>2.3942000000000001E-2</v>
      </c>
      <c r="AB1471">
        <v>-116.737739</v>
      </c>
      <c r="AC1471">
        <v>-78.414625999999998</v>
      </c>
      <c r="AD1471">
        <v>-118.292376</v>
      </c>
      <c r="AE1471">
        <v>7.5351000000000001E-2</v>
      </c>
      <c r="AF1471">
        <v>0.23347899999999999</v>
      </c>
      <c r="AG1471">
        <v>8.5586999999999996E-2</v>
      </c>
      <c r="AH1471">
        <v>-123.114548</v>
      </c>
      <c r="AJ1471">
        <v>122.686296</v>
      </c>
      <c r="AK1471">
        <v>-5.7726E-2</v>
      </c>
      <c r="AL1471">
        <v>122.66798</v>
      </c>
      <c r="AM1471">
        <v>122.672258</v>
      </c>
      <c r="AN1471">
        <v>-1.4038000000000002E-2</v>
      </c>
      <c r="AO1471">
        <v>-9.1171999999999989E-2</v>
      </c>
      <c r="AP1471">
        <v>0.11910799999999999</v>
      </c>
      <c r="AR1471">
        <v>-0.45219400000000576</v>
      </c>
      <c r="AS1471">
        <v>-9.4021999999999994E-2</v>
      </c>
      <c r="AT1471">
        <v>5.9246149999999886</v>
      </c>
      <c r="AU1471">
        <v>4.369977999999989</v>
      </c>
      <c r="AV1471">
        <v>4.8221719999999948</v>
      </c>
      <c r="AW1471">
        <v>6.4105999999999996E-2</v>
      </c>
      <c r="AX1471">
        <v>-8.3785999999999999E-2</v>
      </c>
      <c r="AY1471">
        <v>122.774001</v>
      </c>
      <c r="AZ1471">
        <v>122.740555</v>
      </c>
      <c r="BA1471">
        <v>122.950835</v>
      </c>
      <c r="BB1471">
        <v>122.68665399999999</v>
      </c>
      <c r="BC1471">
        <v>-0.145431</v>
      </c>
      <c r="BD1471">
        <v>122.73770499999999</v>
      </c>
      <c r="BE1471">
        <v>122.895833</v>
      </c>
      <c r="BF1471">
        <v>122.747941</v>
      </c>
      <c r="BG1471">
        <v>44.247727999999995</v>
      </c>
      <c r="BH1471">
        <v>-123.28392099999999</v>
      </c>
    </row>
    <row r="1472" spans="1:60">
      <c r="A1472">
        <v>2617.8125</v>
      </c>
      <c r="B1472">
        <v>123.001099</v>
      </c>
      <c r="C1472">
        <v>-122.657776</v>
      </c>
      <c r="D1472">
        <v>0.151062</v>
      </c>
      <c r="F1472">
        <v>1.4210854715202004E-13</v>
      </c>
      <c r="G1472">
        <v>-1.2346054E-2</v>
      </c>
      <c r="H1472">
        <v>-1.3504538E-2</v>
      </c>
      <c r="I1472">
        <v>-4.5384262000000002E-2</v>
      </c>
      <c r="J1472">
        <v>-4.1070295999999999E-2</v>
      </c>
      <c r="K1472">
        <v>-1.1924447999999995E-2</v>
      </c>
      <c r="M1472">
        <v>-8.3919499999993152E-4</v>
      </c>
      <c r="N1472">
        <v>-1.5153358E-2</v>
      </c>
      <c r="O1472">
        <v>1.1302580000000003E-2</v>
      </c>
      <c r="P1472">
        <v>3.7273080000000007E-2</v>
      </c>
      <c r="Q1472">
        <v>1.2294681999999998E-2</v>
      </c>
      <c r="R1472">
        <v>4.2683513999999999E-2</v>
      </c>
      <c r="T1472">
        <v>5.6259999999999999E-3</v>
      </c>
      <c r="U1472">
        <v>1.9720999999999999E-2</v>
      </c>
      <c r="V1472">
        <v>9.9039999999999996E-3</v>
      </c>
      <c r="W1472">
        <v>0.107068</v>
      </c>
      <c r="X1472">
        <v>7.8201000000000007E-2</v>
      </c>
      <c r="Y1472">
        <v>0.28848099999999999</v>
      </c>
      <c r="Z1472">
        <v>2.3942000000000001E-2</v>
      </c>
      <c r="AB1472">
        <v>-116.577484</v>
      </c>
      <c r="AC1472">
        <v>-78.487885000000006</v>
      </c>
      <c r="AD1472">
        <v>-118.209959</v>
      </c>
      <c r="AE1472">
        <v>6.6194000000000003E-2</v>
      </c>
      <c r="AF1472">
        <v>0.23805799999999999</v>
      </c>
      <c r="AG1472">
        <v>8.5586999999999996E-2</v>
      </c>
      <c r="AH1472">
        <v>-123.123706</v>
      </c>
      <c r="AJ1472">
        <v>122.681718</v>
      </c>
      <c r="AK1472">
        <v>-4.3994000000000005E-2</v>
      </c>
      <c r="AL1472">
        <v>122.663402</v>
      </c>
      <c r="AM1472">
        <v>122.66768</v>
      </c>
      <c r="AN1472">
        <v>-1.4038000000000002E-2</v>
      </c>
      <c r="AO1472">
        <v>-7.2860999999999995E-2</v>
      </c>
      <c r="AP1472">
        <v>0.13741899999999999</v>
      </c>
      <c r="AR1472">
        <v>-0.46593000000000018</v>
      </c>
      <c r="AS1472">
        <v>-8.4867999999999999E-2</v>
      </c>
      <c r="AT1472">
        <v>6.080292</v>
      </c>
      <c r="AU1472">
        <v>4.4478170000000006</v>
      </c>
      <c r="AV1472">
        <v>4.9137470000000008</v>
      </c>
      <c r="AW1472">
        <v>8.699599999999999E-2</v>
      </c>
      <c r="AX1472">
        <v>-6.5475000000000005E-2</v>
      </c>
      <c r="AY1472">
        <v>122.764844</v>
      </c>
      <c r="AZ1472">
        <v>122.73597700000001</v>
      </c>
      <c r="BA1472">
        <v>122.946257</v>
      </c>
      <c r="BB1472">
        <v>122.677497</v>
      </c>
      <c r="BC1472">
        <v>-0.12712000000000001</v>
      </c>
      <c r="BD1472">
        <v>122.72396999999999</v>
      </c>
      <c r="BE1472">
        <v>122.89583399999999</v>
      </c>
      <c r="BF1472">
        <v>122.743363</v>
      </c>
      <c r="BG1472">
        <v>44.169890999999993</v>
      </c>
      <c r="BH1472">
        <v>-123.27476799999999</v>
      </c>
    </row>
    <row r="1473" spans="1:60">
      <c r="A1473">
        <v>2619.609375</v>
      </c>
      <c r="B1473">
        <v>123.014832</v>
      </c>
      <c r="C1473">
        <v>-122.653198</v>
      </c>
      <c r="D1473">
        <v>0.146484</v>
      </c>
      <c r="F1473">
        <v>1.4210854715202004E-13</v>
      </c>
      <c r="G1473">
        <v>-1.2132453999999999E-2</v>
      </c>
      <c r="H1473">
        <v>-1.3290738E-2</v>
      </c>
      <c r="I1473">
        <v>-4.5170461999999995E-2</v>
      </c>
      <c r="J1473">
        <v>-4.1283895999999994E-2</v>
      </c>
      <c r="K1473">
        <v>-1.1710847999999992E-2</v>
      </c>
      <c r="M1473">
        <v>-8.3919499999993152E-4</v>
      </c>
      <c r="N1473">
        <v>-1.4939758000000003E-2</v>
      </c>
      <c r="O1473">
        <v>1.1729780000000002E-2</v>
      </c>
      <c r="P1473">
        <v>3.7486680000000008E-2</v>
      </c>
      <c r="Q1473">
        <v>1.2294681999999998E-2</v>
      </c>
      <c r="R1473">
        <v>4.2683513999999999E-2</v>
      </c>
      <c r="T1473">
        <v>1.0204E-2</v>
      </c>
      <c r="U1473">
        <v>1.0564E-2</v>
      </c>
      <c r="V1473">
        <v>7.4700000000000005E-4</v>
      </c>
      <c r="W1473">
        <v>0.107068</v>
      </c>
      <c r="X1473">
        <v>7.8201000000000007E-2</v>
      </c>
      <c r="Y1473">
        <v>0.29305999999999999</v>
      </c>
      <c r="Z1473">
        <v>1.4784E-2</v>
      </c>
      <c r="AB1473">
        <v>-116.44470099999999</v>
      </c>
      <c r="AC1473">
        <v>-78.542829999999995</v>
      </c>
      <c r="AD1473">
        <v>-118.109227</v>
      </c>
      <c r="AE1473">
        <v>5.2458999999999999E-2</v>
      </c>
      <c r="AF1473">
        <v>0.210586</v>
      </c>
      <c r="AG1473">
        <v>8.1007999999999997E-2</v>
      </c>
      <c r="AH1473">
        <v>-123.132863</v>
      </c>
      <c r="AJ1473">
        <v>122.66798200000001</v>
      </c>
      <c r="AK1473">
        <v>-3.9416000000000007E-2</v>
      </c>
      <c r="AL1473">
        <v>122.663402</v>
      </c>
      <c r="AM1473">
        <v>122.65394500000001</v>
      </c>
      <c r="AN1473">
        <v>-1.4037000000000001E-2</v>
      </c>
      <c r="AO1473">
        <v>-6.8282999999999996E-2</v>
      </c>
      <c r="AP1473">
        <v>0.14657599999999998</v>
      </c>
      <c r="AR1473">
        <v>-0.47966499999999712</v>
      </c>
      <c r="AS1473">
        <v>-9.4024999999999997E-2</v>
      </c>
      <c r="AT1473">
        <v>6.2084970000000084</v>
      </c>
      <c r="AU1473">
        <v>4.5439709999999991</v>
      </c>
      <c r="AV1473">
        <v>5.0236359999999962</v>
      </c>
      <c r="AW1473">
        <v>6.4101999999999992E-2</v>
      </c>
      <c r="AX1473">
        <v>-6.5476000000000006E-2</v>
      </c>
      <c r="AY1473">
        <v>122.760266</v>
      </c>
      <c r="AZ1473">
        <v>122.73139900000001</v>
      </c>
      <c r="BA1473">
        <v>122.946258</v>
      </c>
      <c r="BB1473">
        <v>122.66376200000001</v>
      </c>
      <c r="BC1473">
        <v>-0.13170000000000001</v>
      </c>
      <c r="BD1473">
        <v>122.705657</v>
      </c>
      <c r="BE1473">
        <v>122.86378400000001</v>
      </c>
      <c r="BF1473">
        <v>122.734206</v>
      </c>
      <c r="BG1473">
        <v>44.110368000000008</v>
      </c>
      <c r="BH1473">
        <v>-123.279347</v>
      </c>
    </row>
    <row r="1474" spans="1:60">
      <c r="A1474">
        <v>2621.34375</v>
      </c>
      <c r="B1474">
        <v>122.92785600000001</v>
      </c>
      <c r="C1474">
        <v>-122.671509</v>
      </c>
      <c r="D1474">
        <v>0.17394999999999999</v>
      </c>
      <c r="F1474">
        <v>1.4210854715202004E-13</v>
      </c>
      <c r="G1474">
        <v>-1.1918654000000001E-2</v>
      </c>
      <c r="H1474">
        <v>-1.3504538E-2</v>
      </c>
      <c r="I1474">
        <v>-4.5384262000000002E-2</v>
      </c>
      <c r="J1474">
        <v>-4.0856695999999998E-2</v>
      </c>
      <c r="K1474">
        <v>-1.2138247999999994E-2</v>
      </c>
      <c r="M1474">
        <v>6.7908050000000664E-3</v>
      </c>
      <c r="N1474">
        <v>-1.4726158E-2</v>
      </c>
      <c r="O1474">
        <v>1.1516180000000003E-2</v>
      </c>
      <c r="P1474">
        <v>3.7273080000000007E-2</v>
      </c>
      <c r="Q1474">
        <v>1.2081081999999998E-2</v>
      </c>
      <c r="R1474">
        <v>4.2897314000000006E-2</v>
      </c>
      <c r="T1474">
        <v>1.0204E-2</v>
      </c>
      <c r="U1474">
        <v>1.5141999999999999E-2</v>
      </c>
      <c r="V1474">
        <v>9.9039999999999996E-3</v>
      </c>
      <c r="W1474">
        <v>0.111647</v>
      </c>
      <c r="X1474">
        <v>7.3622000000000007E-2</v>
      </c>
      <c r="Y1474">
        <v>0.28390300000000002</v>
      </c>
      <c r="Z1474">
        <v>1.9362999999999998E-2</v>
      </c>
      <c r="AB1474">
        <v>-116.293604</v>
      </c>
      <c r="AC1474">
        <v>-78.519936000000001</v>
      </c>
      <c r="AD1474">
        <v>-118.040547</v>
      </c>
      <c r="AE1474">
        <v>5.7036999999999997E-2</v>
      </c>
      <c r="AF1474">
        <v>0.210586</v>
      </c>
      <c r="AG1474">
        <v>7.6429999999999998E-2</v>
      </c>
      <c r="AH1474">
        <v>-123.142021</v>
      </c>
      <c r="AJ1474">
        <v>122.690872</v>
      </c>
      <c r="AK1474">
        <v>-6.2302999999999997E-2</v>
      </c>
      <c r="AL1474">
        <v>122.681713</v>
      </c>
      <c r="AM1474">
        <v>122.68141300000001</v>
      </c>
      <c r="AN1474">
        <v>-9.4589999999999987E-3</v>
      </c>
      <c r="AO1474">
        <v>-0.10032799999999999</v>
      </c>
      <c r="AP1474">
        <v>0.10995300000000002</v>
      </c>
      <c r="AR1474">
        <v>-0.47051199999999938</v>
      </c>
      <c r="AS1474">
        <v>-0.11691299999999999</v>
      </c>
      <c r="AT1474">
        <v>6.3779049999999984</v>
      </c>
      <c r="AU1474">
        <v>4.6309619999999967</v>
      </c>
      <c r="AV1474">
        <v>5.1014739999999961</v>
      </c>
      <c r="AW1474">
        <v>3.6636000000000002E-2</v>
      </c>
      <c r="AX1474">
        <v>-9.7519999999999996E-2</v>
      </c>
      <c r="AY1474">
        <v>122.78315600000001</v>
      </c>
      <c r="AZ1474">
        <v>122.745131</v>
      </c>
      <c r="BA1474">
        <v>122.955412</v>
      </c>
      <c r="BB1474">
        <v>122.686651</v>
      </c>
      <c r="BC1474">
        <v>-0.154587</v>
      </c>
      <c r="BD1474">
        <v>122.72854599999999</v>
      </c>
      <c r="BE1474">
        <v>122.88209500000001</v>
      </c>
      <c r="BF1474">
        <v>122.747939</v>
      </c>
      <c r="BG1474">
        <v>44.151572999999999</v>
      </c>
      <c r="BH1474">
        <v>-123.315971</v>
      </c>
    </row>
    <row r="1475" spans="1:60">
      <c r="A1475">
        <v>2623.125</v>
      </c>
      <c r="B1475">
        <v>122.914124</v>
      </c>
      <c r="C1475">
        <v>-122.676086</v>
      </c>
      <c r="D1475">
        <v>0.18310499999999999</v>
      </c>
      <c r="F1475">
        <v>1.4210854715202004E-13</v>
      </c>
      <c r="G1475">
        <v>-1.2346054E-2</v>
      </c>
      <c r="H1475">
        <v>-1.3290738E-2</v>
      </c>
      <c r="I1475">
        <v>-4.5384262000000002E-2</v>
      </c>
      <c r="J1475">
        <v>-4.1070295999999999E-2</v>
      </c>
      <c r="K1475">
        <v>-1.2138247999999994E-2</v>
      </c>
      <c r="M1475">
        <v>-8.3919499999993152E-4</v>
      </c>
      <c r="N1475">
        <v>-1.4939758000000003E-2</v>
      </c>
      <c r="O1475">
        <v>1.1729780000000002E-2</v>
      </c>
      <c r="P1475">
        <v>3.7486680000000008E-2</v>
      </c>
      <c r="Q1475">
        <v>1.2294681999999998E-2</v>
      </c>
      <c r="R1475">
        <v>4.3538314000000002E-2</v>
      </c>
      <c r="T1475">
        <v>1.0204E-2</v>
      </c>
      <c r="U1475">
        <v>1.5141999999999999E-2</v>
      </c>
      <c r="V1475">
        <v>7.4700000000000005E-4</v>
      </c>
      <c r="W1475">
        <v>0.111647</v>
      </c>
      <c r="X1475">
        <v>7.8201000000000007E-2</v>
      </c>
      <c r="Y1475">
        <v>0.27932400000000002</v>
      </c>
      <c r="Z1475">
        <v>1.9362999999999998E-2</v>
      </c>
      <c r="AB1475">
        <v>-116.156243</v>
      </c>
      <c r="AC1475">
        <v>-78.620667999999995</v>
      </c>
      <c r="AD1475">
        <v>-117.953551</v>
      </c>
      <c r="AE1475">
        <v>5.2458999999999999E-2</v>
      </c>
      <c r="AF1475">
        <v>0.21974399999999999</v>
      </c>
      <c r="AG1475">
        <v>7.1850999999999998E-2</v>
      </c>
      <c r="AH1475">
        <v>-123.13744199999999</v>
      </c>
      <c r="AJ1475">
        <v>122.695449</v>
      </c>
      <c r="AK1475">
        <v>-7.1457999999999994E-2</v>
      </c>
      <c r="AL1475">
        <v>122.68629</v>
      </c>
      <c r="AM1475">
        <v>122.676833</v>
      </c>
      <c r="AN1475">
        <v>-1.8615999999999997E-2</v>
      </c>
      <c r="AO1475">
        <v>-0.10490399999999998</v>
      </c>
      <c r="AP1475">
        <v>9.6219000000000027E-2</v>
      </c>
      <c r="AR1475">
        <v>-0.46135599999999499</v>
      </c>
      <c r="AS1475">
        <v>-0.13064599999999998</v>
      </c>
      <c r="AT1475">
        <v>6.5198429999999945</v>
      </c>
      <c r="AU1475">
        <v>4.7225349999999935</v>
      </c>
      <c r="AV1475">
        <v>5.1838909999999885</v>
      </c>
      <c r="AW1475">
        <v>3.6639000000000005E-2</v>
      </c>
      <c r="AX1475">
        <v>-0.11125399999999999</v>
      </c>
      <c r="AY1475">
        <v>122.787733</v>
      </c>
      <c r="AZ1475">
        <v>122.75428700000001</v>
      </c>
      <c r="BA1475">
        <v>122.95541</v>
      </c>
      <c r="BB1475">
        <v>122.691228</v>
      </c>
      <c r="BC1475">
        <v>-0.163742</v>
      </c>
      <c r="BD1475">
        <v>122.728545</v>
      </c>
      <c r="BE1475">
        <v>122.89583</v>
      </c>
      <c r="BF1475">
        <v>122.74793699999999</v>
      </c>
      <c r="BG1475">
        <v>44.055418000000003</v>
      </c>
      <c r="BH1475">
        <v>-123.32054699999999</v>
      </c>
    </row>
    <row r="1476" spans="1:60">
      <c r="A1476">
        <v>2624.84375</v>
      </c>
      <c r="B1476">
        <v>123.00567599999999</v>
      </c>
      <c r="C1476">
        <v>-122.625732</v>
      </c>
      <c r="D1476">
        <v>0.151062</v>
      </c>
      <c r="F1476">
        <v>1.4210854715202004E-13</v>
      </c>
      <c r="G1476">
        <v>-1.2559654E-2</v>
      </c>
      <c r="H1476">
        <v>-1.3504538E-2</v>
      </c>
      <c r="I1476">
        <v>-4.5384262000000002E-2</v>
      </c>
      <c r="J1476">
        <v>-4.1497696000000001E-2</v>
      </c>
      <c r="K1476">
        <v>-1.1924447999999995E-2</v>
      </c>
      <c r="M1476">
        <v>-1.6100194999999956E-2</v>
      </c>
      <c r="N1476">
        <v>-1.4939758000000003E-2</v>
      </c>
      <c r="O1476">
        <v>1.1943580000000002E-2</v>
      </c>
      <c r="P1476">
        <v>3.7486680000000008E-2</v>
      </c>
      <c r="Q1476">
        <v>1.2722081999999999E-2</v>
      </c>
      <c r="R1476">
        <v>4.3110914E-2</v>
      </c>
      <c r="T1476">
        <v>5.6259999999999999E-3</v>
      </c>
      <c r="U1476">
        <v>2.4299999999999999E-2</v>
      </c>
      <c r="V1476">
        <v>5.3249999999999999E-3</v>
      </c>
      <c r="W1476">
        <v>0.107068</v>
      </c>
      <c r="X1476">
        <v>8.2780000000000006E-2</v>
      </c>
      <c r="Y1476">
        <v>0.28848099999999999</v>
      </c>
      <c r="Z1476">
        <v>3.3099999999999997E-2</v>
      </c>
      <c r="AB1476">
        <v>-116.000567</v>
      </c>
      <c r="AC1476">
        <v>-78.698505999999995</v>
      </c>
      <c r="AD1476">
        <v>-117.857398</v>
      </c>
      <c r="AE1476">
        <v>5.2458999999999999E-2</v>
      </c>
      <c r="AF1476">
        <v>0.215165</v>
      </c>
      <c r="AG1476">
        <v>7.6429999999999998E-2</v>
      </c>
      <c r="AH1476">
        <v>-123.142021</v>
      </c>
      <c r="AJ1476">
        <v>122.658832</v>
      </c>
      <c r="AK1476">
        <v>-4.3994000000000005E-2</v>
      </c>
      <c r="AL1476">
        <v>122.63135800000001</v>
      </c>
      <c r="AM1476">
        <v>122.631057</v>
      </c>
      <c r="AN1476">
        <v>-2.7774999999999998E-2</v>
      </c>
      <c r="AO1476">
        <v>-6.8281999999999995E-2</v>
      </c>
      <c r="AP1476">
        <v>0.13741899999999999</v>
      </c>
      <c r="AR1476">
        <v>-0.51628900000000044</v>
      </c>
      <c r="AS1476">
        <v>-9.8602999999999996E-2</v>
      </c>
      <c r="AT1476">
        <v>6.6251649999999955</v>
      </c>
      <c r="AU1476">
        <v>4.7683339999999959</v>
      </c>
      <c r="AV1476">
        <v>5.2846229999999963</v>
      </c>
      <c r="AW1476">
        <v>6.4102999999999993E-2</v>
      </c>
      <c r="AX1476">
        <v>-7.4632000000000004E-2</v>
      </c>
      <c r="AY1476">
        <v>122.7328</v>
      </c>
      <c r="AZ1476">
        <v>122.708512</v>
      </c>
      <c r="BA1476">
        <v>122.914213</v>
      </c>
      <c r="BB1476">
        <v>122.650032</v>
      </c>
      <c r="BC1476">
        <v>-0.11796200000000001</v>
      </c>
      <c r="BD1476">
        <v>122.678191</v>
      </c>
      <c r="BE1476">
        <v>122.840897</v>
      </c>
      <c r="BF1476">
        <v>122.702162</v>
      </c>
      <c r="BG1476">
        <v>43.927226000000005</v>
      </c>
      <c r="BH1476">
        <v>-123.293083</v>
      </c>
    </row>
    <row r="1477" spans="1:60">
      <c r="A1477">
        <v>2626.640625</v>
      </c>
      <c r="B1477">
        <v>122.964478</v>
      </c>
      <c r="C1477">
        <v>-122.653198</v>
      </c>
      <c r="D1477">
        <v>0.160217</v>
      </c>
      <c r="F1477">
        <v>1.4210854715202004E-13</v>
      </c>
      <c r="G1477">
        <v>-1.2346054E-2</v>
      </c>
      <c r="H1477">
        <v>-1.3504538E-2</v>
      </c>
      <c r="I1477">
        <v>-4.5170461999999995E-2</v>
      </c>
      <c r="J1477">
        <v>-4.1070295999999999E-2</v>
      </c>
      <c r="K1477">
        <v>-1.2138247999999994E-2</v>
      </c>
      <c r="M1477">
        <v>-8.4696949999999438E-3</v>
      </c>
      <c r="N1477">
        <v>-1.5153358E-2</v>
      </c>
      <c r="O1477">
        <v>1.1729780000000002E-2</v>
      </c>
      <c r="P1477">
        <v>3.770028000000001E-2</v>
      </c>
      <c r="Q1477">
        <v>1.2508481999999998E-2</v>
      </c>
      <c r="R1477">
        <v>4.3751914000000003E-2</v>
      </c>
      <c r="T1477">
        <v>1.0204E-2</v>
      </c>
      <c r="U1477">
        <v>1.9720999999999999E-2</v>
      </c>
      <c r="V1477">
        <v>9.9039999999999996E-3</v>
      </c>
      <c r="W1477">
        <v>0.107068</v>
      </c>
      <c r="X1477">
        <v>7.8201000000000007E-2</v>
      </c>
      <c r="Y1477">
        <v>0.29305999999999999</v>
      </c>
      <c r="Z1477">
        <v>1.4784E-2</v>
      </c>
      <c r="AB1477">
        <v>-115.85404800000001</v>
      </c>
      <c r="AC1477">
        <v>-78.744292999999999</v>
      </c>
      <c r="AD1477">
        <v>-117.770403</v>
      </c>
      <c r="AE1477">
        <v>5.7036999999999997E-2</v>
      </c>
      <c r="AF1477">
        <v>0.21974399999999999</v>
      </c>
      <c r="AG1477">
        <v>8.1007999999999997E-2</v>
      </c>
      <c r="AH1477">
        <v>-123.132863</v>
      </c>
      <c r="AJ1477">
        <v>122.66798200000001</v>
      </c>
      <c r="AK1477">
        <v>-5.3149000000000002E-2</v>
      </c>
      <c r="AL1477">
        <v>122.663402</v>
      </c>
      <c r="AM1477">
        <v>122.66310200000001</v>
      </c>
      <c r="AN1477">
        <v>-4.8800000000000007E-3</v>
      </c>
      <c r="AO1477">
        <v>-8.2015999999999992E-2</v>
      </c>
      <c r="AP1477">
        <v>0.13284299999999999</v>
      </c>
      <c r="AR1477">
        <v>-0.47966499999999712</v>
      </c>
      <c r="AS1477">
        <v>-0.10317999999999999</v>
      </c>
      <c r="AT1477">
        <v>6.7991499999999974</v>
      </c>
      <c r="AU1477">
        <v>4.8827950000000016</v>
      </c>
      <c r="AV1477">
        <v>5.3624599999999987</v>
      </c>
      <c r="AW1477">
        <v>5.9526999999999997E-2</v>
      </c>
      <c r="AX1477">
        <v>-7.9209000000000002E-2</v>
      </c>
      <c r="AY1477">
        <v>122.760266</v>
      </c>
      <c r="AZ1477">
        <v>122.73139900000001</v>
      </c>
      <c r="BA1477">
        <v>122.946258</v>
      </c>
      <c r="BB1477">
        <v>122.67291900000001</v>
      </c>
      <c r="BC1477">
        <v>-0.14543300000000001</v>
      </c>
      <c r="BD1477">
        <v>122.710235</v>
      </c>
      <c r="BE1477">
        <v>122.87294200000001</v>
      </c>
      <c r="BF1477">
        <v>122.734206</v>
      </c>
      <c r="BG1477">
        <v>43.908905000000004</v>
      </c>
      <c r="BH1477">
        <v>-123.29308</v>
      </c>
    </row>
    <row r="1478" spans="1:60">
      <c r="A1478">
        <v>2628.421875</v>
      </c>
      <c r="B1478">
        <v>122.850037</v>
      </c>
      <c r="C1478">
        <v>-122.70813</v>
      </c>
      <c r="D1478">
        <v>0.19226099999999999</v>
      </c>
      <c r="F1478">
        <v>1.4210854715202004E-13</v>
      </c>
      <c r="G1478">
        <v>-1.2559654E-2</v>
      </c>
      <c r="H1478">
        <v>-1.3077137999999999E-2</v>
      </c>
      <c r="I1478">
        <v>-4.4956862E-2</v>
      </c>
      <c r="J1478">
        <v>-4.0643095999999997E-2</v>
      </c>
      <c r="K1478">
        <v>-1.1710847999999992E-2</v>
      </c>
      <c r="M1478">
        <v>-8.3919499999993152E-4</v>
      </c>
      <c r="N1478">
        <v>-1.4726158E-2</v>
      </c>
      <c r="O1478">
        <v>1.1943580000000002E-2</v>
      </c>
      <c r="P1478">
        <v>3.7914080000000003E-2</v>
      </c>
      <c r="Q1478">
        <v>1.2508481999999998E-2</v>
      </c>
      <c r="R1478">
        <v>4.3538314000000002E-2</v>
      </c>
      <c r="T1478">
        <v>5.6259999999999999E-3</v>
      </c>
      <c r="U1478">
        <v>1.9720999999999999E-2</v>
      </c>
      <c r="V1478">
        <v>7.4700000000000005E-4</v>
      </c>
      <c r="W1478">
        <v>0.10249</v>
      </c>
      <c r="X1478">
        <v>7.8201000000000007E-2</v>
      </c>
      <c r="Y1478">
        <v>0.28390300000000002</v>
      </c>
      <c r="Z1478">
        <v>1.9362999999999998E-2</v>
      </c>
      <c r="AB1478">
        <v>-115.68921400000001</v>
      </c>
      <c r="AC1478">
        <v>-78.758028999999993</v>
      </c>
      <c r="AD1478">
        <v>-117.655935</v>
      </c>
      <c r="AE1478">
        <v>5.2458999999999999E-2</v>
      </c>
      <c r="AF1478">
        <v>0.21974399999999999</v>
      </c>
      <c r="AG1478">
        <v>8.5586999999999996E-2</v>
      </c>
      <c r="AH1478">
        <v>-123.142021</v>
      </c>
      <c r="AJ1478">
        <v>122.727493</v>
      </c>
      <c r="AK1478">
        <v>-8.977099999999999E-2</v>
      </c>
      <c r="AL1478">
        <v>122.713756</v>
      </c>
      <c r="AM1478">
        <v>122.708877</v>
      </c>
      <c r="AN1478">
        <v>-1.8615999999999997E-2</v>
      </c>
      <c r="AO1478">
        <v>-0.11405999999999998</v>
      </c>
      <c r="AP1478">
        <v>9.1642000000000029E-2</v>
      </c>
      <c r="AR1478">
        <v>-0.43389100000000269</v>
      </c>
      <c r="AS1478">
        <v>-0.13980199999999998</v>
      </c>
      <c r="AT1478">
        <v>7.0189159999999902</v>
      </c>
      <c r="AU1478">
        <v>5.0521949999999975</v>
      </c>
      <c r="AV1478">
        <v>5.4860860000000002</v>
      </c>
      <c r="AW1478">
        <v>2.7483000000000007E-2</v>
      </c>
      <c r="AX1478">
        <v>-0.10667399999999999</v>
      </c>
      <c r="AY1478">
        <v>122.81062</v>
      </c>
      <c r="AZ1478">
        <v>122.786331</v>
      </c>
      <c r="BA1478">
        <v>122.99203299999999</v>
      </c>
      <c r="BB1478">
        <v>122.727851</v>
      </c>
      <c r="BC1478">
        <v>-0.172898</v>
      </c>
      <c r="BD1478">
        <v>122.760589</v>
      </c>
      <c r="BE1478">
        <v>122.927874</v>
      </c>
      <c r="BF1478">
        <v>122.793717</v>
      </c>
      <c r="BG1478">
        <v>43.950101000000004</v>
      </c>
      <c r="BH1478">
        <v>-123.334282</v>
      </c>
    </row>
    <row r="1479" spans="1:60">
      <c r="A1479">
        <v>2630.15625</v>
      </c>
      <c r="B1479">
        <v>122.9599</v>
      </c>
      <c r="C1479">
        <v>-122.64862100000001</v>
      </c>
      <c r="D1479">
        <v>0.13275100000000001</v>
      </c>
      <c r="F1479">
        <v>1.4210854715202004E-13</v>
      </c>
      <c r="G1479">
        <v>-1.2559654E-2</v>
      </c>
      <c r="H1479">
        <v>-1.3290738E-2</v>
      </c>
      <c r="I1479">
        <v>-4.5597861999999996E-2</v>
      </c>
      <c r="J1479">
        <v>-4.1497696000000001E-2</v>
      </c>
      <c r="K1479">
        <v>-1.1710847999999992E-2</v>
      </c>
      <c r="M1479">
        <v>-8.3919499999993152E-4</v>
      </c>
      <c r="N1479">
        <v>-1.4939758000000003E-2</v>
      </c>
      <c r="O1479">
        <v>1.1729780000000002E-2</v>
      </c>
      <c r="P1479">
        <v>3.7914080000000003E-2</v>
      </c>
      <c r="Q1479">
        <v>1.2722081999999999E-2</v>
      </c>
      <c r="R1479">
        <v>4.4179114000000005E-2</v>
      </c>
      <c r="T1479">
        <v>1.0204E-2</v>
      </c>
      <c r="U1479">
        <v>1.5141999999999999E-2</v>
      </c>
      <c r="V1479">
        <v>9.9039999999999996E-3</v>
      </c>
      <c r="W1479">
        <v>0.111647</v>
      </c>
      <c r="X1479">
        <v>8.2780000000000006E-2</v>
      </c>
      <c r="Y1479">
        <v>0.28848099999999999</v>
      </c>
      <c r="Z1479">
        <v>1.9362999999999998E-2</v>
      </c>
      <c r="AB1479">
        <v>-115.54269600000001</v>
      </c>
      <c r="AC1479">
        <v>-78.721400000000003</v>
      </c>
      <c r="AD1479">
        <v>-117.578097</v>
      </c>
      <c r="AE1479">
        <v>5.7036999999999997E-2</v>
      </c>
      <c r="AF1479">
        <v>0.215165</v>
      </c>
      <c r="AG1479">
        <v>8.1007999999999997E-2</v>
      </c>
      <c r="AH1479">
        <v>-123.13744199999999</v>
      </c>
      <c r="AJ1479">
        <v>122.667984</v>
      </c>
      <c r="AK1479">
        <v>-2.1104000000000012E-2</v>
      </c>
      <c r="AL1479">
        <v>122.65882500000001</v>
      </c>
      <c r="AM1479">
        <v>122.65852500000001</v>
      </c>
      <c r="AN1479">
        <v>-9.4589999999999987E-3</v>
      </c>
      <c r="AO1479">
        <v>-4.9971000000000002E-2</v>
      </c>
      <c r="AP1479">
        <v>0.15572999999999998</v>
      </c>
      <c r="AR1479">
        <v>-0.48882099999998729</v>
      </c>
      <c r="AS1479">
        <v>-7.5714000000000004E-2</v>
      </c>
      <c r="AT1479">
        <v>7.1059249999999992</v>
      </c>
      <c r="AU1479">
        <v>5.070524000000006</v>
      </c>
      <c r="AV1479">
        <v>5.5593449999999933</v>
      </c>
      <c r="AW1479">
        <v>8.2413999999999987E-2</v>
      </c>
      <c r="AX1479">
        <v>-5.1743000000000011E-2</v>
      </c>
      <c r="AY1479">
        <v>122.76026800000001</v>
      </c>
      <c r="AZ1479">
        <v>122.73140100000001</v>
      </c>
      <c r="BA1479">
        <v>122.93710200000001</v>
      </c>
      <c r="BB1479">
        <v>122.663763</v>
      </c>
      <c r="BC1479">
        <v>-0.11338800000000002</v>
      </c>
      <c r="BD1479">
        <v>122.705658</v>
      </c>
      <c r="BE1479">
        <v>122.863786</v>
      </c>
      <c r="BF1479">
        <v>122.729629</v>
      </c>
      <c r="BG1479">
        <v>43.927221000000003</v>
      </c>
      <c r="BH1479">
        <v>-123.27019299999999</v>
      </c>
    </row>
    <row r="1480" spans="1:60">
      <c r="A1480">
        <v>2631.9375</v>
      </c>
      <c r="B1480">
        <v>122.982788</v>
      </c>
      <c r="C1480">
        <v>-122.685242</v>
      </c>
      <c r="D1480">
        <v>0.160217</v>
      </c>
      <c r="F1480">
        <v>1.4210854715202004E-13</v>
      </c>
      <c r="G1480">
        <v>-1.2559654E-2</v>
      </c>
      <c r="H1480">
        <v>-1.3504538E-2</v>
      </c>
      <c r="I1480">
        <v>-4.5170461999999995E-2</v>
      </c>
      <c r="J1480">
        <v>-4.0856695999999998E-2</v>
      </c>
      <c r="K1480">
        <v>-1.1924447999999995E-2</v>
      </c>
      <c r="M1480">
        <v>-8.3919499999993152E-4</v>
      </c>
      <c r="N1480">
        <v>-1.5153358E-2</v>
      </c>
      <c r="O1480">
        <v>1.1943580000000002E-2</v>
      </c>
      <c r="P1480">
        <v>3.8341280000000005E-2</v>
      </c>
      <c r="Q1480">
        <v>1.2508481999999998E-2</v>
      </c>
      <c r="R1480">
        <v>4.4179114000000005E-2</v>
      </c>
      <c r="T1480">
        <v>1.4782999999999999E-2</v>
      </c>
      <c r="U1480">
        <v>2.8878000000000001E-2</v>
      </c>
      <c r="V1480">
        <v>5.3249999999999999E-3</v>
      </c>
      <c r="W1480">
        <v>0.107068</v>
      </c>
      <c r="X1480">
        <v>7.8201000000000007E-2</v>
      </c>
      <c r="Y1480">
        <v>0.28848099999999999</v>
      </c>
      <c r="Z1480">
        <v>1.4784E-2</v>
      </c>
      <c r="AB1480">
        <v>-115.382441</v>
      </c>
      <c r="AC1480">
        <v>-78.739714000000006</v>
      </c>
      <c r="AD1480">
        <v>-117.472787</v>
      </c>
      <c r="AE1480">
        <v>5.2458999999999999E-2</v>
      </c>
      <c r="AF1480">
        <v>0.215165</v>
      </c>
      <c r="AG1480">
        <v>8.1007999999999997E-2</v>
      </c>
      <c r="AH1480">
        <v>-123.142021</v>
      </c>
      <c r="AJ1480">
        <v>122.70002600000001</v>
      </c>
      <c r="AK1480">
        <v>-5.3149000000000002E-2</v>
      </c>
      <c r="AL1480">
        <v>122.700025</v>
      </c>
      <c r="AM1480">
        <v>122.690567</v>
      </c>
      <c r="AN1480">
        <v>-9.4590000000000004E-3</v>
      </c>
      <c r="AO1480">
        <v>-8.2015999999999992E-2</v>
      </c>
      <c r="AP1480">
        <v>0.12826399999999999</v>
      </c>
      <c r="AR1480">
        <v>-0.45677899999999738</v>
      </c>
      <c r="AS1480">
        <v>-0.10775799999999999</v>
      </c>
      <c r="AT1480">
        <v>7.3028010000000023</v>
      </c>
      <c r="AU1480">
        <v>5.2124550000000056</v>
      </c>
      <c r="AV1480">
        <v>5.669234000000003</v>
      </c>
      <c r="AW1480">
        <v>5.4947999999999997E-2</v>
      </c>
      <c r="AX1480">
        <v>-7.9209000000000002E-2</v>
      </c>
      <c r="AY1480">
        <v>122.79231</v>
      </c>
      <c r="AZ1480">
        <v>122.76344300000001</v>
      </c>
      <c r="BA1480">
        <v>122.97372300000001</v>
      </c>
      <c r="BB1480">
        <v>122.71412000000001</v>
      </c>
      <c r="BC1480">
        <v>-0.14543300000000001</v>
      </c>
      <c r="BD1480">
        <v>122.737701</v>
      </c>
      <c r="BE1480">
        <v>122.900407</v>
      </c>
      <c r="BF1480">
        <v>122.76625</v>
      </c>
      <c r="BG1480">
        <v>43.945527999999996</v>
      </c>
      <c r="BH1480">
        <v>-123.302238</v>
      </c>
    </row>
    <row r="1481" spans="1:60">
      <c r="A1481">
        <v>2633.734375</v>
      </c>
      <c r="B1481">
        <v>123.001099</v>
      </c>
      <c r="C1481">
        <v>-122.657776</v>
      </c>
      <c r="D1481">
        <v>0.12817400000000001</v>
      </c>
      <c r="F1481">
        <v>1.4210854715202004E-13</v>
      </c>
      <c r="G1481">
        <v>-1.2346054E-2</v>
      </c>
      <c r="H1481">
        <v>-1.3290738E-2</v>
      </c>
      <c r="I1481">
        <v>-4.5384262000000002E-2</v>
      </c>
      <c r="J1481">
        <v>-4.1283895999999994E-2</v>
      </c>
      <c r="K1481">
        <v>-1.1924447999999995E-2</v>
      </c>
      <c r="M1481">
        <v>-8.3919499999993152E-4</v>
      </c>
      <c r="N1481">
        <v>-1.5153358E-2</v>
      </c>
      <c r="O1481">
        <v>1.2157180000000002E-2</v>
      </c>
      <c r="P1481">
        <v>3.8341280000000005E-2</v>
      </c>
      <c r="Q1481">
        <v>1.2722081999999999E-2</v>
      </c>
      <c r="R1481">
        <v>4.4392913999999999E-2</v>
      </c>
      <c r="T1481">
        <v>1.0204E-2</v>
      </c>
      <c r="U1481">
        <v>1.9720999999999999E-2</v>
      </c>
      <c r="V1481">
        <v>9.9039999999999996E-3</v>
      </c>
      <c r="W1481">
        <v>0.107068</v>
      </c>
      <c r="X1481">
        <v>7.8201000000000007E-2</v>
      </c>
      <c r="Y1481">
        <v>0.28848099999999999</v>
      </c>
      <c r="Z1481">
        <v>1.0206E-2</v>
      </c>
      <c r="AB1481">
        <v>-115.217607</v>
      </c>
      <c r="AC1481">
        <v>-78.652719000000005</v>
      </c>
      <c r="AD1481">
        <v>-117.39037</v>
      </c>
      <c r="AE1481">
        <v>5.2458999999999999E-2</v>
      </c>
      <c r="AF1481">
        <v>0.21974399999999999</v>
      </c>
      <c r="AG1481">
        <v>7.1850999999999998E-2</v>
      </c>
      <c r="AH1481">
        <v>-123.13744199999999</v>
      </c>
      <c r="AJ1481">
        <v>122.66798199999999</v>
      </c>
      <c r="AK1481">
        <v>-2.1106000000000014E-2</v>
      </c>
      <c r="AL1481">
        <v>122.66798</v>
      </c>
      <c r="AM1481">
        <v>122.66768</v>
      </c>
      <c r="AN1481">
        <v>-3.0200000000000018E-4</v>
      </c>
      <c r="AO1481">
        <v>-4.9973000000000004E-2</v>
      </c>
      <c r="AP1481">
        <v>0.16030699999999998</v>
      </c>
      <c r="AR1481">
        <v>-0.4796659999999946</v>
      </c>
      <c r="AS1481">
        <v>-7.5715000000000005E-2</v>
      </c>
      <c r="AT1481">
        <v>7.4401689999999974</v>
      </c>
      <c r="AU1481">
        <v>5.267405999999994</v>
      </c>
      <c r="AV1481">
        <v>5.7470719999999886</v>
      </c>
      <c r="AW1481">
        <v>9.1569999999999985E-2</v>
      </c>
      <c r="AX1481">
        <v>-5.6323000000000012E-2</v>
      </c>
      <c r="AY1481">
        <v>122.764844</v>
      </c>
      <c r="AZ1481">
        <v>122.73597700000001</v>
      </c>
      <c r="BA1481">
        <v>122.946257</v>
      </c>
      <c r="BB1481">
        <v>122.677497</v>
      </c>
      <c r="BC1481">
        <v>-0.11796800000000002</v>
      </c>
      <c r="BD1481">
        <v>122.710235</v>
      </c>
      <c r="BE1481">
        <v>122.87752</v>
      </c>
      <c r="BF1481">
        <v>122.72962699999999</v>
      </c>
      <c r="BG1481">
        <v>44.005056999999994</v>
      </c>
      <c r="BH1481">
        <v>-123.26561599999999</v>
      </c>
    </row>
    <row r="1482" spans="1:60">
      <c r="A1482">
        <v>2635.53125</v>
      </c>
      <c r="B1482">
        <v>122.996521</v>
      </c>
      <c r="C1482">
        <v>-122.68066399999999</v>
      </c>
      <c r="D1482">
        <v>0.146484</v>
      </c>
      <c r="F1482">
        <v>1.4210854715202004E-13</v>
      </c>
      <c r="G1482">
        <v>-1.2346054E-2</v>
      </c>
      <c r="H1482">
        <v>-1.3504538E-2</v>
      </c>
      <c r="I1482">
        <v>-4.4956862E-2</v>
      </c>
      <c r="J1482">
        <v>-4.1070295999999999E-2</v>
      </c>
      <c r="K1482">
        <v>-1.2138247999999994E-2</v>
      </c>
      <c r="M1482">
        <v>-8.3919499999993152E-4</v>
      </c>
      <c r="N1482">
        <v>-1.4939758000000003E-2</v>
      </c>
      <c r="O1482">
        <v>1.2157180000000002E-2</v>
      </c>
      <c r="P1482">
        <v>3.7914080000000003E-2</v>
      </c>
      <c r="Q1482">
        <v>1.2722081999999999E-2</v>
      </c>
      <c r="R1482">
        <v>4.4392913999999999E-2</v>
      </c>
      <c r="T1482">
        <v>1.4782999999999999E-2</v>
      </c>
      <c r="U1482">
        <v>2.4299999999999999E-2</v>
      </c>
      <c r="V1482">
        <v>9.9039999999999996E-3</v>
      </c>
      <c r="W1482">
        <v>0.11622499999999999</v>
      </c>
      <c r="X1482">
        <v>7.3622000000000007E-2</v>
      </c>
      <c r="Y1482">
        <v>0.28390300000000002</v>
      </c>
      <c r="Z1482">
        <v>1.9362999999999998E-2</v>
      </c>
      <c r="AB1482">
        <v>-115.052774</v>
      </c>
      <c r="AC1482">
        <v>-78.606932</v>
      </c>
      <c r="AD1482">
        <v>-117.28048099999999</v>
      </c>
      <c r="AE1482">
        <v>5.2458999999999999E-2</v>
      </c>
      <c r="AF1482">
        <v>0.215165</v>
      </c>
      <c r="AG1482">
        <v>3.5222000000000003E-2</v>
      </c>
      <c r="AH1482">
        <v>-123.13744199999999</v>
      </c>
      <c r="AJ1482">
        <v>122.70002699999999</v>
      </c>
      <c r="AK1482">
        <v>-3.0259000000000008E-2</v>
      </c>
      <c r="AL1482">
        <v>122.69544699999999</v>
      </c>
      <c r="AM1482">
        <v>122.690568</v>
      </c>
      <c r="AN1482">
        <v>-9.4589999999999987E-3</v>
      </c>
      <c r="AO1482">
        <v>-7.2861999999999996E-2</v>
      </c>
      <c r="AP1482">
        <v>0.13741900000000001</v>
      </c>
      <c r="AR1482">
        <v>-0.45677799999999991</v>
      </c>
      <c r="AS1482">
        <v>-9.4024999999999997E-2</v>
      </c>
      <c r="AT1482">
        <v>7.6278899999999936</v>
      </c>
      <c r="AU1482">
        <v>5.4001829999999984</v>
      </c>
      <c r="AV1482">
        <v>5.8569609999999983</v>
      </c>
      <c r="AW1482">
        <v>6.8680999999999992E-2</v>
      </c>
      <c r="AX1482">
        <v>-0.111262</v>
      </c>
      <c r="AY1482">
        <v>122.79688899999999</v>
      </c>
      <c r="AZ1482">
        <v>122.75428599999999</v>
      </c>
      <c r="BA1482">
        <v>122.96456699999999</v>
      </c>
      <c r="BB1482">
        <v>122.70496399999999</v>
      </c>
      <c r="BC1482">
        <v>-0.12712100000000001</v>
      </c>
      <c r="BD1482">
        <v>122.73312299999999</v>
      </c>
      <c r="BE1482">
        <v>122.89582899999999</v>
      </c>
      <c r="BF1482">
        <v>122.715886</v>
      </c>
      <c r="BG1482">
        <v>44.073731999999993</v>
      </c>
      <c r="BH1482">
        <v>-123.28392599999999</v>
      </c>
    </row>
    <row r="1483" spans="1:60">
      <c r="A1483">
        <v>2637.25</v>
      </c>
      <c r="B1483">
        <v>122.950745</v>
      </c>
      <c r="C1483">
        <v>-122.64862100000001</v>
      </c>
      <c r="D1483">
        <v>0.13732900000000001</v>
      </c>
      <c r="F1483">
        <v>1.4210854715202004E-13</v>
      </c>
      <c r="G1483">
        <v>-1.2773454E-2</v>
      </c>
      <c r="H1483">
        <v>-1.3504538E-2</v>
      </c>
      <c r="I1483">
        <v>-4.5384262000000002E-2</v>
      </c>
      <c r="J1483">
        <v>-4.1497696000000001E-2</v>
      </c>
      <c r="K1483">
        <v>-1.1924447999999995E-2</v>
      </c>
      <c r="M1483">
        <v>-8.3919499999993152E-4</v>
      </c>
      <c r="N1483">
        <v>-1.4726158E-2</v>
      </c>
      <c r="O1483">
        <v>1.2584380000000001E-2</v>
      </c>
      <c r="P1483">
        <v>3.8341280000000005E-2</v>
      </c>
      <c r="Q1483">
        <v>1.2935881999999999E-2</v>
      </c>
      <c r="R1483">
        <v>4.4606514E-2</v>
      </c>
      <c r="T1483">
        <v>1.0204E-2</v>
      </c>
      <c r="U1483">
        <v>1.9720999999999999E-2</v>
      </c>
      <c r="V1483">
        <v>5.3249999999999999E-3</v>
      </c>
      <c r="W1483">
        <v>0.10249</v>
      </c>
      <c r="X1483">
        <v>8.2780000000000006E-2</v>
      </c>
      <c r="Y1483">
        <v>0.28848099999999999</v>
      </c>
      <c r="Z1483">
        <v>1.9362999999999998E-2</v>
      </c>
      <c r="AB1483">
        <v>-114.88794</v>
      </c>
      <c r="AC1483">
        <v>-78.675612000000001</v>
      </c>
      <c r="AD1483">
        <v>-117.152277</v>
      </c>
      <c r="AE1483">
        <v>5.2458999999999999E-2</v>
      </c>
      <c r="AF1483">
        <v>0.215165</v>
      </c>
      <c r="AG1483">
        <v>8.1007999999999997E-2</v>
      </c>
      <c r="AH1483">
        <v>-123.151179</v>
      </c>
      <c r="AJ1483">
        <v>122.667984</v>
      </c>
      <c r="AK1483">
        <v>-3.4839000000000009E-2</v>
      </c>
      <c r="AL1483">
        <v>122.65882500000001</v>
      </c>
      <c r="AM1483">
        <v>122.653946</v>
      </c>
      <c r="AN1483">
        <v>-1.4037999999999998E-2</v>
      </c>
      <c r="AO1483">
        <v>-5.4549E-2</v>
      </c>
      <c r="AP1483">
        <v>0.15115199999999998</v>
      </c>
      <c r="AR1483">
        <v>-0.5025579999999934</v>
      </c>
      <c r="AS1483">
        <v>-8.4870000000000001E-2</v>
      </c>
      <c r="AT1483">
        <v>7.7606810000000053</v>
      </c>
      <c r="AU1483">
        <v>5.4963440000000077</v>
      </c>
      <c r="AV1483">
        <v>5.9989020000000011</v>
      </c>
      <c r="AW1483">
        <v>7.7835999999999989E-2</v>
      </c>
      <c r="AX1483">
        <v>-5.632100000000001E-2</v>
      </c>
      <c r="AY1483">
        <v>122.75111100000001</v>
      </c>
      <c r="AZ1483">
        <v>122.73140100000001</v>
      </c>
      <c r="BA1483">
        <v>122.93710200000001</v>
      </c>
      <c r="BB1483">
        <v>122.66834200000001</v>
      </c>
      <c r="BC1483">
        <v>-0.11796600000000002</v>
      </c>
      <c r="BD1483">
        <v>122.70108</v>
      </c>
      <c r="BE1483">
        <v>122.863786</v>
      </c>
      <c r="BF1483">
        <v>122.729629</v>
      </c>
      <c r="BG1483">
        <v>43.973009000000005</v>
      </c>
      <c r="BH1483">
        <v>-123.28850799999999</v>
      </c>
    </row>
    <row r="1484" spans="1:60">
      <c r="A1484">
        <v>2639.015625</v>
      </c>
      <c r="B1484">
        <v>123.02398700000001</v>
      </c>
      <c r="C1484">
        <v>-122.66235399999999</v>
      </c>
      <c r="D1484">
        <v>0.146484</v>
      </c>
      <c r="F1484">
        <v>1.4210854715202004E-13</v>
      </c>
      <c r="G1484">
        <v>-1.2773454E-2</v>
      </c>
      <c r="H1484">
        <v>-1.3718138E-2</v>
      </c>
      <c r="I1484">
        <v>-4.5384262000000002E-2</v>
      </c>
      <c r="J1484">
        <v>-4.0856695999999998E-2</v>
      </c>
      <c r="K1484">
        <v>-1.1710847999999992E-2</v>
      </c>
      <c r="M1484">
        <v>6.7908050000000664E-3</v>
      </c>
      <c r="N1484">
        <v>-1.4939758000000003E-2</v>
      </c>
      <c r="O1484">
        <v>1.2584380000000001E-2</v>
      </c>
      <c r="P1484">
        <v>3.8554880000000007E-2</v>
      </c>
      <c r="Q1484">
        <v>1.3149481999999999E-2</v>
      </c>
      <c r="R1484">
        <v>4.4820114000000001E-2</v>
      </c>
      <c r="T1484">
        <v>1.0204E-2</v>
      </c>
      <c r="U1484">
        <v>1.9720999999999999E-2</v>
      </c>
      <c r="V1484">
        <v>5.3249999999999999E-3</v>
      </c>
      <c r="W1484">
        <v>0.111647</v>
      </c>
      <c r="X1484">
        <v>7.8201000000000007E-2</v>
      </c>
      <c r="Y1484">
        <v>0.28390300000000002</v>
      </c>
      <c r="Z1484">
        <v>1.4784E-2</v>
      </c>
      <c r="AB1484">
        <v>-114.723106</v>
      </c>
      <c r="AC1484">
        <v>-78.542829999999995</v>
      </c>
      <c r="AD1484">
        <v>-117.083596</v>
      </c>
      <c r="AE1484">
        <v>4.3302E-2</v>
      </c>
      <c r="AF1484">
        <v>0.215165</v>
      </c>
      <c r="AG1484">
        <v>6.7271999999999998E-2</v>
      </c>
      <c r="AH1484">
        <v>-123.142021</v>
      </c>
      <c r="AJ1484">
        <v>122.677138</v>
      </c>
      <c r="AK1484">
        <v>-3.4837000000000007E-2</v>
      </c>
      <c r="AL1484">
        <v>122.672558</v>
      </c>
      <c r="AM1484">
        <v>122.66767899999999</v>
      </c>
      <c r="AN1484">
        <v>-9.4590000000000004E-3</v>
      </c>
      <c r="AO1484">
        <v>-6.8282999999999996E-2</v>
      </c>
      <c r="AP1484">
        <v>0.13741900000000001</v>
      </c>
      <c r="AR1484">
        <v>-0.47966700000000628</v>
      </c>
      <c r="AS1484">
        <v>-0.103182</v>
      </c>
      <c r="AT1484">
        <v>7.9392479999999921</v>
      </c>
      <c r="AU1484">
        <v>5.5787579999999934</v>
      </c>
      <c r="AV1484">
        <v>6.0584249999999997</v>
      </c>
      <c r="AW1484">
        <v>6.8680999999999992E-2</v>
      </c>
      <c r="AX1484">
        <v>-7.9212000000000005E-2</v>
      </c>
      <c r="AY1484">
        <v>122.774001</v>
      </c>
      <c r="AZ1484">
        <v>122.740555</v>
      </c>
      <c r="BA1484">
        <v>122.94625699999999</v>
      </c>
      <c r="BB1484">
        <v>122.682075</v>
      </c>
      <c r="BC1484">
        <v>-0.13170000000000001</v>
      </c>
      <c r="BD1484">
        <v>122.70565599999999</v>
      </c>
      <c r="BE1484">
        <v>122.87751899999999</v>
      </c>
      <c r="BF1484">
        <v>122.729626</v>
      </c>
      <c r="BG1484">
        <v>44.119523999999998</v>
      </c>
      <c r="BH1484">
        <v>-123.288505</v>
      </c>
    </row>
    <row r="1485" spans="1:60">
      <c r="A1485">
        <v>2640.765625</v>
      </c>
      <c r="B1485">
        <v>123.019409</v>
      </c>
      <c r="C1485">
        <v>-122.66693100000001</v>
      </c>
      <c r="D1485">
        <v>0.12817400000000001</v>
      </c>
      <c r="F1485">
        <v>1.4210854715202004E-13</v>
      </c>
      <c r="G1485">
        <v>-1.2559654E-2</v>
      </c>
      <c r="H1485">
        <v>-1.3504538E-2</v>
      </c>
      <c r="I1485">
        <v>-4.5170461999999995E-2</v>
      </c>
      <c r="J1485">
        <v>-4.1497696000000001E-2</v>
      </c>
      <c r="K1485">
        <v>-1.2138247999999994E-2</v>
      </c>
      <c r="M1485">
        <v>-8.3919499999993152E-4</v>
      </c>
      <c r="N1485">
        <v>-1.4726158E-2</v>
      </c>
      <c r="O1485">
        <v>1.2370780000000001E-2</v>
      </c>
      <c r="P1485">
        <v>3.8768480000000008E-2</v>
      </c>
      <c r="Q1485">
        <v>1.3363081999999998E-2</v>
      </c>
      <c r="R1485">
        <v>4.5033714000000002E-2</v>
      </c>
      <c r="T1485">
        <v>5.6259999999999999E-3</v>
      </c>
      <c r="U1485">
        <v>1.9720999999999999E-2</v>
      </c>
      <c r="V1485">
        <v>7.4700000000000005E-4</v>
      </c>
      <c r="W1485">
        <v>0.107068</v>
      </c>
      <c r="X1485">
        <v>7.8201000000000007E-2</v>
      </c>
      <c r="Y1485">
        <v>0.28848099999999999</v>
      </c>
      <c r="Z1485">
        <v>1.9362999999999998E-2</v>
      </c>
      <c r="AB1485">
        <v>-114.61321700000001</v>
      </c>
      <c r="AC1485">
        <v>-78.551986999999997</v>
      </c>
      <c r="AD1485">
        <v>-116.95081399999999</v>
      </c>
      <c r="AE1485">
        <v>4.3302E-2</v>
      </c>
      <c r="AF1485">
        <v>0.210586</v>
      </c>
      <c r="AG1485">
        <v>7.6429999999999998E-2</v>
      </c>
      <c r="AH1485">
        <v>-123.151179</v>
      </c>
      <c r="AJ1485">
        <v>122.686294</v>
      </c>
      <c r="AK1485">
        <v>-2.1106000000000014E-2</v>
      </c>
      <c r="AL1485">
        <v>122.67255700000001</v>
      </c>
      <c r="AM1485">
        <v>122.66767800000001</v>
      </c>
      <c r="AN1485">
        <v>-1.8615999999999997E-2</v>
      </c>
      <c r="AO1485">
        <v>-4.9973000000000004E-2</v>
      </c>
      <c r="AP1485">
        <v>0.16030699999999998</v>
      </c>
      <c r="AR1485">
        <v>-0.48424799999999379</v>
      </c>
      <c r="AS1485">
        <v>-8.4872000000000003E-2</v>
      </c>
      <c r="AT1485">
        <v>8.0537139999999994</v>
      </c>
      <c r="AU1485">
        <v>5.7161170000000112</v>
      </c>
      <c r="AV1485">
        <v>6.200365000000005</v>
      </c>
      <c r="AW1485">
        <v>8.2411999999999985E-2</v>
      </c>
      <c r="AX1485">
        <v>-5.1744000000000012E-2</v>
      </c>
      <c r="AY1485">
        <v>122.773999</v>
      </c>
      <c r="AZ1485">
        <v>122.74513200000001</v>
      </c>
      <c r="BA1485">
        <v>122.95541200000001</v>
      </c>
      <c r="BB1485">
        <v>122.68665200000001</v>
      </c>
      <c r="BC1485">
        <v>-0.10881100000000002</v>
      </c>
      <c r="BD1485">
        <v>122.710233</v>
      </c>
      <c r="BE1485">
        <v>122.87751700000001</v>
      </c>
      <c r="BF1485">
        <v>122.74336100000001</v>
      </c>
      <c r="BG1485">
        <v>44.114944000000008</v>
      </c>
      <c r="BH1485">
        <v>-123.279353</v>
      </c>
    </row>
    <row r="1486" spans="1:60">
      <c r="A1486">
        <v>2642.5625</v>
      </c>
      <c r="B1486">
        <v>123.010254</v>
      </c>
      <c r="C1486">
        <v>-122.676086</v>
      </c>
      <c r="D1486">
        <v>0.13732900000000001</v>
      </c>
      <c r="F1486">
        <v>1.4210854715202004E-13</v>
      </c>
      <c r="G1486">
        <v>-1.2346054E-2</v>
      </c>
      <c r="H1486">
        <v>-1.3504538E-2</v>
      </c>
      <c r="I1486">
        <v>-4.5170461999999995E-2</v>
      </c>
      <c r="J1486">
        <v>-4.1283895999999994E-2</v>
      </c>
      <c r="K1486">
        <v>-1.1497247999999996E-2</v>
      </c>
      <c r="M1486">
        <v>-8.4696949999999438E-3</v>
      </c>
      <c r="N1486">
        <v>-1.4939758000000003E-2</v>
      </c>
      <c r="O1486">
        <v>1.2798180000000003E-2</v>
      </c>
      <c r="P1486">
        <v>3.8554880000000007E-2</v>
      </c>
      <c r="Q1486">
        <v>1.3149481999999999E-2</v>
      </c>
      <c r="R1486">
        <v>4.5247514000000003E-2</v>
      </c>
      <c r="T1486">
        <v>1.0204E-2</v>
      </c>
      <c r="U1486">
        <v>2.4299999999999999E-2</v>
      </c>
      <c r="V1486">
        <v>9.9039999999999996E-3</v>
      </c>
      <c r="W1486">
        <v>0.107068</v>
      </c>
      <c r="X1486">
        <v>7.8201000000000007E-2</v>
      </c>
      <c r="Y1486">
        <v>0.28390300000000002</v>
      </c>
      <c r="Z1486">
        <v>3.3099999999999997E-2</v>
      </c>
      <c r="AB1486">
        <v>-114.420912</v>
      </c>
      <c r="AC1486">
        <v>-78.584038000000007</v>
      </c>
      <c r="AD1486">
        <v>-116.85466099999999</v>
      </c>
      <c r="AE1486">
        <v>4.7879999999999999E-2</v>
      </c>
      <c r="AF1486">
        <v>0.215165</v>
      </c>
      <c r="AG1486">
        <v>7.6429999999999998E-2</v>
      </c>
      <c r="AH1486">
        <v>-123.142021</v>
      </c>
      <c r="AJ1486">
        <v>122.709186</v>
      </c>
      <c r="AK1486">
        <v>-3.026100000000001E-2</v>
      </c>
      <c r="AL1486">
        <v>122.68629</v>
      </c>
      <c r="AM1486">
        <v>122.68599</v>
      </c>
      <c r="AN1486">
        <v>-2.3195999999999998E-2</v>
      </c>
      <c r="AO1486">
        <v>-5.9128E-2</v>
      </c>
      <c r="AP1486">
        <v>0.14657400000000001</v>
      </c>
      <c r="AR1486">
        <v>-0.46593500000000176</v>
      </c>
      <c r="AS1486">
        <v>-8.9449000000000001E-2</v>
      </c>
      <c r="AT1486">
        <v>8.2551739999999967</v>
      </c>
      <c r="AU1486">
        <v>5.821425000000005</v>
      </c>
      <c r="AV1486">
        <v>6.2873600000000067</v>
      </c>
      <c r="AW1486">
        <v>7.7835999999999989E-2</v>
      </c>
      <c r="AX1486">
        <v>-6.0899000000000009E-2</v>
      </c>
      <c r="AY1486">
        <v>122.783154</v>
      </c>
      <c r="AZ1486">
        <v>122.75428700000001</v>
      </c>
      <c r="BA1486">
        <v>122.95998899999999</v>
      </c>
      <c r="BB1486">
        <v>122.70038599999999</v>
      </c>
      <c r="BC1486">
        <v>-0.10422900000000002</v>
      </c>
      <c r="BD1486">
        <v>122.723966</v>
      </c>
      <c r="BE1486">
        <v>122.891251</v>
      </c>
      <c r="BF1486">
        <v>122.752516</v>
      </c>
      <c r="BG1486">
        <v>44.092047999999991</v>
      </c>
      <c r="BH1486">
        <v>-123.27934999999999</v>
      </c>
    </row>
    <row r="1487" spans="1:60">
      <c r="A1487">
        <v>2644.34375</v>
      </c>
      <c r="B1487">
        <v>122.886658</v>
      </c>
      <c r="C1487">
        <v>-122.71270800000001</v>
      </c>
      <c r="D1487">
        <v>0.160217</v>
      </c>
      <c r="F1487">
        <v>1.4210854715202004E-13</v>
      </c>
      <c r="G1487">
        <v>-1.2773454E-2</v>
      </c>
      <c r="H1487">
        <v>-1.3718138E-2</v>
      </c>
      <c r="I1487">
        <v>-4.5170461999999995E-2</v>
      </c>
      <c r="J1487">
        <v>-4.1283895999999994E-2</v>
      </c>
      <c r="K1487">
        <v>-1.1710847999999992E-2</v>
      </c>
      <c r="M1487">
        <v>6.7908050000000664E-3</v>
      </c>
      <c r="N1487">
        <v>-1.4726158E-2</v>
      </c>
      <c r="O1487">
        <v>1.3011780000000001E-2</v>
      </c>
      <c r="P1487">
        <v>3.8768480000000008E-2</v>
      </c>
      <c r="Q1487">
        <v>1.3149481999999999E-2</v>
      </c>
      <c r="R1487">
        <v>4.5461114000000004E-2</v>
      </c>
      <c r="T1487">
        <v>1.0204E-2</v>
      </c>
      <c r="U1487">
        <v>1.9720999999999999E-2</v>
      </c>
      <c r="V1487">
        <v>5.3249999999999999E-3</v>
      </c>
      <c r="W1487">
        <v>0.111647</v>
      </c>
      <c r="X1487">
        <v>8.2780000000000006E-2</v>
      </c>
      <c r="Y1487">
        <v>0.28848099999999999</v>
      </c>
      <c r="Z1487">
        <v>1.4784E-2</v>
      </c>
      <c r="AB1487">
        <v>-114.31102300000001</v>
      </c>
      <c r="AC1487">
        <v>-78.638982999999996</v>
      </c>
      <c r="AD1487">
        <v>-116.731036</v>
      </c>
      <c r="AE1487">
        <v>4.7879999999999999E-2</v>
      </c>
      <c r="AF1487">
        <v>0.21974399999999999</v>
      </c>
      <c r="AG1487">
        <v>7.1850999999999998E-2</v>
      </c>
      <c r="AH1487">
        <v>-123.14660000000001</v>
      </c>
      <c r="AJ1487">
        <v>122.72749200000001</v>
      </c>
      <c r="AK1487">
        <v>-4.8570000000000002E-2</v>
      </c>
      <c r="AL1487">
        <v>122.72291200000001</v>
      </c>
      <c r="AM1487">
        <v>122.71803300000001</v>
      </c>
      <c r="AN1487">
        <v>-9.4590000000000004E-3</v>
      </c>
      <c r="AO1487">
        <v>-7.7436999999999992E-2</v>
      </c>
      <c r="AP1487">
        <v>0.12826399999999999</v>
      </c>
      <c r="AR1487">
        <v>-0.43389200000000017</v>
      </c>
      <c r="AS1487">
        <v>-0.11233699999999999</v>
      </c>
      <c r="AT1487">
        <v>8.4016850000000005</v>
      </c>
      <c r="AU1487">
        <v>5.9816720000000032</v>
      </c>
      <c r="AV1487">
        <v>6.4155640000000034</v>
      </c>
      <c r="AW1487">
        <v>5.9526999999999997E-2</v>
      </c>
      <c r="AX1487">
        <v>-8.8366E-2</v>
      </c>
      <c r="AY1487">
        <v>122.82435500000001</v>
      </c>
      <c r="AZ1487">
        <v>122.79548800000001</v>
      </c>
      <c r="BA1487">
        <v>123.00118900000001</v>
      </c>
      <c r="BB1487">
        <v>122.73242900000001</v>
      </c>
      <c r="BC1487">
        <v>-0.14543300000000001</v>
      </c>
      <c r="BD1487">
        <v>122.76058800000001</v>
      </c>
      <c r="BE1487">
        <v>122.93245200000001</v>
      </c>
      <c r="BF1487">
        <v>122.784559</v>
      </c>
      <c r="BG1487">
        <v>44.07372500000001</v>
      </c>
      <c r="BH1487">
        <v>-123.30681700000001</v>
      </c>
    </row>
    <row r="1488" spans="1:60">
      <c r="A1488">
        <v>2646.140625</v>
      </c>
      <c r="B1488">
        <v>122.87750200000001</v>
      </c>
      <c r="C1488">
        <v>-122.694397</v>
      </c>
      <c r="D1488">
        <v>0.18310499999999999</v>
      </c>
      <c r="F1488">
        <v>1.4210854715202004E-13</v>
      </c>
      <c r="G1488">
        <v>-1.2773454E-2</v>
      </c>
      <c r="H1488">
        <v>-1.3290738E-2</v>
      </c>
      <c r="I1488">
        <v>-4.5384262000000002E-2</v>
      </c>
      <c r="J1488">
        <v>-4.1070295999999999E-2</v>
      </c>
      <c r="K1488">
        <v>-1.2138247999999994E-2</v>
      </c>
      <c r="M1488">
        <v>6.7908050000000664E-3</v>
      </c>
      <c r="N1488">
        <v>-1.4939758000000003E-2</v>
      </c>
      <c r="O1488">
        <v>1.3225380000000004E-2</v>
      </c>
      <c r="P1488">
        <v>3.8982280000000008E-2</v>
      </c>
      <c r="Q1488">
        <v>1.3363081999999998E-2</v>
      </c>
      <c r="R1488">
        <v>4.5674713999999998E-2</v>
      </c>
      <c r="T1488">
        <v>5.6259999999999999E-3</v>
      </c>
      <c r="U1488">
        <v>1.5141999999999999E-2</v>
      </c>
      <c r="V1488">
        <v>9.9039999999999996E-3</v>
      </c>
      <c r="W1488">
        <v>0.107068</v>
      </c>
      <c r="X1488">
        <v>7.3622000000000007E-2</v>
      </c>
      <c r="Y1488">
        <v>0.28390300000000002</v>
      </c>
      <c r="Z1488">
        <v>1.9362999999999998E-2</v>
      </c>
      <c r="AB1488">
        <v>-114.14161</v>
      </c>
      <c r="AC1488">
        <v>-78.602352999999994</v>
      </c>
      <c r="AD1488">
        <v>-116.59367399999999</v>
      </c>
      <c r="AE1488">
        <v>5.2458999999999999E-2</v>
      </c>
      <c r="AF1488">
        <v>0.210586</v>
      </c>
      <c r="AG1488">
        <v>6.2694E-2</v>
      </c>
      <c r="AH1488">
        <v>-123.142021</v>
      </c>
      <c r="AJ1488">
        <v>122.71375999999999</v>
      </c>
      <c r="AK1488">
        <v>-7.6036999999999993E-2</v>
      </c>
      <c r="AL1488">
        <v>122.700023</v>
      </c>
      <c r="AM1488">
        <v>122.704301</v>
      </c>
      <c r="AN1488">
        <v>-9.4589999999999987E-3</v>
      </c>
      <c r="AO1488">
        <v>-0.10948299999999998</v>
      </c>
      <c r="AP1488">
        <v>0.10079800000000003</v>
      </c>
      <c r="AR1488">
        <v>-0.44762400000000468</v>
      </c>
      <c r="AS1488">
        <v>-0.13064599999999998</v>
      </c>
      <c r="AT1488">
        <v>8.552786999999995</v>
      </c>
      <c r="AU1488">
        <v>6.1007230000000021</v>
      </c>
      <c r="AV1488">
        <v>6.5483470000000068</v>
      </c>
      <c r="AW1488">
        <v>2.7481000000000005E-2</v>
      </c>
      <c r="AX1488">
        <v>-0.12041099999999999</v>
      </c>
      <c r="AY1488">
        <v>122.80146499999999</v>
      </c>
      <c r="AZ1488">
        <v>122.768019</v>
      </c>
      <c r="BA1488">
        <v>122.97829999999999</v>
      </c>
      <c r="BB1488">
        <v>122.70953899999999</v>
      </c>
      <c r="BC1488">
        <v>-0.163742</v>
      </c>
      <c r="BD1488">
        <v>122.74685599999999</v>
      </c>
      <c r="BE1488">
        <v>122.904983</v>
      </c>
      <c r="BF1488">
        <v>122.75709099999999</v>
      </c>
      <c r="BG1488">
        <v>44.092044000000001</v>
      </c>
      <c r="BH1488">
        <v>-123.325126</v>
      </c>
    </row>
    <row r="1489" spans="1:60">
      <c r="A1489">
        <v>2647.921875</v>
      </c>
      <c r="B1489">
        <v>122.937012</v>
      </c>
      <c r="C1489">
        <v>-122.676086</v>
      </c>
      <c r="D1489">
        <v>0.169373</v>
      </c>
      <c r="F1489">
        <v>1.4210854715202004E-13</v>
      </c>
      <c r="G1489">
        <v>-1.2773454E-2</v>
      </c>
      <c r="H1489">
        <v>-1.3931737999999999E-2</v>
      </c>
      <c r="I1489">
        <v>-4.4956862E-2</v>
      </c>
      <c r="J1489">
        <v>-4.1070295999999999E-2</v>
      </c>
      <c r="K1489">
        <v>-1.1924447999999995E-2</v>
      </c>
      <c r="M1489">
        <v>-1.6100194999999956E-2</v>
      </c>
      <c r="N1489">
        <v>-1.4512557999999998E-2</v>
      </c>
      <c r="O1489">
        <v>1.3225380000000004E-2</v>
      </c>
      <c r="P1489">
        <v>3.8768480000000008E-2</v>
      </c>
      <c r="Q1489">
        <v>1.3363081999999998E-2</v>
      </c>
      <c r="R1489">
        <v>4.5674713999999998E-2</v>
      </c>
      <c r="T1489">
        <v>1.0480000000000001E-3</v>
      </c>
      <c r="U1489">
        <v>2.4299999999999999E-2</v>
      </c>
      <c r="V1489">
        <v>1.4482E-2</v>
      </c>
      <c r="W1489">
        <v>0.11622499999999999</v>
      </c>
      <c r="X1489">
        <v>6.9042999999999993E-2</v>
      </c>
      <c r="Y1489">
        <v>0.28848099999999999</v>
      </c>
      <c r="Z1489">
        <v>2.8521000000000001E-2</v>
      </c>
      <c r="AB1489">
        <v>-114.00882799999999</v>
      </c>
      <c r="AC1489">
        <v>-78.638982999999996</v>
      </c>
      <c r="AD1489">
        <v>-116.46547</v>
      </c>
      <c r="AE1489">
        <v>4.7879999999999999E-2</v>
      </c>
      <c r="AF1489">
        <v>0.206008</v>
      </c>
      <c r="AG1489">
        <v>7.1850999999999998E-2</v>
      </c>
      <c r="AH1489">
        <v>-123.142021</v>
      </c>
      <c r="AJ1489">
        <v>122.704607</v>
      </c>
      <c r="AK1489">
        <v>-5.3148000000000001E-2</v>
      </c>
      <c r="AL1489">
        <v>122.677134</v>
      </c>
      <c r="AM1489">
        <v>122.690568</v>
      </c>
      <c r="AN1489">
        <v>-1.4039000000000001E-2</v>
      </c>
      <c r="AO1489">
        <v>-0.10033</v>
      </c>
      <c r="AP1489">
        <v>0.11910799999999999</v>
      </c>
      <c r="AR1489">
        <v>-0.46593500000000176</v>
      </c>
      <c r="AS1489">
        <v>-0.12149299999999999</v>
      </c>
      <c r="AT1489">
        <v>8.6672580000000039</v>
      </c>
      <c r="AU1489">
        <v>6.2106160000000017</v>
      </c>
      <c r="AV1489">
        <v>6.6765510000000035</v>
      </c>
      <c r="AW1489">
        <v>3.6635000000000001E-2</v>
      </c>
      <c r="AX1489">
        <v>-9.7521999999999998E-2</v>
      </c>
      <c r="AY1489">
        <v>122.792311</v>
      </c>
      <c r="AZ1489">
        <v>122.74512899999999</v>
      </c>
      <c r="BA1489">
        <v>122.964567</v>
      </c>
      <c r="BB1489">
        <v>122.70038599999999</v>
      </c>
      <c r="BC1489">
        <v>-0.140852</v>
      </c>
      <c r="BD1489">
        <v>122.723966</v>
      </c>
      <c r="BE1489">
        <v>122.882094</v>
      </c>
      <c r="BF1489">
        <v>122.74793699999999</v>
      </c>
      <c r="BG1489">
        <v>44.037103000000002</v>
      </c>
      <c r="BH1489">
        <v>-123.31139399999999</v>
      </c>
    </row>
    <row r="1490" spans="1:60">
      <c r="A1490">
        <v>2649.703125</v>
      </c>
      <c r="B1490">
        <v>123.001099</v>
      </c>
      <c r="C1490">
        <v>-122.66693100000001</v>
      </c>
      <c r="D1490">
        <v>0.114441</v>
      </c>
      <c r="F1490">
        <v>1.4210854715202004E-13</v>
      </c>
      <c r="G1490">
        <v>-1.2559654E-2</v>
      </c>
      <c r="H1490">
        <v>-1.3504538E-2</v>
      </c>
      <c r="I1490">
        <v>-4.5170461999999995E-2</v>
      </c>
      <c r="J1490">
        <v>-4.1283895999999994E-2</v>
      </c>
      <c r="K1490">
        <v>-1.1710847999999992E-2</v>
      </c>
      <c r="M1490">
        <v>-8.3919499999993152E-4</v>
      </c>
      <c r="N1490">
        <v>-1.4939758000000003E-2</v>
      </c>
      <c r="O1490">
        <v>1.343918E-2</v>
      </c>
      <c r="P1490">
        <v>3.8982280000000008E-2</v>
      </c>
      <c r="Q1490">
        <v>1.3790481999999998E-2</v>
      </c>
      <c r="R1490">
        <v>4.6102114E-2</v>
      </c>
      <c r="T1490">
        <v>5.6259999999999999E-3</v>
      </c>
      <c r="U1490">
        <v>1.9720999999999999E-2</v>
      </c>
      <c r="V1490">
        <v>7.4700000000000005E-4</v>
      </c>
      <c r="W1490">
        <v>0.107068</v>
      </c>
      <c r="X1490">
        <v>9.1937000000000005E-2</v>
      </c>
      <c r="Y1490">
        <v>0.28390300000000002</v>
      </c>
      <c r="Z1490">
        <v>1.4784E-2</v>
      </c>
      <c r="AB1490">
        <v>-113.85315199999999</v>
      </c>
      <c r="AC1490">
        <v>-78.551986999999997</v>
      </c>
      <c r="AD1490">
        <v>-116.34184500000001</v>
      </c>
      <c r="AE1490">
        <v>3.8723E-2</v>
      </c>
      <c r="AF1490">
        <v>0.206008</v>
      </c>
      <c r="AG1490">
        <v>7.1850999999999998E-2</v>
      </c>
      <c r="AH1490">
        <v>-123.142021</v>
      </c>
      <c r="AJ1490">
        <v>122.68171500000001</v>
      </c>
      <c r="AK1490">
        <v>-7.3730000000000046E-3</v>
      </c>
      <c r="AL1490">
        <v>122.67255700000001</v>
      </c>
      <c r="AM1490">
        <v>122.66767800000001</v>
      </c>
      <c r="AN1490">
        <v>-1.4037000000000001E-2</v>
      </c>
      <c r="AO1490">
        <v>-2.2503999999999996E-2</v>
      </c>
      <c r="AP1490">
        <v>0.169462</v>
      </c>
      <c r="AR1490">
        <v>-0.47508999999999446</v>
      </c>
      <c r="AS1490">
        <v>-7.5718000000000008E-2</v>
      </c>
      <c r="AT1490">
        <v>8.8137790000000109</v>
      </c>
      <c r="AU1490">
        <v>6.3250859999999989</v>
      </c>
      <c r="AV1490">
        <v>6.8001759999999933</v>
      </c>
      <c r="AW1490">
        <v>9.1566999999999996E-2</v>
      </c>
      <c r="AX1490">
        <v>-4.2590000000000003E-2</v>
      </c>
      <c r="AY1490">
        <v>122.773999</v>
      </c>
      <c r="AZ1490">
        <v>122.75886800000001</v>
      </c>
      <c r="BA1490">
        <v>122.950834</v>
      </c>
      <c r="BB1490">
        <v>122.68665200000001</v>
      </c>
      <c r="BC1490">
        <v>-9.9656999999999996E-2</v>
      </c>
      <c r="BD1490">
        <v>122.70565400000001</v>
      </c>
      <c r="BE1490">
        <v>122.872939</v>
      </c>
      <c r="BF1490">
        <v>122.738782</v>
      </c>
      <c r="BG1490">
        <v>44.114944000000008</v>
      </c>
      <c r="BH1490">
        <v>-123.256462</v>
      </c>
    </row>
    <row r="1491" spans="1:60">
      <c r="A1491">
        <v>2651.4375</v>
      </c>
      <c r="B1491">
        <v>123.014832</v>
      </c>
      <c r="C1491">
        <v>-122.68066399999999</v>
      </c>
      <c r="D1491">
        <v>0.123596</v>
      </c>
      <c r="F1491">
        <v>1.4210854715202004E-13</v>
      </c>
      <c r="G1491">
        <v>-1.2559654E-2</v>
      </c>
      <c r="H1491">
        <v>-1.3718138E-2</v>
      </c>
      <c r="I1491">
        <v>-4.5384262000000002E-2</v>
      </c>
      <c r="J1491">
        <v>-4.1283895999999994E-2</v>
      </c>
      <c r="K1491">
        <v>-1.1924447999999995E-2</v>
      </c>
      <c r="M1491">
        <v>-8.3919499999993152E-4</v>
      </c>
      <c r="N1491">
        <v>-1.4939758000000003E-2</v>
      </c>
      <c r="O1491">
        <v>1.343918E-2</v>
      </c>
      <c r="P1491">
        <v>3.9195880000000002E-2</v>
      </c>
      <c r="Q1491">
        <v>1.3790481999999998E-2</v>
      </c>
      <c r="R1491">
        <v>4.6315714000000001E-2</v>
      </c>
      <c r="T1491">
        <v>1.4782999999999999E-2</v>
      </c>
      <c r="U1491">
        <v>1.9720999999999999E-2</v>
      </c>
      <c r="V1491">
        <v>5.3249999999999999E-3</v>
      </c>
      <c r="W1491">
        <v>0.107068</v>
      </c>
      <c r="X1491">
        <v>7.8201000000000007E-2</v>
      </c>
      <c r="Y1491">
        <v>0.29305999999999999</v>
      </c>
      <c r="Z1491">
        <v>2.3942000000000001E-2</v>
      </c>
      <c r="AB1491">
        <v>-113.711212</v>
      </c>
      <c r="AC1491">
        <v>-78.584038000000007</v>
      </c>
      <c r="AD1491">
        <v>-116.21822</v>
      </c>
      <c r="AE1491">
        <v>4.3302E-2</v>
      </c>
      <c r="AF1491">
        <v>0.206008</v>
      </c>
      <c r="AG1491">
        <v>4.4379000000000002E-2</v>
      </c>
      <c r="AH1491">
        <v>-123.151179</v>
      </c>
      <c r="AJ1491">
        <v>122.704606</v>
      </c>
      <c r="AK1491">
        <v>-1.6528000000000001E-2</v>
      </c>
      <c r="AL1491">
        <v>122.69544699999999</v>
      </c>
      <c r="AM1491">
        <v>122.68598899999999</v>
      </c>
      <c r="AN1491">
        <v>-1.8617000000000002E-2</v>
      </c>
      <c r="AO1491">
        <v>-4.5394999999999991E-2</v>
      </c>
      <c r="AP1491">
        <v>0.169464</v>
      </c>
      <c r="AR1491">
        <v>-0.47051500000000601</v>
      </c>
      <c r="AS1491">
        <v>-8.0294000000000004E-2</v>
      </c>
      <c r="AT1491">
        <v>8.9694519999999898</v>
      </c>
      <c r="AU1491">
        <v>6.4624439999999908</v>
      </c>
      <c r="AV1491">
        <v>6.9329589999999968</v>
      </c>
      <c r="AW1491">
        <v>8.2411999999999999E-2</v>
      </c>
      <c r="AX1491">
        <v>-7.9216999999999996E-2</v>
      </c>
      <c r="AY1491">
        <v>122.78773199999999</v>
      </c>
      <c r="AZ1491">
        <v>122.758865</v>
      </c>
      <c r="BA1491">
        <v>122.97372399999999</v>
      </c>
      <c r="BB1491">
        <v>122.700385</v>
      </c>
      <c r="BC1491">
        <v>-9.9653999999999993E-2</v>
      </c>
      <c r="BD1491">
        <v>122.72396599999999</v>
      </c>
      <c r="BE1491">
        <v>122.88667199999999</v>
      </c>
      <c r="BF1491">
        <v>122.725043</v>
      </c>
      <c r="BG1491">
        <v>44.096625999999986</v>
      </c>
      <c r="BH1491">
        <v>-123.27477500000001</v>
      </c>
    </row>
    <row r="1492" spans="1:60">
      <c r="A1492">
        <v>2653.203125</v>
      </c>
      <c r="B1492">
        <v>122.88208</v>
      </c>
      <c r="C1492">
        <v>-122.73101800000001</v>
      </c>
      <c r="D1492">
        <v>0.169373</v>
      </c>
      <c r="F1492">
        <v>1.4210854715202004E-13</v>
      </c>
      <c r="G1492">
        <v>-1.2559654E-2</v>
      </c>
      <c r="H1492">
        <v>-1.3504538E-2</v>
      </c>
      <c r="I1492">
        <v>-4.5170461999999995E-2</v>
      </c>
      <c r="J1492">
        <v>-4.1070295999999999E-2</v>
      </c>
      <c r="K1492">
        <v>-1.2138247999999994E-2</v>
      </c>
      <c r="M1492">
        <v>-8.4696949999999438E-3</v>
      </c>
      <c r="N1492">
        <v>-1.4512557999999998E-2</v>
      </c>
      <c r="O1492">
        <v>1.3652780000000003E-2</v>
      </c>
      <c r="P1492">
        <v>3.9623080000000005E-2</v>
      </c>
      <c r="Q1492">
        <v>1.3790481999999998E-2</v>
      </c>
      <c r="R1492">
        <v>4.6315714000000001E-2</v>
      </c>
      <c r="T1492">
        <v>1.4782999999999999E-2</v>
      </c>
      <c r="U1492">
        <v>2.4299999999999999E-2</v>
      </c>
      <c r="V1492">
        <v>9.9039999999999996E-3</v>
      </c>
      <c r="W1492">
        <v>0.111647</v>
      </c>
      <c r="X1492">
        <v>8.2780000000000006E-2</v>
      </c>
      <c r="Y1492">
        <v>0.28848099999999999</v>
      </c>
      <c r="Z1492">
        <v>2.3942000000000001E-2</v>
      </c>
      <c r="AB1492">
        <v>-113.546378</v>
      </c>
      <c r="AC1492">
        <v>-78.634404000000004</v>
      </c>
      <c r="AD1492">
        <v>-116.10833100000001</v>
      </c>
      <c r="AE1492">
        <v>4.7879999999999999E-2</v>
      </c>
      <c r="AF1492">
        <v>0.206008</v>
      </c>
      <c r="AG1492">
        <v>1.2329E-2</v>
      </c>
      <c r="AH1492">
        <v>-123.14660000000001</v>
      </c>
      <c r="AJ1492">
        <v>122.75496000000001</v>
      </c>
      <c r="AK1492">
        <v>-5.7726E-2</v>
      </c>
      <c r="AL1492">
        <v>122.745801</v>
      </c>
      <c r="AM1492">
        <v>122.74092200000001</v>
      </c>
      <c r="AN1492">
        <v>-1.4038000000000002E-2</v>
      </c>
      <c r="AO1492">
        <v>-8.6592999999999989E-2</v>
      </c>
      <c r="AP1492">
        <v>0.11910799999999999</v>
      </c>
      <c r="AR1492">
        <v>-0.41558200000000056</v>
      </c>
      <c r="AS1492">
        <v>-0.12149299999999999</v>
      </c>
      <c r="AT1492">
        <v>9.1846400000000017</v>
      </c>
      <c r="AU1492">
        <v>6.6226869999999991</v>
      </c>
      <c r="AV1492">
        <v>7.0382689999999997</v>
      </c>
      <c r="AW1492">
        <v>3.6635000000000001E-2</v>
      </c>
      <c r="AX1492">
        <v>-0.15704399999999999</v>
      </c>
      <c r="AY1492">
        <v>122.84266500000001</v>
      </c>
      <c r="AZ1492">
        <v>122.81379800000001</v>
      </c>
      <c r="BA1492">
        <v>123.01949900000001</v>
      </c>
      <c r="BB1492">
        <v>122.755318</v>
      </c>
      <c r="BC1492">
        <v>-0.145431</v>
      </c>
      <c r="BD1492">
        <v>122.77889800000001</v>
      </c>
      <c r="BE1492">
        <v>122.937026</v>
      </c>
      <c r="BF1492">
        <v>122.743347</v>
      </c>
      <c r="BG1492">
        <v>44.096614000000002</v>
      </c>
      <c r="BH1492">
        <v>-123.315973</v>
      </c>
    </row>
    <row r="1493" spans="1:60">
      <c r="A1493">
        <v>2654.9375</v>
      </c>
      <c r="B1493">
        <v>122.80426</v>
      </c>
      <c r="C1493">
        <v>-122.71270800000001</v>
      </c>
      <c r="D1493">
        <v>0.17852799999999999</v>
      </c>
      <c r="F1493">
        <v>1.4210854715202004E-13</v>
      </c>
      <c r="G1493">
        <v>-1.2559654E-2</v>
      </c>
      <c r="H1493">
        <v>-1.3718138E-2</v>
      </c>
      <c r="I1493">
        <v>-4.5170461999999995E-2</v>
      </c>
      <c r="J1493">
        <v>-4.1283895999999994E-2</v>
      </c>
      <c r="K1493">
        <v>-1.1924447999999995E-2</v>
      </c>
      <c r="M1493">
        <v>-8.3919499999993152E-4</v>
      </c>
      <c r="N1493">
        <v>-1.4726158E-2</v>
      </c>
      <c r="O1493">
        <v>1.343918E-2</v>
      </c>
      <c r="P1493">
        <v>3.9195880000000002E-2</v>
      </c>
      <c r="Q1493">
        <v>1.4004081999999998E-2</v>
      </c>
      <c r="R1493">
        <v>4.6529314000000002E-2</v>
      </c>
      <c r="T1493">
        <v>5.6259999999999999E-3</v>
      </c>
      <c r="U1493">
        <v>1.9720999999999999E-2</v>
      </c>
      <c r="V1493">
        <v>7.4700000000000005E-4</v>
      </c>
      <c r="W1493">
        <v>0.107068</v>
      </c>
      <c r="X1493">
        <v>7.3622000000000007E-2</v>
      </c>
      <c r="Y1493">
        <v>0.29305999999999999</v>
      </c>
      <c r="Z1493">
        <v>1.0206E-2</v>
      </c>
      <c r="AB1493">
        <v>-113.422753</v>
      </c>
      <c r="AC1493">
        <v>-78.620667999999995</v>
      </c>
      <c r="AD1493">
        <v>-115.966391</v>
      </c>
      <c r="AE1493">
        <v>3.8723E-2</v>
      </c>
      <c r="AF1493">
        <v>0.196851</v>
      </c>
      <c r="AG1493">
        <v>6.7271999999999998E-2</v>
      </c>
      <c r="AH1493">
        <v>-123.151179</v>
      </c>
      <c r="AJ1493">
        <v>122.722914</v>
      </c>
      <c r="AK1493">
        <v>-7.1459999999999996E-2</v>
      </c>
      <c r="AL1493">
        <v>122.71833400000001</v>
      </c>
      <c r="AM1493">
        <v>122.71345500000001</v>
      </c>
      <c r="AN1493">
        <v>-9.4590000000000004E-3</v>
      </c>
      <c r="AO1493">
        <v>-0.10490599999999999</v>
      </c>
      <c r="AP1493">
        <v>0.11453199999999999</v>
      </c>
      <c r="AR1493">
        <v>-0.43847099999999273</v>
      </c>
      <c r="AS1493">
        <v>-0.13980499999999998</v>
      </c>
      <c r="AT1493">
        <v>9.2899550000000062</v>
      </c>
      <c r="AU1493">
        <v>6.7463170000000048</v>
      </c>
      <c r="AV1493">
        <v>7.1847879999999975</v>
      </c>
      <c r="AW1493">
        <v>1.8323000000000006E-2</v>
      </c>
      <c r="AX1493">
        <v>-0.11125599999999999</v>
      </c>
      <c r="AY1493">
        <v>122.819776</v>
      </c>
      <c r="AZ1493">
        <v>122.78633000000001</v>
      </c>
      <c r="BA1493">
        <v>123.005768</v>
      </c>
      <c r="BB1493">
        <v>122.73242900000001</v>
      </c>
      <c r="BC1493">
        <v>-0.168322</v>
      </c>
      <c r="BD1493">
        <v>122.75143100000001</v>
      </c>
      <c r="BE1493">
        <v>122.909559</v>
      </c>
      <c r="BF1493">
        <v>122.77998000000001</v>
      </c>
      <c r="BG1493">
        <v>44.092040000000011</v>
      </c>
      <c r="BH1493">
        <v>-123.329707</v>
      </c>
    </row>
    <row r="1494" spans="1:60">
      <c r="A1494">
        <v>2656.71875</v>
      </c>
      <c r="B1494">
        <v>123.019409</v>
      </c>
      <c r="C1494">
        <v>-122.676086</v>
      </c>
      <c r="D1494">
        <v>0.13275100000000001</v>
      </c>
      <c r="F1494">
        <v>1.4210854715202004E-13</v>
      </c>
      <c r="G1494">
        <v>-1.2559654E-2</v>
      </c>
      <c r="H1494">
        <v>-1.3290738E-2</v>
      </c>
      <c r="I1494">
        <v>-4.5170461999999995E-2</v>
      </c>
      <c r="J1494">
        <v>-4.1283895999999994E-2</v>
      </c>
      <c r="K1494">
        <v>-1.1497247999999996E-2</v>
      </c>
      <c r="M1494">
        <v>-8.3919499999993152E-4</v>
      </c>
      <c r="N1494">
        <v>-1.4726158E-2</v>
      </c>
      <c r="O1494">
        <v>1.3652780000000003E-2</v>
      </c>
      <c r="P1494">
        <v>3.9623080000000005E-2</v>
      </c>
      <c r="Q1494">
        <v>1.4004081999999998E-2</v>
      </c>
      <c r="R1494">
        <v>4.6529314000000002E-2</v>
      </c>
      <c r="T1494">
        <v>1.0204E-2</v>
      </c>
      <c r="U1494">
        <v>1.9720999999999999E-2</v>
      </c>
      <c r="V1494">
        <v>7.4700000000000005E-4</v>
      </c>
      <c r="W1494">
        <v>0.107068</v>
      </c>
      <c r="X1494">
        <v>7.3622000000000007E-2</v>
      </c>
      <c r="Y1494">
        <v>0.27932400000000002</v>
      </c>
      <c r="Z1494">
        <v>2.3942000000000001E-2</v>
      </c>
      <c r="AB1494">
        <v>-113.30370600000001</v>
      </c>
      <c r="AC1494">
        <v>-78.808395000000004</v>
      </c>
      <c r="AD1494">
        <v>-115.838187</v>
      </c>
      <c r="AE1494">
        <v>4.7879999999999999E-2</v>
      </c>
      <c r="AF1494">
        <v>0.210586</v>
      </c>
      <c r="AG1494">
        <v>6.2694E-2</v>
      </c>
      <c r="AH1494">
        <v>-123.151179</v>
      </c>
      <c r="AJ1494">
        <v>122.700028</v>
      </c>
      <c r="AK1494">
        <v>-2.5683000000000011E-2</v>
      </c>
      <c r="AL1494">
        <v>122.68629</v>
      </c>
      <c r="AM1494">
        <v>122.676833</v>
      </c>
      <c r="AN1494">
        <v>-2.3195E-2</v>
      </c>
      <c r="AO1494">
        <v>-5.9129000000000001E-2</v>
      </c>
      <c r="AP1494">
        <v>0.14657300000000001</v>
      </c>
      <c r="AR1494">
        <v>-0.4750930000000011</v>
      </c>
      <c r="AS1494">
        <v>-8.4871000000000002E-2</v>
      </c>
      <c r="AT1494">
        <v>9.3723799999999926</v>
      </c>
      <c r="AU1494">
        <v>6.8378989999999931</v>
      </c>
      <c r="AV1494">
        <v>7.3129919999999942</v>
      </c>
      <c r="AW1494">
        <v>7.7834999999999988E-2</v>
      </c>
      <c r="AX1494">
        <v>-7.0057000000000008E-2</v>
      </c>
      <c r="AY1494">
        <v>122.783154</v>
      </c>
      <c r="AZ1494">
        <v>122.749708</v>
      </c>
      <c r="BA1494">
        <v>122.95541</v>
      </c>
      <c r="BB1494">
        <v>122.695807</v>
      </c>
      <c r="BC1494">
        <v>-0.108809</v>
      </c>
      <c r="BD1494">
        <v>122.723966</v>
      </c>
      <c r="BE1494">
        <v>122.886672</v>
      </c>
      <c r="BF1494">
        <v>122.73877999999999</v>
      </c>
      <c r="BG1494">
        <v>43.867690999999994</v>
      </c>
      <c r="BH1494">
        <v>-123.28393</v>
      </c>
    </row>
    <row r="1495" spans="1:60">
      <c r="A1495">
        <v>2658.4375</v>
      </c>
      <c r="B1495">
        <v>122.914124</v>
      </c>
      <c r="C1495">
        <v>-122.740173</v>
      </c>
      <c r="D1495">
        <v>0.18310499999999999</v>
      </c>
      <c r="F1495">
        <v>1.4210854715202004E-13</v>
      </c>
      <c r="G1495">
        <v>-1.2559654E-2</v>
      </c>
      <c r="H1495">
        <v>-1.3718138E-2</v>
      </c>
      <c r="I1495">
        <v>-4.5384262000000002E-2</v>
      </c>
      <c r="J1495">
        <v>-4.1070295999999999E-2</v>
      </c>
      <c r="K1495">
        <v>-1.1710847999999992E-2</v>
      </c>
      <c r="M1495">
        <v>-8.3919499999993152E-4</v>
      </c>
      <c r="N1495">
        <v>-1.4726158E-2</v>
      </c>
      <c r="O1495">
        <v>1.343918E-2</v>
      </c>
      <c r="P1495">
        <v>3.9836880000000005E-2</v>
      </c>
      <c r="Q1495">
        <v>1.4217881999999998E-2</v>
      </c>
      <c r="R1495">
        <v>4.6529314000000002E-2</v>
      </c>
      <c r="T1495">
        <v>1.0204E-2</v>
      </c>
      <c r="U1495">
        <v>1.9720999999999999E-2</v>
      </c>
      <c r="V1495">
        <v>9.9039999999999996E-3</v>
      </c>
      <c r="W1495">
        <v>0.107068</v>
      </c>
      <c r="X1495">
        <v>6.9042999999999993E-2</v>
      </c>
      <c r="Y1495">
        <v>0.28848099999999999</v>
      </c>
      <c r="Z1495">
        <v>1.9362999999999998E-2</v>
      </c>
      <c r="AB1495">
        <v>-113.152609</v>
      </c>
      <c r="AC1495">
        <v>-78.826710000000006</v>
      </c>
      <c r="AD1495">
        <v>-115.70082600000001</v>
      </c>
      <c r="AE1495">
        <v>4.3302E-2</v>
      </c>
      <c r="AF1495">
        <v>0.206008</v>
      </c>
      <c r="AG1495">
        <v>5.3537000000000001E-2</v>
      </c>
      <c r="AH1495">
        <v>-123.142021</v>
      </c>
      <c r="AJ1495">
        <v>122.759536</v>
      </c>
      <c r="AK1495">
        <v>-7.6036999999999993E-2</v>
      </c>
      <c r="AL1495">
        <v>122.750377</v>
      </c>
      <c r="AM1495">
        <v>122.750077</v>
      </c>
      <c r="AN1495">
        <v>-9.4589999999999987E-3</v>
      </c>
      <c r="AO1495">
        <v>-0.114062</v>
      </c>
      <c r="AP1495">
        <v>0.105376</v>
      </c>
      <c r="AR1495">
        <v>-0.40184800000000109</v>
      </c>
      <c r="AS1495">
        <v>-0.13980299999999998</v>
      </c>
      <c r="AT1495">
        <v>9.5875640000000004</v>
      </c>
      <c r="AU1495">
        <v>7.0393469999999922</v>
      </c>
      <c r="AV1495">
        <v>7.4411949999999933</v>
      </c>
      <c r="AW1495">
        <v>2.2903000000000007E-2</v>
      </c>
      <c r="AX1495">
        <v>-0.12956799999999999</v>
      </c>
      <c r="AY1495">
        <v>122.847241</v>
      </c>
      <c r="AZ1495">
        <v>122.80921599999999</v>
      </c>
      <c r="BA1495">
        <v>123.028654</v>
      </c>
      <c r="BB1495">
        <v>122.759894</v>
      </c>
      <c r="BC1495">
        <v>-0.163742</v>
      </c>
      <c r="BD1495">
        <v>122.783475</v>
      </c>
      <c r="BE1495">
        <v>122.946181</v>
      </c>
      <c r="BF1495">
        <v>122.79371</v>
      </c>
      <c r="BG1495">
        <v>43.913462999999993</v>
      </c>
      <c r="BH1495">
        <v>-123.325126</v>
      </c>
    </row>
    <row r="1496" spans="1:60">
      <c r="A1496">
        <v>2660.21875</v>
      </c>
      <c r="B1496">
        <v>123.001099</v>
      </c>
      <c r="C1496">
        <v>-122.66693100000001</v>
      </c>
      <c r="D1496">
        <v>0.13275100000000001</v>
      </c>
      <c r="F1496">
        <v>1.4210854715202004E-13</v>
      </c>
      <c r="G1496">
        <v>-1.2559654E-2</v>
      </c>
      <c r="H1496">
        <v>-1.3504538E-2</v>
      </c>
      <c r="I1496">
        <v>-4.5170461999999995E-2</v>
      </c>
      <c r="J1496">
        <v>-4.1070295999999999E-2</v>
      </c>
      <c r="K1496">
        <v>-1.1497247999999996E-2</v>
      </c>
      <c r="M1496">
        <v>-8.3919499999993152E-4</v>
      </c>
      <c r="N1496">
        <v>-1.4726158E-2</v>
      </c>
      <c r="O1496">
        <v>1.4293780000000001E-2</v>
      </c>
      <c r="P1496">
        <v>3.9409480000000011E-2</v>
      </c>
      <c r="Q1496">
        <v>1.4645081999999999E-2</v>
      </c>
      <c r="R1496">
        <v>4.6742914000000003E-2</v>
      </c>
      <c r="T1496">
        <v>1.0204E-2</v>
      </c>
      <c r="U1496">
        <v>2.4299999999999999E-2</v>
      </c>
      <c r="V1496">
        <v>9.9039999999999996E-3</v>
      </c>
      <c r="W1496">
        <v>0.111647</v>
      </c>
      <c r="X1496">
        <v>7.8201000000000007E-2</v>
      </c>
      <c r="Y1496">
        <v>0.28848099999999999</v>
      </c>
      <c r="Z1496">
        <v>1.9362999999999998E-2</v>
      </c>
      <c r="AB1496">
        <v>-113.033563</v>
      </c>
      <c r="AC1496">
        <v>-78.918284</v>
      </c>
      <c r="AD1496">
        <v>-115.56346499999999</v>
      </c>
      <c r="AE1496">
        <v>4.7879999999999999E-2</v>
      </c>
      <c r="AF1496">
        <v>0.215165</v>
      </c>
      <c r="AG1496">
        <v>7.6429999999999998E-2</v>
      </c>
      <c r="AH1496">
        <v>-123.14660000000001</v>
      </c>
      <c r="AJ1496">
        <v>122.686294</v>
      </c>
      <c r="AK1496">
        <v>-2.1104000000000012E-2</v>
      </c>
      <c r="AL1496">
        <v>122.67713500000001</v>
      </c>
      <c r="AM1496">
        <v>122.67683500000001</v>
      </c>
      <c r="AN1496">
        <v>-9.4589999999999987E-3</v>
      </c>
      <c r="AO1496">
        <v>-5.4550000000000001E-2</v>
      </c>
      <c r="AP1496">
        <v>0.15572999999999998</v>
      </c>
      <c r="AR1496">
        <v>-0.47966900000000123</v>
      </c>
      <c r="AS1496">
        <v>-8.4871000000000002E-2</v>
      </c>
      <c r="AT1496">
        <v>9.6333680000000044</v>
      </c>
      <c r="AU1496">
        <v>7.1034660000000116</v>
      </c>
      <c r="AV1496">
        <v>7.5831350000000128</v>
      </c>
      <c r="AW1496">
        <v>8.2413999999999987E-2</v>
      </c>
      <c r="AX1496">
        <v>-5.632100000000001E-2</v>
      </c>
      <c r="AY1496">
        <v>122.77857800000001</v>
      </c>
      <c r="AZ1496">
        <v>122.74513200000001</v>
      </c>
      <c r="BA1496">
        <v>122.95541200000001</v>
      </c>
      <c r="BB1496">
        <v>122.691231</v>
      </c>
      <c r="BC1496">
        <v>-0.11338800000000002</v>
      </c>
      <c r="BD1496">
        <v>122.71481100000001</v>
      </c>
      <c r="BE1496">
        <v>122.882096</v>
      </c>
      <c r="BF1496">
        <v>122.74336100000001</v>
      </c>
      <c r="BG1496">
        <v>43.748647000000005</v>
      </c>
      <c r="BH1496">
        <v>-123.27935100000001</v>
      </c>
    </row>
    <row r="1497" spans="1:60">
      <c r="A1497">
        <v>2662.015625</v>
      </c>
      <c r="B1497">
        <v>123.033142</v>
      </c>
      <c r="C1497">
        <v>-122.685242</v>
      </c>
      <c r="D1497">
        <v>0.13732900000000001</v>
      </c>
      <c r="F1497">
        <v>1.4210854715202004E-13</v>
      </c>
      <c r="G1497">
        <v>-1.2773454E-2</v>
      </c>
      <c r="H1497">
        <v>-1.3290738E-2</v>
      </c>
      <c r="I1497">
        <v>-4.5170461999999995E-2</v>
      </c>
      <c r="J1497">
        <v>-4.1283895999999994E-2</v>
      </c>
      <c r="K1497">
        <v>-1.1924447999999995E-2</v>
      </c>
      <c r="M1497">
        <v>6.7908050000000664E-3</v>
      </c>
      <c r="N1497">
        <v>-1.4939758000000003E-2</v>
      </c>
      <c r="O1497">
        <v>1.3866380000000001E-2</v>
      </c>
      <c r="P1497">
        <v>4.0050480000000006E-2</v>
      </c>
      <c r="Q1497">
        <v>1.4645081999999999E-2</v>
      </c>
      <c r="R1497">
        <v>4.7170314000000005E-2</v>
      </c>
      <c r="T1497">
        <v>1.4782999999999999E-2</v>
      </c>
      <c r="U1497">
        <v>2.4299999999999999E-2</v>
      </c>
      <c r="V1497">
        <v>9.9039999999999996E-3</v>
      </c>
      <c r="W1497">
        <v>0.111647</v>
      </c>
      <c r="X1497">
        <v>8.2780000000000006E-2</v>
      </c>
      <c r="Y1497">
        <v>0.28848099999999999</v>
      </c>
      <c r="Z1497">
        <v>2.3942000000000001E-2</v>
      </c>
      <c r="AB1497">
        <v>-112.91451600000001</v>
      </c>
      <c r="AC1497">
        <v>-78.936599000000001</v>
      </c>
      <c r="AD1497">
        <v>-115.43983900000001</v>
      </c>
      <c r="AE1497">
        <v>4.7879999999999999E-2</v>
      </c>
      <c r="AF1497">
        <v>0.206008</v>
      </c>
      <c r="AG1497">
        <v>2.6065000000000001E-2</v>
      </c>
      <c r="AH1497">
        <v>-123.142021</v>
      </c>
      <c r="AJ1497">
        <v>122.70918400000001</v>
      </c>
      <c r="AK1497">
        <v>-2.568200000000001E-2</v>
      </c>
      <c r="AL1497">
        <v>122.700025</v>
      </c>
      <c r="AM1497">
        <v>122.69514600000001</v>
      </c>
      <c r="AN1497">
        <v>-1.4038000000000002E-2</v>
      </c>
      <c r="AO1497">
        <v>-5.4549E-2</v>
      </c>
      <c r="AP1497">
        <v>0.15115199999999998</v>
      </c>
      <c r="AR1497">
        <v>-0.45677899999999738</v>
      </c>
      <c r="AS1497">
        <v>-8.9449000000000001E-2</v>
      </c>
      <c r="AT1497">
        <v>9.7707259999999962</v>
      </c>
      <c r="AU1497">
        <v>7.245402999999996</v>
      </c>
      <c r="AV1497">
        <v>7.7021819999999934</v>
      </c>
      <c r="AW1497">
        <v>6.867899999999999E-2</v>
      </c>
      <c r="AX1497">
        <v>-0.111264</v>
      </c>
      <c r="AY1497">
        <v>122.79688900000001</v>
      </c>
      <c r="AZ1497">
        <v>122.768022</v>
      </c>
      <c r="BA1497">
        <v>122.97372300000001</v>
      </c>
      <c r="BB1497">
        <v>122.709542</v>
      </c>
      <c r="BC1497">
        <v>-0.113387</v>
      </c>
      <c r="BD1497">
        <v>122.73312200000001</v>
      </c>
      <c r="BE1497">
        <v>122.89125</v>
      </c>
      <c r="BF1497">
        <v>122.71130700000001</v>
      </c>
      <c r="BG1497">
        <v>43.748643000000001</v>
      </c>
      <c r="BH1497">
        <v>-123.27934999999999</v>
      </c>
    </row>
    <row r="1498" spans="1:60">
      <c r="A1498">
        <v>2663.75</v>
      </c>
      <c r="B1498">
        <v>123.001099</v>
      </c>
      <c r="C1498">
        <v>-122.66693100000001</v>
      </c>
      <c r="D1498">
        <v>0.13275100000000001</v>
      </c>
      <c r="F1498">
        <v>1.4210854715202004E-13</v>
      </c>
      <c r="G1498">
        <v>-1.2559654E-2</v>
      </c>
      <c r="H1498">
        <v>-1.3504538E-2</v>
      </c>
      <c r="I1498">
        <v>-4.5170461999999995E-2</v>
      </c>
      <c r="J1498">
        <v>-4.1070295999999999E-2</v>
      </c>
      <c r="K1498">
        <v>-1.1710847999999992E-2</v>
      </c>
      <c r="M1498">
        <v>-8.4696949999999438E-3</v>
      </c>
      <c r="N1498">
        <v>-1.4085157999999997E-2</v>
      </c>
      <c r="O1498">
        <v>1.4293780000000001E-2</v>
      </c>
      <c r="P1498">
        <v>4.0050480000000006E-2</v>
      </c>
      <c r="Q1498">
        <v>1.4431481999999999E-2</v>
      </c>
      <c r="R1498">
        <v>4.7597713999999999E-2</v>
      </c>
      <c r="T1498">
        <v>1.0204E-2</v>
      </c>
      <c r="U1498">
        <v>2.4299999999999999E-2</v>
      </c>
      <c r="V1498">
        <v>5.3249999999999999E-3</v>
      </c>
      <c r="W1498">
        <v>0.11622499999999999</v>
      </c>
      <c r="X1498">
        <v>7.3622000000000007E-2</v>
      </c>
      <c r="Y1498">
        <v>0.28390300000000002</v>
      </c>
      <c r="Z1498">
        <v>2.3942000000000001E-2</v>
      </c>
      <c r="AB1498">
        <v>-112.800048</v>
      </c>
      <c r="AC1498">
        <v>-78.996122</v>
      </c>
      <c r="AD1498">
        <v>-115.32995</v>
      </c>
      <c r="AE1498">
        <v>3.8723E-2</v>
      </c>
      <c r="AF1498">
        <v>0.206008</v>
      </c>
      <c r="AG1498">
        <v>3.5222000000000003E-2</v>
      </c>
      <c r="AH1498">
        <v>-123.15575699999999</v>
      </c>
      <c r="AJ1498">
        <v>122.69087300000001</v>
      </c>
      <c r="AK1498">
        <v>-1.6526000000000013E-2</v>
      </c>
      <c r="AL1498">
        <v>122.67713500000001</v>
      </c>
      <c r="AM1498">
        <v>122.672256</v>
      </c>
      <c r="AN1498">
        <v>-1.8617000000000002E-2</v>
      </c>
      <c r="AO1498">
        <v>-5.9129000000000001E-2</v>
      </c>
      <c r="AP1498">
        <v>0.15115200000000001</v>
      </c>
      <c r="AR1498">
        <v>-0.48882599999998888</v>
      </c>
      <c r="AS1498">
        <v>-9.4028E-2</v>
      </c>
      <c r="AT1498">
        <v>9.8668830000000014</v>
      </c>
      <c r="AU1498">
        <v>7.3369810000000086</v>
      </c>
      <c r="AV1498">
        <v>7.8258069999999975</v>
      </c>
      <c r="AW1498">
        <v>7.3256999999999989E-2</v>
      </c>
      <c r="AX1498">
        <v>-9.7529000000000005E-2</v>
      </c>
      <c r="AY1498">
        <v>122.78315600000001</v>
      </c>
      <c r="AZ1498">
        <v>122.74055300000001</v>
      </c>
      <c r="BA1498">
        <v>122.950834</v>
      </c>
      <c r="BB1498">
        <v>122.691231</v>
      </c>
      <c r="BC1498">
        <v>-0.108809</v>
      </c>
      <c r="BD1498">
        <v>122.70565400000001</v>
      </c>
      <c r="BE1498">
        <v>122.872939</v>
      </c>
      <c r="BF1498">
        <v>122.70215300000001</v>
      </c>
      <c r="BG1498">
        <v>43.670809000000006</v>
      </c>
      <c r="BH1498">
        <v>-123.28850799999999</v>
      </c>
    </row>
    <row r="1499" spans="1:60">
      <c r="A1499">
        <v>2665.546875</v>
      </c>
      <c r="B1499">
        <v>122.92327899999999</v>
      </c>
      <c r="C1499">
        <v>-122.689819</v>
      </c>
      <c r="D1499">
        <v>0.164795</v>
      </c>
      <c r="F1499">
        <v>1.4210854715202004E-13</v>
      </c>
      <c r="G1499">
        <v>-1.2773454E-2</v>
      </c>
      <c r="H1499">
        <v>-1.3504538E-2</v>
      </c>
      <c r="I1499">
        <v>-4.5384262000000002E-2</v>
      </c>
      <c r="J1499">
        <v>-4.1283895999999994E-2</v>
      </c>
      <c r="K1499">
        <v>-1.1924447999999995E-2</v>
      </c>
      <c r="M1499">
        <v>6.7908050000000664E-3</v>
      </c>
      <c r="N1499">
        <v>-1.4298758E-2</v>
      </c>
      <c r="O1499">
        <v>1.4293780000000001E-2</v>
      </c>
      <c r="P1499">
        <v>4.0264080000000008E-2</v>
      </c>
      <c r="Q1499">
        <v>1.4645081999999999E-2</v>
      </c>
      <c r="R1499">
        <v>4.7811314000000001E-2</v>
      </c>
      <c r="T1499">
        <v>1.0204E-2</v>
      </c>
      <c r="U1499">
        <v>1.9720999999999999E-2</v>
      </c>
      <c r="V1499">
        <v>5.3249999999999999E-3</v>
      </c>
      <c r="W1499">
        <v>0.11622499999999999</v>
      </c>
      <c r="X1499">
        <v>8.2780000000000006E-2</v>
      </c>
      <c r="Y1499">
        <v>0.28848099999999999</v>
      </c>
      <c r="Z1499">
        <v>1.4784E-2</v>
      </c>
      <c r="AB1499">
        <v>-112.658108</v>
      </c>
      <c r="AC1499">
        <v>-78.922863000000007</v>
      </c>
      <c r="AD1499">
        <v>-115.20632500000001</v>
      </c>
      <c r="AE1499">
        <v>4.3302E-2</v>
      </c>
      <c r="AF1499">
        <v>0.206008</v>
      </c>
      <c r="AG1499">
        <v>3.1719999999999999E-3</v>
      </c>
      <c r="AH1499">
        <v>-123.151179</v>
      </c>
      <c r="AJ1499">
        <v>122.70460300000001</v>
      </c>
      <c r="AK1499">
        <v>-4.8570000000000002E-2</v>
      </c>
      <c r="AL1499">
        <v>122.700023</v>
      </c>
      <c r="AM1499">
        <v>122.695144</v>
      </c>
      <c r="AN1499">
        <v>-9.4590000000000004E-3</v>
      </c>
      <c r="AO1499">
        <v>-8.2014999999999991E-2</v>
      </c>
      <c r="AP1499">
        <v>0.12368599999999999</v>
      </c>
      <c r="AR1499">
        <v>-0.4613599999999991</v>
      </c>
      <c r="AS1499">
        <v>-0.12149299999999999</v>
      </c>
      <c r="AT1499">
        <v>10.031711000000001</v>
      </c>
      <c r="AU1499">
        <v>7.4834939999999932</v>
      </c>
      <c r="AV1499">
        <v>7.9448539999999923</v>
      </c>
      <c r="AW1499">
        <v>4.1213E-2</v>
      </c>
      <c r="AX1499">
        <v>-0.16162299999999999</v>
      </c>
      <c r="AY1499">
        <v>122.806044</v>
      </c>
      <c r="AZ1499">
        <v>122.772599</v>
      </c>
      <c r="BA1499">
        <v>122.9783</v>
      </c>
      <c r="BB1499">
        <v>122.70954</v>
      </c>
      <c r="BC1499">
        <v>-0.15001100000000001</v>
      </c>
      <c r="BD1499">
        <v>122.733121</v>
      </c>
      <c r="BE1499">
        <v>122.895827</v>
      </c>
      <c r="BF1499">
        <v>122.69299100000001</v>
      </c>
      <c r="BG1499">
        <v>43.766955999999993</v>
      </c>
      <c r="BH1499">
        <v>-123.315974</v>
      </c>
    </row>
    <row r="1500" spans="1:60">
      <c r="A1500">
        <v>2667.328125</v>
      </c>
      <c r="B1500">
        <v>122.90954600000001</v>
      </c>
      <c r="C1500">
        <v>-122.685242</v>
      </c>
      <c r="D1500">
        <v>0.17394999999999999</v>
      </c>
      <c r="F1500">
        <v>1.4210854715202004E-13</v>
      </c>
      <c r="G1500">
        <v>-1.2773454E-2</v>
      </c>
      <c r="H1500">
        <v>-1.3504538E-2</v>
      </c>
      <c r="I1500">
        <v>-4.5384262000000002E-2</v>
      </c>
      <c r="J1500">
        <v>-4.1497696000000001E-2</v>
      </c>
      <c r="K1500">
        <v>-1.1924447999999995E-2</v>
      </c>
      <c r="M1500">
        <v>-1.6100194999999956E-2</v>
      </c>
      <c r="N1500">
        <v>-1.4512557999999998E-2</v>
      </c>
      <c r="O1500">
        <v>1.4507380000000004E-2</v>
      </c>
      <c r="P1500">
        <v>4.0050480000000006E-2</v>
      </c>
      <c r="Q1500">
        <v>1.5072481999999998E-2</v>
      </c>
      <c r="R1500">
        <v>4.7597713999999999E-2</v>
      </c>
      <c r="T1500">
        <v>5.6259999999999999E-3</v>
      </c>
      <c r="U1500">
        <v>1.9720999999999999E-2</v>
      </c>
      <c r="V1500">
        <v>7.4700000000000005E-4</v>
      </c>
      <c r="W1500">
        <v>0.107068</v>
      </c>
      <c r="X1500">
        <v>8.2780000000000006E-2</v>
      </c>
      <c r="Y1500">
        <v>0.29305999999999999</v>
      </c>
      <c r="Z1500">
        <v>1.4784E-2</v>
      </c>
      <c r="AB1500">
        <v>-112.51616799999999</v>
      </c>
      <c r="AC1500">
        <v>-78.913704999999993</v>
      </c>
      <c r="AD1500">
        <v>-115.091857</v>
      </c>
      <c r="AE1500">
        <v>4.3302E-2</v>
      </c>
      <c r="AF1500">
        <v>0.206008</v>
      </c>
      <c r="AG1500">
        <v>6.7271999999999998E-2</v>
      </c>
      <c r="AH1500">
        <v>-123.151179</v>
      </c>
      <c r="AJ1500">
        <v>122.70002600000001</v>
      </c>
      <c r="AK1500">
        <v>-6.6881999999999997E-2</v>
      </c>
      <c r="AL1500">
        <v>122.69086800000001</v>
      </c>
      <c r="AM1500">
        <v>122.68598900000001</v>
      </c>
      <c r="AN1500">
        <v>-1.4037000000000001E-2</v>
      </c>
      <c r="AO1500">
        <v>-9.1169999999999987E-2</v>
      </c>
      <c r="AP1500">
        <v>0.11910999999999999</v>
      </c>
      <c r="AR1500">
        <v>-0.46593699999999671</v>
      </c>
      <c r="AS1500">
        <v>-0.13064799999999999</v>
      </c>
      <c r="AT1500">
        <v>10.169074000000009</v>
      </c>
      <c r="AU1500">
        <v>7.5933849999999978</v>
      </c>
      <c r="AV1500">
        <v>8.0593219999999945</v>
      </c>
      <c r="AW1500">
        <v>3.2058000000000003E-2</v>
      </c>
      <c r="AX1500">
        <v>-0.106678</v>
      </c>
      <c r="AY1500">
        <v>122.79231</v>
      </c>
      <c r="AZ1500">
        <v>122.768022</v>
      </c>
      <c r="BA1500">
        <v>122.978302</v>
      </c>
      <c r="BB1500">
        <v>122.70496300000001</v>
      </c>
      <c r="BC1500">
        <v>-0.159166</v>
      </c>
      <c r="BD1500">
        <v>122.728544</v>
      </c>
      <c r="BE1500">
        <v>122.89125</v>
      </c>
      <c r="BF1500">
        <v>122.75251400000001</v>
      </c>
      <c r="BG1500">
        <v>43.771537000000009</v>
      </c>
      <c r="BH1500">
        <v>-123.325129</v>
      </c>
    </row>
    <row r="1501" spans="1:60">
      <c r="A1501">
        <v>2669.09375</v>
      </c>
      <c r="B1501">
        <v>122.872925</v>
      </c>
      <c r="C1501">
        <v>-122.73101800000001</v>
      </c>
      <c r="D1501">
        <v>0.169373</v>
      </c>
      <c r="F1501">
        <v>1.4210854715202004E-13</v>
      </c>
      <c r="G1501">
        <v>-1.2773454E-2</v>
      </c>
      <c r="H1501">
        <v>-1.3504538E-2</v>
      </c>
      <c r="I1501">
        <v>-4.4956862E-2</v>
      </c>
      <c r="J1501">
        <v>-4.1070295999999999E-2</v>
      </c>
      <c r="K1501">
        <v>-1.1710847999999992E-2</v>
      </c>
      <c r="M1501">
        <v>6.7908050000000664E-3</v>
      </c>
      <c r="N1501">
        <v>-1.4298758E-2</v>
      </c>
      <c r="O1501">
        <v>1.4293780000000001E-2</v>
      </c>
      <c r="P1501">
        <v>4.0264080000000008E-2</v>
      </c>
      <c r="Q1501">
        <v>1.4858881999999999E-2</v>
      </c>
      <c r="R1501">
        <v>4.8024914000000002E-2</v>
      </c>
      <c r="T1501">
        <v>5.6259999999999999E-3</v>
      </c>
      <c r="U1501">
        <v>1.9720999999999999E-2</v>
      </c>
      <c r="V1501">
        <v>5.3249999999999999E-3</v>
      </c>
      <c r="W1501">
        <v>0.107068</v>
      </c>
      <c r="X1501">
        <v>7.8201000000000007E-2</v>
      </c>
      <c r="Y1501">
        <v>0.28390300000000002</v>
      </c>
      <c r="Z1501">
        <v>1.9362999999999998E-2</v>
      </c>
      <c r="AB1501">
        <v>-112.387964</v>
      </c>
      <c r="AC1501">
        <v>-78.849603000000002</v>
      </c>
      <c r="AD1501">
        <v>-114.995705</v>
      </c>
      <c r="AE1501">
        <v>3.8723E-2</v>
      </c>
      <c r="AF1501">
        <v>0.201429</v>
      </c>
      <c r="AG1501">
        <v>7.1850999999999998E-2</v>
      </c>
      <c r="AH1501">
        <v>-123.151179</v>
      </c>
      <c r="AJ1501">
        <v>122.750381</v>
      </c>
      <c r="AK1501">
        <v>-6.2304999999999999E-2</v>
      </c>
      <c r="AL1501">
        <v>122.73664400000001</v>
      </c>
      <c r="AM1501">
        <v>122.73634300000001</v>
      </c>
      <c r="AN1501">
        <v>-1.4037999999999998E-2</v>
      </c>
      <c r="AO1501">
        <v>-9.1171999999999989E-2</v>
      </c>
      <c r="AP1501">
        <v>0.11453000000000002</v>
      </c>
      <c r="AR1501">
        <v>-0.42016099999999312</v>
      </c>
      <c r="AS1501">
        <v>-0.13064999999999999</v>
      </c>
      <c r="AT1501">
        <v>10.343054000000009</v>
      </c>
      <c r="AU1501">
        <v>7.735313000000005</v>
      </c>
      <c r="AV1501">
        <v>8.1554739999999981</v>
      </c>
      <c r="AW1501">
        <v>3.2056000000000001E-2</v>
      </c>
      <c r="AX1501">
        <v>-9.7521999999999998E-2</v>
      </c>
      <c r="AY1501">
        <v>122.838086</v>
      </c>
      <c r="AZ1501">
        <v>122.80921900000001</v>
      </c>
      <c r="BA1501">
        <v>123.014921</v>
      </c>
      <c r="BB1501">
        <v>122.75073900000001</v>
      </c>
      <c r="BC1501">
        <v>-0.15001</v>
      </c>
      <c r="BD1501">
        <v>122.76974100000001</v>
      </c>
      <c r="BE1501">
        <v>122.93244700000001</v>
      </c>
      <c r="BF1501">
        <v>122.802869</v>
      </c>
      <c r="BG1501">
        <v>43.881415000000004</v>
      </c>
      <c r="BH1501">
        <v>-123.32055199999999</v>
      </c>
    </row>
    <row r="1502" spans="1:60">
      <c r="A1502">
        <v>2670.921875</v>
      </c>
      <c r="B1502">
        <v>122.92327899999999</v>
      </c>
      <c r="C1502">
        <v>-122.689819</v>
      </c>
      <c r="D1502">
        <v>0.160217</v>
      </c>
      <c r="F1502">
        <v>1.4210854715202004E-13</v>
      </c>
      <c r="G1502">
        <v>-1.2987054000000001E-2</v>
      </c>
      <c r="H1502">
        <v>-1.3504538E-2</v>
      </c>
      <c r="I1502">
        <v>-4.5384262000000002E-2</v>
      </c>
      <c r="J1502">
        <v>-4.1283895999999994E-2</v>
      </c>
      <c r="K1502">
        <v>-1.1924447999999995E-2</v>
      </c>
      <c r="M1502">
        <v>-8.3919499999993152E-4</v>
      </c>
      <c r="N1502">
        <v>-1.4726158E-2</v>
      </c>
      <c r="O1502">
        <v>1.4293780000000001E-2</v>
      </c>
      <c r="P1502">
        <v>4.0050480000000006E-2</v>
      </c>
      <c r="Q1502">
        <v>1.4858881999999999E-2</v>
      </c>
      <c r="R1502">
        <v>4.8024914000000002E-2</v>
      </c>
      <c r="T1502">
        <v>1.0204E-2</v>
      </c>
      <c r="U1502">
        <v>1.9720999999999999E-2</v>
      </c>
      <c r="V1502">
        <v>9.9039999999999996E-3</v>
      </c>
      <c r="W1502">
        <v>0.111647</v>
      </c>
      <c r="X1502">
        <v>8.2780000000000006E-2</v>
      </c>
      <c r="Y1502">
        <v>0.28848099999999999</v>
      </c>
      <c r="Z1502">
        <v>1.9362999999999998E-2</v>
      </c>
      <c r="AB1502">
        <v>-112.250603</v>
      </c>
      <c r="AC1502">
        <v>-78.863339999999994</v>
      </c>
      <c r="AD1502">
        <v>-114.87665800000001</v>
      </c>
      <c r="AE1502">
        <v>4.7879999999999999E-2</v>
      </c>
      <c r="AF1502">
        <v>0.206008</v>
      </c>
      <c r="AG1502">
        <v>6.2694E-2</v>
      </c>
      <c r="AH1502">
        <v>-123.15575699999999</v>
      </c>
      <c r="AJ1502">
        <v>122.709182</v>
      </c>
      <c r="AK1502">
        <v>-4.8570000000000002E-2</v>
      </c>
      <c r="AL1502">
        <v>122.700023</v>
      </c>
      <c r="AM1502">
        <v>122.69972300000001</v>
      </c>
      <c r="AN1502">
        <v>-9.4589999999999987E-3</v>
      </c>
      <c r="AO1502">
        <v>-7.7436999999999992E-2</v>
      </c>
      <c r="AP1502">
        <v>0.12826399999999999</v>
      </c>
      <c r="AR1502">
        <v>-0.46593799999999419</v>
      </c>
      <c r="AS1502">
        <v>-0.11233699999999999</v>
      </c>
      <c r="AT1502">
        <v>10.439216000000002</v>
      </c>
      <c r="AU1502">
        <v>7.8131609999999938</v>
      </c>
      <c r="AV1502">
        <v>8.279098999999988</v>
      </c>
      <c r="AW1502">
        <v>4.5790999999999998E-2</v>
      </c>
      <c r="AX1502">
        <v>-9.7522999999999999E-2</v>
      </c>
      <c r="AY1502">
        <v>122.801466</v>
      </c>
      <c r="AZ1502">
        <v>122.772599</v>
      </c>
      <c r="BA1502">
        <v>122.9783</v>
      </c>
      <c r="BB1502">
        <v>122.70954</v>
      </c>
      <c r="BC1502">
        <v>-0.14085400000000001</v>
      </c>
      <c r="BD1502">
        <v>122.73769900000001</v>
      </c>
      <c r="BE1502">
        <v>122.895827</v>
      </c>
      <c r="BF1502">
        <v>122.75251299999999</v>
      </c>
      <c r="BG1502">
        <v>43.826479000000006</v>
      </c>
      <c r="BH1502">
        <v>-123.315974</v>
      </c>
    </row>
    <row r="1503" spans="1:60">
      <c r="A1503">
        <v>2672.71875</v>
      </c>
      <c r="B1503">
        <v>123.014832</v>
      </c>
      <c r="C1503">
        <v>-122.644043</v>
      </c>
      <c r="D1503">
        <v>0.123596</v>
      </c>
      <c r="F1503">
        <v>1.4210854715202004E-13</v>
      </c>
      <c r="G1503">
        <v>-1.2559654E-2</v>
      </c>
      <c r="H1503">
        <v>-1.3504538E-2</v>
      </c>
      <c r="I1503">
        <v>-4.5384262000000002E-2</v>
      </c>
      <c r="J1503">
        <v>-4.1497696000000001E-2</v>
      </c>
      <c r="K1503">
        <v>-1.1710847999999992E-2</v>
      </c>
      <c r="M1503">
        <v>-1.6100194999999956E-2</v>
      </c>
      <c r="N1503">
        <v>-1.4726158E-2</v>
      </c>
      <c r="O1503">
        <v>1.4507380000000004E-2</v>
      </c>
      <c r="P1503">
        <v>4.0691480000000009E-2</v>
      </c>
      <c r="Q1503">
        <v>1.4645081999999999E-2</v>
      </c>
      <c r="R1503">
        <v>4.8452314000000003E-2</v>
      </c>
      <c r="T1503">
        <v>5.6259999999999999E-3</v>
      </c>
      <c r="U1503">
        <v>1.9720999999999999E-2</v>
      </c>
      <c r="V1503">
        <v>9.9039999999999996E-3</v>
      </c>
      <c r="W1503">
        <v>0.111647</v>
      </c>
      <c r="X1503">
        <v>7.8201000000000007E-2</v>
      </c>
      <c r="Y1503">
        <v>0.28848099999999999</v>
      </c>
      <c r="Z1503">
        <v>1.4784E-2</v>
      </c>
      <c r="AB1503">
        <v>-112.094927</v>
      </c>
      <c r="AC1503">
        <v>-78.822130999999999</v>
      </c>
      <c r="AD1503">
        <v>-114.794241</v>
      </c>
      <c r="AE1503">
        <v>3.8723E-2</v>
      </c>
      <c r="AF1503">
        <v>0.206008</v>
      </c>
      <c r="AG1503">
        <v>3.0644000000000001E-2</v>
      </c>
      <c r="AH1503">
        <v>-123.14660000000001</v>
      </c>
      <c r="AJ1503">
        <v>122.658827</v>
      </c>
      <c r="AK1503">
        <v>-1.1949000000000001E-2</v>
      </c>
      <c r="AL1503">
        <v>122.649669</v>
      </c>
      <c r="AM1503">
        <v>122.653947</v>
      </c>
      <c r="AN1503">
        <v>-4.8800000000000007E-3</v>
      </c>
      <c r="AO1503">
        <v>-4.5394999999999991E-2</v>
      </c>
      <c r="AP1503">
        <v>0.164885</v>
      </c>
      <c r="AR1503">
        <v>-0.50255700000001013</v>
      </c>
      <c r="AS1503">
        <v>-8.4873000000000004E-2</v>
      </c>
      <c r="AT1503">
        <v>10.549115999999998</v>
      </c>
      <c r="AU1503">
        <v>7.8498019999999968</v>
      </c>
      <c r="AV1503">
        <v>8.352359000000007</v>
      </c>
      <c r="AW1503">
        <v>8.2411999999999999E-2</v>
      </c>
      <c r="AX1503">
        <v>-9.2951999999999993E-2</v>
      </c>
      <c r="AY1503">
        <v>122.75569</v>
      </c>
      <c r="AZ1503">
        <v>122.722244</v>
      </c>
      <c r="BA1503">
        <v>122.932524</v>
      </c>
      <c r="BB1503">
        <v>122.663764</v>
      </c>
      <c r="BC1503">
        <v>-0.10881199999999999</v>
      </c>
      <c r="BD1503">
        <v>122.682766</v>
      </c>
      <c r="BE1503">
        <v>122.85005099999999</v>
      </c>
      <c r="BF1503">
        <v>122.67468699999999</v>
      </c>
      <c r="BG1503">
        <v>43.821911999999998</v>
      </c>
      <c r="BH1503">
        <v>-123.27019600000001</v>
      </c>
    </row>
    <row r="1504" spans="1:60">
      <c r="A1504">
        <v>2674.5</v>
      </c>
      <c r="B1504">
        <v>122.918701</v>
      </c>
      <c r="C1504">
        <v>-122.717285</v>
      </c>
      <c r="D1504">
        <v>0.160217</v>
      </c>
      <c r="F1504">
        <v>1.4210854715202004E-13</v>
      </c>
      <c r="G1504">
        <v>-1.2773454E-2</v>
      </c>
      <c r="H1504">
        <v>-1.3504538E-2</v>
      </c>
      <c r="I1504">
        <v>-4.5384262000000002E-2</v>
      </c>
      <c r="J1504">
        <v>-4.1070295999999999E-2</v>
      </c>
      <c r="K1504">
        <v>-1.1710847999999992E-2</v>
      </c>
      <c r="M1504">
        <v>-8.4696949999999438E-3</v>
      </c>
      <c r="N1504">
        <v>-1.4726158E-2</v>
      </c>
      <c r="O1504">
        <v>1.472098E-2</v>
      </c>
      <c r="P1504">
        <v>4.0691480000000009E-2</v>
      </c>
      <c r="Q1504">
        <v>1.4858881999999999E-2</v>
      </c>
      <c r="R1504">
        <v>4.8665913999999998E-2</v>
      </c>
      <c r="T1504">
        <v>1.0480000000000001E-3</v>
      </c>
      <c r="U1504">
        <v>1.9720999999999999E-2</v>
      </c>
      <c r="V1504">
        <v>7.4700000000000005E-4</v>
      </c>
      <c r="W1504">
        <v>0.111647</v>
      </c>
      <c r="X1504">
        <v>8.2780000000000006E-2</v>
      </c>
      <c r="Y1504">
        <v>0.29305999999999999</v>
      </c>
      <c r="Z1504">
        <v>1.4784E-2</v>
      </c>
      <c r="AB1504">
        <v>-111.980459</v>
      </c>
      <c r="AC1504">
        <v>-78.574881000000005</v>
      </c>
      <c r="AD1504">
        <v>-114.684352</v>
      </c>
      <c r="AE1504">
        <v>4.3302E-2</v>
      </c>
      <c r="AF1504">
        <v>0.201429</v>
      </c>
      <c r="AG1504">
        <v>3.9801000000000003E-2</v>
      </c>
      <c r="AH1504">
        <v>-123.14660000000001</v>
      </c>
      <c r="AJ1504">
        <v>122.73206900000001</v>
      </c>
      <c r="AK1504">
        <v>-4.8570000000000002E-2</v>
      </c>
      <c r="AL1504">
        <v>122.718333</v>
      </c>
      <c r="AM1504">
        <v>122.71803200000001</v>
      </c>
      <c r="AN1504">
        <v>-1.4037000000000001E-2</v>
      </c>
      <c r="AO1504">
        <v>-7.7436999999999992E-2</v>
      </c>
      <c r="AP1504">
        <v>0.13284299999999999</v>
      </c>
      <c r="AR1504">
        <v>-0.42931500000000256</v>
      </c>
      <c r="AS1504">
        <v>-0.11691499999999999</v>
      </c>
      <c r="AT1504">
        <v>10.736826000000008</v>
      </c>
      <c r="AU1504">
        <v>8.0329329999999999</v>
      </c>
      <c r="AV1504">
        <v>8.4622480000000024</v>
      </c>
      <c r="AW1504">
        <v>4.1211999999999999E-2</v>
      </c>
      <c r="AX1504">
        <v>-0.120416</v>
      </c>
      <c r="AY1504">
        <v>122.82893200000001</v>
      </c>
      <c r="AZ1504">
        <v>122.800065</v>
      </c>
      <c r="BA1504">
        <v>123.010345</v>
      </c>
      <c r="BB1504">
        <v>122.73700600000001</v>
      </c>
      <c r="BC1504">
        <v>-0.14543300000000001</v>
      </c>
      <c r="BD1504">
        <v>122.760587</v>
      </c>
      <c r="BE1504">
        <v>122.91871400000001</v>
      </c>
      <c r="BF1504">
        <v>122.757086</v>
      </c>
      <c r="BG1504">
        <v>44.142403999999999</v>
      </c>
      <c r="BH1504">
        <v>-123.30681700000001</v>
      </c>
    </row>
    <row r="1505" spans="1:60">
      <c r="A1505">
        <v>2676.21875</v>
      </c>
      <c r="B1505">
        <v>123.001099</v>
      </c>
      <c r="C1505">
        <v>-122.671509</v>
      </c>
      <c r="D1505">
        <v>0.12817400000000001</v>
      </c>
      <c r="F1505">
        <v>1.4210854715202004E-13</v>
      </c>
      <c r="G1505">
        <v>-1.3414453999999998E-2</v>
      </c>
      <c r="H1505">
        <v>-1.3504538E-2</v>
      </c>
      <c r="I1505">
        <v>-4.5384262000000002E-2</v>
      </c>
      <c r="J1505">
        <v>-4.1283895999999994E-2</v>
      </c>
      <c r="K1505">
        <v>-1.1710847999999992E-2</v>
      </c>
      <c r="M1505">
        <v>6.7908050000000664E-3</v>
      </c>
      <c r="N1505">
        <v>-1.4512557999999998E-2</v>
      </c>
      <c r="O1505">
        <v>1.4934780000000003E-2</v>
      </c>
      <c r="P1505">
        <v>4.0477680000000002E-2</v>
      </c>
      <c r="Q1505">
        <v>1.5286281999999998E-2</v>
      </c>
      <c r="R1505">
        <v>4.8879513999999999E-2</v>
      </c>
      <c r="T1505">
        <v>1.4782999999999999E-2</v>
      </c>
      <c r="U1505">
        <v>2.8878000000000001E-2</v>
      </c>
      <c r="V1505">
        <v>5.3249999999999999E-3</v>
      </c>
      <c r="W1505">
        <v>0.107068</v>
      </c>
      <c r="X1505">
        <v>8.2780000000000006E-2</v>
      </c>
      <c r="Y1505">
        <v>0.28390300000000002</v>
      </c>
      <c r="Z1505">
        <v>1.4784E-2</v>
      </c>
      <c r="AB1505">
        <v>-111.806468</v>
      </c>
      <c r="AC1505">
        <v>-78.460413000000003</v>
      </c>
      <c r="AD1505">
        <v>-114.569885</v>
      </c>
      <c r="AE1505">
        <v>3.8723E-2</v>
      </c>
      <c r="AF1505">
        <v>0.206008</v>
      </c>
      <c r="AG1505">
        <v>4.8958000000000002E-2</v>
      </c>
      <c r="AH1505">
        <v>-123.14660000000001</v>
      </c>
      <c r="AJ1505">
        <v>122.68629300000001</v>
      </c>
      <c r="AK1505">
        <v>-2.1106000000000014E-2</v>
      </c>
      <c r="AL1505">
        <v>122.68629199999999</v>
      </c>
      <c r="AM1505">
        <v>122.676834</v>
      </c>
      <c r="AN1505">
        <v>-9.4590000000000004E-3</v>
      </c>
      <c r="AO1505">
        <v>-4.5394000000000004E-2</v>
      </c>
      <c r="AP1505">
        <v>0.15572900000000001</v>
      </c>
      <c r="AR1505">
        <v>-0.47509100000000615</v>
      </c>
      <c r="AS1505">
        <v>-8.9451000000000003E-2</v>
      </c>
      <c r="AT1505">
        <v>10.865041000000005</v>
      </c>
      <c r="AU1505">
        <v>8.101624000000001</v>
      </c>
      <c r="AV1505">
        <v>8.5767150000000072</v>
      </c>
      <c r="AW1505">
        <v>7.7833999999999987E-2</v>
      </c>
      <c r="AX1505">
        <v>-7.9216000000000009E-2</v>
      </c>
      <c r="AY1505">
        <v>122.778577</v>
      </c>
      <c r="AZ1505">
        <v>122.754289</v>
      </c>
      <c r="BA1505">
        <v>122.955412</v>
      </c>
      <c r="BB1505">
        <v>122.70038700000001</v>
      </c>
      <c r="BC1505">
        <v>-0.11339</v>
      </c>
      <c r="BD1505">
        <v>122.710232</v>
      </c>
      <c r="BE1505">
        <v>122.877517</v>
      </c>
      <c r="BF1505">
        <v>122.720467</v>
      </c>
      <c r="BG1505">
        <v>44.211095999999998</v>
      </c>
      <c r="BH1505">
        <v>-123.27477400000001</v>
      </c>
    </row>
    <row r="1506" spans="1:60">
      <c r="A1506">
        <v>2678</v>
      </c>
      <c r="B1506">
        <v>122.996521</v>
      </c>
      <c r="C1506">
        <v>-122.676086</v>
      </c>
      <c r="D1506">
        <v>0.13275100000000001</v>
      </c>
      <c r="F1506">
        <v>1.4210854715202004E-13</v>
      </c>
      <c r="G1506">
        <v>-1.2773454E-2</v>
      </c>
      <c r="H1506">
        <v>-1.3718138E-2</v>
      </c>
      <c r="I1506">
        <v>-4.5384262000000002E-2</v>
      </c>
      <c r="J1506">
        <v>-4.1283895999999994E-2</v>
      </c>
      <c r="K1506">
        <v>-1.2138247999999994E-2</v>
      </c>
      <c r="M1506">
        <v>-8.4696949999999438E-3</v>
      </c>
      <c r="N1506">
        <v>-1.4085157999999997E-2</v>
      </c>
      <c r="O1506">
        <v>1.4934780000000003E-2</v>
      </c>
      <c r="P1506">
        <v>4.0691480000000009E-2</v>
      </c>
      <c r="Q1506">
        <v>1.5072481999999998E-2</v>
      </c>
      <c r="R1506">
        <v>4.8879513999999999E-2</v>
      </c>
      <c r="T1506">
        <v>1.4782999999999999E-2</v>
      </c>
      <c r="U1506">
        <v>1.9720999999999999E-2</v>
      </c>
      <c r="V1506">
        <v>5.3249999999999999E-3</v>
      </c>
      <c r="W1506">
        <v>0.111647</v>
      </c>
      <c r="X1506">
        <v>7.8201000000000007E-2</v>
      </c>
      <c r="Y1506">
        <v>0.28390300000000002</v>
      </c>
      <c r="Z1506">
        <v>1.4784E-2</v>
      </c>
      <c r="AB1506">
        <v>-111.595848</v>
      </c>
      <c r="AC1506">
        <v>-78.236056000000005</v>
      </c>
      <c r="AD1506">
        <v>-114.47830999999999</v>
      </c>
      <c r="AE1506">
        <v>4.7879999999999999E-2</v>
      </c>
      <c r="AF1506">
        <v>0.201429</v>
      </c>
      <c r="AG1506">
        <v>2.6065000000000001E-2</v>
      </c>
      <c r="AH1506">
        <v>-123.151179</v>
      </c>
      <c r="AJ1506">
        <v>122.69087</v>
      </c>
      <c r="AK1506">
        <v>-2.1104000000000012E-2</v>
      </c>
      <c r="AL1506">
        <v>122.69086899999999</v>
      </c>
      <c r="AM1506">
        <v>122.681411</v>
      </c>
      <c r="AN1506">
        <v>-9.4590000000000004E-3</v>
      </c>
      <c r="AO1506">
        <v>-5.4550000000000001E-2</v>
      </c>
      <c r="AP1506">
        <v>0.15115200000000001</v>
      </c>
      <c r="AR1506">
        <v>-0.4750930000000011</v>
      </c>
      <c r="AS1506">
        <v>-8.4871000000000002E-2</v>
      </c>
      <c r="AT1506">
        <v>11.080237999999994</v>
      </c>
      <c r="AU1506">
        <v>8.1977760000000046</v>
      </c>
      <c r="AV1506">
        <v>8.6728690000000057</v>
      </c>
      <c r="AW1506">
        <v>6.8677999999999989E-2</v>
      </c>
      <c r="AX1506">
        <v>-0.106686</v>
      </c>
      <c r="AY1506">
        <v>122.787733</v>
      </c>
      <c r="AZ1506">
        <v>122.75428700000001</v>
      </c>
      <c r="BA1506">
        <v>122.95998899999999</v>
      </c>
      <c r="BB1506">
        <v>122.695807</v>
      </c>
      <c r="BC1506">
        <v>-0.117967</v>
      </c>
      <c r="BD1506">
        <v>122.723966</v>
      </c>
      <c r="BE1506">
        <v>122.877515</v>
      </c>
      <c r="BF1506">
        <v>122.702151</v>
      </c>
      <c r="BG1506">
        <v>44.440029999999993</v>
      </c>
      <c r="BH1506">
        <v>-123.28393</v>
      </c>
    </row>
    <row r="1507" spans="1:60">
      <c r="A1507">
        <v>2679.78125</v>
      </c>
      <c r="B1507">
        <v>122.964478</v>
      </c>
      <c r="C1507">
        <v>-122.689819</v>
      </c>
      <c r="D1507">
        <v>0.14190700000000001</v>
      </c>
      <c r="F1507">
        <v>1.4210854715202004E-13</v>
      </c>
      <c r="G1507">
        <v>-1.2559654E-2</v>
      </c>
      <c r="H1507">
        <v>-1.3504538E-2</v>
      </c>
      <c r="I1507">
        <v>-4.5597861999999996E-2</v>
      </c>
      <c r="J1507">
        <v>-4.1497696000000001E-2</v>
      </c>
      <c r="K1507">
        <v>-1.1710847999999992E-2</v>
      </c>
      <c r="M1507">
        <v>-8.4696949999999438E-3</v>
      </c>
      <c r="N1507">
        <v>-1.4085157999999997E-2</v>
      </c>
      <c r="O1507">
        <v>1.5148379999999999E-2</v>
      </c>
      <c r="P1507">
        <v>4.1118680000000005E-2</v>
      </c>
      <c r="Q1507">
        <v>1.5286281999999998E-2</v>
      </c>
      <c r="R1507">
        <v>4.9520514000000002E-2</v>
      </c>
      <c r="T1507">
        <v>1.4782999999999999E-2</v>
      </c>
      <c r="U1507">
        <v>1.9720999999999999E-2</v>
      </c>
      <c r="V1507">
        <v>7.4700000000000005E-4</v>
      </c>
      <c r="W1507">
        <v>0.11622499999999999</v>
      </c>
      <c r="X1507">
        <v>6.9042999999999993E-2</v>
      </c>
      <c r="Y1507">
        <v>0.28848099999999999</v>
      </c>
      <c r="Z1507">
        <v>1.9362999999999998E-2</v>
      </c>
      <c r="AB1507">
        <v>-111.403542</v>
      </c>
      <c r="AC1507">
        <v>-77.956755000000001</v>
      </c>
      <c r="AD1507">
        <v>-114.345528</v>
      </c>
      <c r="AE1507">
        <v>3.8723E-2</v>
      </c>
      <c r="AF1507">
        <v>0.210586</v>
      </c>
      <c r="AG1507">
        <v>6.2694E-2</v>
      </c>
      <c r="AH1507">
        <v>-123.142021</v>
      </c>
      <c r="AJ1507">
        <v>122.709182</v>
      </c>
      <c r="AK1507">
        <v>-2.568200000000001E-2</v>
      </c>
      <c r="AL1507">
        <v>122.70460199999999</v>
      </c>
      <c r="AM1507">
        <v>122.690566</v>
      </c>
      <c r="AN1507">
        <v>-1.8615999999999997E-2</v>
      </c>
      <c r="AO1507">
        <v>-7.2864000000000012E-2</v>
      </c>
      <c r="AP1507">
        <v>0.14657399999999998</v>
      </c>
      <c r="AR1507">
        <v>-0.45220199999999977</v>
      </c>
      <c r="AS1507">
        <v>-0.103184</v>
      </c>
      <c r="AT1507">
        <v>11.286276999999998</v>
      </c>
      <c r="AU1507">
        <v>8.3442909999999983</v>
      </c>
      <c r="AV1507">
        <v>8.7964929999999981</v>
      </c>
      <c r="AW1507">
        <v>6.867899999999999E-2</v>
      </c>
      <c r="AX1507">
        <v>-7.9213000000000006E-2</v>
      </c>
      <c r="AY1507">
        <v>122.806044</v>
      </c>
      <c r="AZ1507">
        <v>122.75886199999999</v>
      </c>
      <c r="BA1507">
        <v>122.9783</v>
      </c>
      <c r="BB1507">
        <v>122.70954</v>
      </c>
      <c r="BC1507">
        <v>-0.12254400000000001</v>
      </c>
      <c r="BD1507">
        <v>122.728542</v>
      </c>
      <c r="BE1507">
        <v>122.90040500000001</v>
      </c>
      <c r="BF1507">
        <v>122.75251299999999</v>
      </c>
      <c r="BG1507">
        <v>44.733063999999999</v>
      </c>
      <c r="BH1507">
        <v>-123.283928</v>
      </c>
    </row>
    <row r="1508" spans="1:60">
      <c r="A1508">
        <v>2681.578125</v>
      </c>
      <c r="B1508">
        <v>122.89123499999999</v>
      </c>
      <c r="C1508">
        <v>-122.698975</v>
      </c>
      <c r="D1508">
        <v>0.17852799999999999</v>
      </c>
      <c r="F1508">
        <v>1.4210854715202004E-13</v>
      </c>
      <c r="G1508">
        <v>-1.2987054000000001E-2</v>
      </c>
      <c r="H1508">
        <v>-1.3504538E-2</v>
      </c>
      <c r="I1508">
        <v>-4.5384262000000002E-2</v>
      </c>
      <c r="J1508">
        <v>-4.1497696000000001E-2</v>
      </c>
      <c r="K1508">
        <v>-1.1710847999999992E-2</v>
      </c>
      <c r="M1508">
        <v>-8.3919499999993152E-4</v>
      </c>
      <c r="N1508">
        <v>-1.3871558000000001E-2</v>
      </c>
      <c r="O1508">
        <v>1.5148379999999999E-2</v>
      </c>
      <c r="P1508">
        <v>4.0477680000000002E-2</v>
      </c>
      <c r="Q1508">
        <v>1.5713481999999997E-2</v>
      </c>
      <c r="R1508">
        <v>4.9306914E-2</v>
      </c>
      <c r="T1508">
        <v>1.4782999999999999E-2</v>
      </c>
      <c r="U1508">
        <v>2.4299999999999999E-2</v>
      </c>
      <c r="V1508">
        <v>9.9039999999999996E-3</v>
      </c>
      <c r="W1508">
        <v>0.11622499999999999</v>
      </c>
      <c r="X1508">
        <v>7.8201000000000007E-2</v>
      </c>
      <c r="Y1508">
        <v>0.28848099999999999</v>
      </c>
      <c r="Z1508">
        <v>1.9362999999999998E-2</v>
      </c>
      <c r="AB1508">
        <v>-111.252444</v>
      </c>
      <c r="AC1508">
        <v>-77.892652999999996</v>
      </c>
      <c r="AD1508">
        <v>-114.199009</v>
      </c>
      <c r="AE1508">
        <v>4.3302E-2</v>
      </c>
      <c r="AF1508">
        <v>0.210586</v>
      </c>
      <c r="AG1508">
        <v>6.7271999999999998E-2</v>
      </c>
      <c r="AH1508">
        <v>-123.14660000000001</v>
      </c>
      <c r="AJ1508">
        <v>122.718338</v>
      </c>
      <c r="AK1508">
        <v>-6.2302999999999997E-2</v>
      </c>
      <c r="AL1508">
        <v>122.713758</v>
      </c>
      <c r="AM1508">
        <v>122.70887900000001</v>
      </c>
      <c r="AN1508">
        <v>-9.4589999999999987E-3</v>
      </c>
      <c r="AO1508">
        <v>-0.10032699999999999</v>
      </c>
      <c r="AP1508">
        <v>0.109953</v>
      </c>
      <c r="AR1508">
        <v>-0.44762500000000216</v>
      </c>
      <c r="AS1508">
        <v>-0.13522599999999999</v>
      </c>
      <c r="AT1508">
        <v>11.446531000000007</v>
      </c>
      <c r="AU1508">
        <v>8.4999660000000006</v>
      </c>
      <c r="AV1508">
        <v>8.9475910000000027</v>
      </c>
      <c r="AW1508">
        <v>3.2058000000000003E-2</v>
      </c>
      <c r="AX1508">
        <v>-0.11125599999999999</v>
      </c>
      <c r="AY1508">
        <v>122.8152</v>
      </c>
      <c r="AZ1508">
        <v>122.77717600000001</v>
      </c>
      <c r="BA1508">
        <v>122.98745600000001</v>
      </c>
      <c r="BB1508">
        <v>122.723275</v>
      </c>
      <c r="BC1508">
        <v>-0.159165</v>
      </c>
      <c r="BD1508">
        <v>122.742277</v>
      </c>
      <c r="BE1508">
        <v>122.90956100000001</v>
      </c>
      <c r="BF1508">
        <v>122.76624700000001</v>
      </c>
      <c r="BG1508">
        <v>44.806322000000009</v>
      </c>
      <c r="BH1508">
        <v>-123.32512800000001</v>
      </c>
    </row>
    <row r="1509" spans="1:60">
      <c r="A1509">
        <v>2683.296875</v>
      </c>
      <c r="B1509">
        <v>122.94158899999999</v>
      </c>
      <c r="C1509">
        <v>-122.694397</v>
      </c>
      <c r="D1509">
        <v>0.151062</v>
      </c>
      <c r="F1509">
        <v>1.4210854715202004E-13</v>
      </c>
      <c r="G1509">
        <v>-1.2773454E-2</v>
      </c>
      <c r="H1509">
        <v>-1.3290738E-2</v>
      </c>
      <c r="I1509">
        <v>-4.5170461999999995E-2</v>
      </c>
      <c r="J1509">
        <v>-4.1497696000000001E-2</v>
      </c>
      <c r="K1509">
        <v>-1.1497247999999996E-2</v>
      </c>
      <c r="M1509">
        <v>-8.4696949999999438E-3</v>
      </c>
      <c r="N1509">
        <v>-1.4298758E-2</v>
      </c>
      <c r="O1509">
        <v>1.4934780000000003E-2</v>
      </c>
      <c r="P1509">
        <v>4.0905080000000003E-2</v>
      </c>
      <c r="Q1509">
        <v>1.5927281999999997E-2</v>
      </c>
      <c r="R1509">
        <v>4.9093114E-2</v>
      </c>
      <c r="T1509">
        <v>5.6259999999999999E-3</v>
      </c>
      <c r="U1509">
        <v>2.4299999999999999E-2</v>
      </c>
      <c r="V1509">
        <v>5.3249999999999999E-3</v>
      </c>
      <c r="W1509">
        <v>0.107068</v>
      </c>
      <c r="X1509">
        <v>7.8201000000000007E-2</v>
      </c>
      <c r="Y1509">
        <v>0.28848099999999999</v>
      </c>
      <c r="Z1509">
        <v>1.9362999999999998E-2</v>
      </c>
      <c r="AB1509">
        <v>-111.073875</v>
      </c>
      <c r="AC1509">
        <v>-77.723241000000002</v>
      </c>
      <c r="AD1509">
        <v>-114.112014</v>
      </c>
      <c r="AE1509">
        <v>3.8723E-2</v>
      </c>
      <c r="AF1509">
        <v>0.201429</v>
      </c>
      <c r="AG1509">
        <v>7.1850999999999998E-2</v>
      </c>
      <c r="AH1509">
        <v>-123.14660000000001</v>
      </c>
      <c r="AJ1509">
        <v>122.71375999999999</v>
      </c>
      <c r="AK1509">
        <v>-4.3994000000000005E-2</v>
      </c>
      <c r="AL1509">
        <v>122.700023</v>
      </c>
      <c r="AM1509">
        <v>122.69972199999999</v>
      </c>
      <c r="AN1509">
        <v>-1.4037999999999998E-2</v>
      </c>
      <c r="AO1509">
        <v>-7.2860999999999995E-2</v>
      </c>
      <c r="AP1509">
        <v>0.13741899999999999</v>
      </c>
      <c r="AR1509">
        <v>-0.45220300000001146</v>
      </c>
      <c r="AS1509">
        <v>-0.11233899999999999</v>
      </c>
      <c r="AT1509">
        <v>11.620521999999994</v>
      </c>
      <c r="AU1509">
        <v>8.582382999999993</v>
      </c>
      <c r="AV1509">
        <v>9.0345860000000044</v>
      </c>
      <c r="AW1509">
        <v>5.0366999999999995E-2</v>
      </c>
      <c r="AX1509">
        <v>-7.9211000000000004E-2</v>
      </c>
      <c r="AY1509">
        <v>122.80146499999999</v>
      </c>
      <c r="AZ1509">
        <v>122.772598</v>
      </c>
      <c r="BA1509">
        <v>122.982878</v>
      </c>
      <c r="BB1509">
        <v>122.71869699999999</v>
      </c>
      <c r="BC1509">
        <v>-0.13169900000000001</v>
      </c>
      <c r="BD1509">
        <v>122.73312</v>
      </c>
      <c r="BE1509">
        <v>122.895826</v>
      </c>
      <c r="BF1509">
        <v>122.76624799999999</v>
      </c>
      <c r="BG1509">
        <v>44.971155999999993</v>
      </c>
      <c r="BH1509">
        <v>-123.297662</v>
      </c>
    </row>
    <row r="1510" spans="1:60">
      <c r="A1510">
        <v>2685.0625</v>
      </c>
      <c r="B1510">
        <v>122.86377</v>
      </c>
      <c r="C1510">
        <v>-122.698975</v>
      </c>
      <c r="D1510">
        <v>0.169373</v>
      </c>
      <c r="F1510">
        <v>1.4210854715202004E-13</v>
      </c>
      <c r="G1510">
        <v>-1.3200653999999997E-2</v>
      </c>
      <c r="H1510">
        <v>-1.3504538E-2</v>
      </c>
      <c r="I1510">
        <v>-4.5384262000000002E-2</v>
      </c>
      <c r="J1510">
        <v>-4.1497696000000001E-2</v>
      </c>
      <c r="K1510">
        <v>-1.1924447999999995E-2</v>
      </c>
      <c r="M1510">
        <v>-8.4696949999999438E-3</v>
      </c>
      <c r="N1510">
        <v>-1.4085157999999997E-2</v>
      </c>
      <c r="O1510">
        <v>1.5148379999999999E-2</v>
      </c>
      <c r="P1510">
        <v>4.1332280000000006E-2</v>
      </c>
      <c r="Q1510">
        <v>1.5713481999999997E-2</v>
      </c>
      <c r="R1510">
        <v>4.9734114000000003E-2</v>
      </c>
      <c r="T1510">
        <v>5.6259999999999999E-3</v>
      </c>
      <c r="U1510">
        <v>1.9720999999999999E-2</v>
      </c>
      <c r="V1510">
        <v>1.4482E-2</v>
      </c>
      <c r="W1510">
        <v>0.107068</v>
      </c>
      <c r="X1510">
        <v>7.8201000000000007E-2</v>
      </c>
      <c r="Y1510">
        <v>0.27932400000000002</v>
      </c>
      <c r="Z1510">
        <v>1.9362999999999998E-2</v>
      </c>
      <c r="AB1510">
        <v>-110.867833</v>
      </c>
      <c r="AC1510">
        <v>-77.553828999999993</v>
      </c>
      <c r="AD1510">
        <v>-113.988388</v>
      </c>
      <c r="AE1510">
        <v>3.4145000000000002E-2</v>
      </c>
      <c r="AF1510">
        <v>0.206008</v>
      </c>
      <c r="AG1510">
        <v>6.2694E-2</v>
      </c>
      <c r="AH1510">
        <v>-123.151179</v>
      </c>
      <c r="AJ1510">
        <v>122.718338</v>
      </c>
      <c r="AK1510">
        <v>-6.2304999999999999E-2</v>
      </c>
      <c r="AL1510">
        <v>122.70460100000001</v>
      </c>
      <c r="AM1510">
        <v>122.71345700000001</v>
      </c>
      <c r="AN1510">
        <v>-4.8809999999999982E-3</v>
      </c>
      <c r="AO1510">
        <v>-9.1171999999999989E-2</v>
      </c>
      <c r="AP1510">
        <v>0.10995100000000002</v>
      </c>
      <c r="AR1510">
        <v>-0.45220399999999472</v>
      </c>
      <c r="AS1510">
        <v>-0.13522799999999999</v>
      </c>
      <c r="AT1510">
        <v>11.831142</v>
      </c>
      <c r="AU1510">
        <v>8.7105870000000039</v>
      </c>
      <c r="AV1510">
        <v>9.1627909999999986</v>
      </c>
      <c r="AW1510">
        <v>3.6635000000000001E-2</v>
      </c>
      <c r="AX1510">
        <v>-0.106679</v>
      </c>
      <c r="AY1510">
        <v>122.806043</v>
      </c>
      <c r="AZ1510">
        <v>122.77717600000001</v>
      </c>
      <c r="BA1510">
        <v>122.97829900000001</v>
      </c>
      <c r="BB1510">
        <v>122.71869600000001</v>
      </c>
      <c r="BC1510">
        <v>-0.15001</v>
      </c>
      <c r="BD1510">
        <v>122.73312</v>
      </c>
      <c r="BE1510">
        <v>122.904983</v>
      </c>
      <c r="BF1510">
        <v>122.761669</v>
      </c>
      <c r="BG1510">
        <v>45.145146000000011</v>
      </c>
      <c r="BH1510">
        <v>-123.32055199999999</v>
      </c>
    </row>
    <row r="1511" spans="1:60">
      <c r="A1511">
        <v>2686.859375</v>
      </c>
      <c r="B1511">
        <v>123.00567599999999</v>
      </c>
      <c r="C1511">
        <v>-122.644043</v>
      </c>
      <c r="D1511">
        <v>0.13275100000000001</v>
      </c>
      <c r="F1511">
        <v>1.4210854715202004E-13</v>
      </c>
      <c r="G1511">
        <v>-1.2559654E-2</v>
      </c>
      <c r="H1511">
        <v>-1.3504538E-2</v>
      </c>
      <c r="I1511">
        <v>-4.5384262000000002E-2</v>
      </c>
      <c r="J1511">
        <v>-4.1497696000000001E-2</v>
      </c>
      <c r="K1511">
        <v>-1.1924447999999995E-2</v>
      </c>
      <c r="M1511">
        <v>-8.4696949999999438E-3</v>
      </c>
      <c r="N1511">
        <v>-1.4085157999999997E-2</v>
      </c>
      <c r="O1511">
        <v>1.5789380000000002E-2</v>
      </c>
      <c r="P1511">
        <v>4.1118680000000005E-2</v>
      </c>
      <c r="Q1511">
        <v>1.5713481999999997E-2</v>
      </c>
      <c r="R1511">
        <v>4.9947713999999997E-2</v>
      </c>
      <c r="T1511">
        <v>5.6259999999999999E-3</v>
      </c>
      <c r="U1511">
        <v>1.9720999999999999E-2</v>
      </c>
      <c r="V1511">
        <v>5.3249999999999999E-3</v>
      </c>
      <c r="W1511">
        <v>0.11622499999999999</v>
      </c>
      <c r="X1511">
        <v>8.2780000000000006E-2</v>
      </c>
      <c r="Y1511">
        <v>0.28848099999999999</v>
      </c>
      <c r="Z1511">
        <v>2.3942000000000001E-2</v>
      </c>
      <c r="AB1511">
        <v>-110.670948</v>
      </c>
      <c r="AC1511">
        <v>-77.366101</v>
      </c>
      <c r="AD1511">
        <v>-113.91055</v>
      </c>
      <c r="AE1511">
        <v>4.7879999999999999E-2</v>
      </c>
      <c r="AF1511">
        <v>0.201429</v>
      </c>
      <c r="AG1511">
        <v>7.1850999999999998E-2</v>
      </c>
      <c r="AH1511">
        <v>-123.14660000000001</v>
      </c>
      <c r="AJ1511">
        <v>122.667985</v>
      </c>
      <c r="AK1511">
        <v>-1.6526000000000013E-2</v>
      </c>
      <c r="AL1511">
        <v>122.649669</v>
      </c>
      <c r="AM1511">
        <v>122.649368</v>
      </c>
      <c r="AN1511">
        <v>-1.8617000000000002E-2</v>
      </c>
      <c r="AO1511">
        <v>-4.9971000000000002E-2</v>
      </c>
      <c r="AP1511">
        <v>0.15572999999999998</v>
      </c>
      <c r="AR1511">
        <v>-0.50255700000001013</v>
      </c>
      <c r="AS1511">
        <v>-8.4871000000000002E-2</v>
      </c>
      <c r="AT1511">
        <v>11.973095000000001</v>
      </c>
      <c r="AU1511">
        <v>8.7334929999999957</v>
      </c>
      <c r="AV1511">
        <v>9.2360500000000059</v>
      </c>
      <c r="AW1511">
        <v>6.8677999999999989E-2</v>
      </c>
      <c r="AX1511">
        <v>-6.090000000000001E-2</v>
      </c>
      <c r="AY1511">
        <v>122.760268</v>
      </c>
      <c r="AZ1511">
        <v>122.726823</v>
      </c>
      <c r="BA1511">
        <v>122.932524</v>
      </c>
      <c r="BB1511">
        <v>122.663764</v>
      </c>
      <c r="BC1511">
        <v>-0.108809</v>
      </c>
      <c r="BD1511">
        <v>122.691923</v>
      </c>
      <c r="BE1511">
        <v>122.845472</v>
      </c>
      <c r="BF1511">
        <v>122.71589399999999</v>
      </c>
      <c r="BG1511">
        <v>45.277941999999996</v>
      </c>
      <c r="BH1511">
        <v>-123.27935100000001</v>
      </c>
    </row>
    <row r="1512" spans="1:60">
      <c r="A1512">
        <v>2688.59375</v>
      </c>
      <c r="B1512">
        <v>122.886658</v>
      </c>
      <c r="C1512">
        <v>-122.721863</v>
      </c>
      <c r="D1512">
        <v>0.18768299999999999</v>
      </c>
      <c r="F1512">
        <v>1.4210854715202004E-13</v>
      </c>
      <c r="G1512">
        <v>-1.2773454E-2</v>
      </c>
      <c r="H1512">
        <v>-1.3290738E-2</v>
      </c>
      <c r="I1512">
        <v>-4.4956862E-2</v>
      </c>
      <c r="J1512">
        <v>-4.1283895999999994E-2</v>
      </c>
      <c r="K1512">
        <v>-1.2138247999999994E-2</v>
      </c>
      <c r="M1512">
        <v>-8.4696949999999438E-3</v>
      </c>
      <c r="N1512">
        <v>-1.3871558000000001E-2</v>
      </c>
      <c r="O1512">
        <v>1.557558E-2</v>
      </c>
      <c r="P1512">
        <v>4.1332280000000006E-2</v>
      </c>
      <c r="Q1512">
        <v>1.5927281999999997E-2</v>
      </c>
      <c r="R1512">
        <v>5.0161513999999997E-2</v>
      </c>
      <c r="T1512">
        <v>5.6259999999999999E-3</v>
      </c>
      <c r="U1512">
        <v>1.9720999999999999E-2</v>
      </c>
      <c r="V1512">
        <v>5.3249999999999999E-3</v>
      </c>
      <c r="W1512">
        <v>0.111647</v>
      </c>
      <c r="X1512">
        <v>8.7359000000000006E-2</v>
      </c>
      <c r="Y1512">
        <v>0.29305999999999999</v>
      </c>
      <c r="Z1512">
        <v>1.9362999999999998E-2</v>
      </c>
      <c r="AB1512">
        <v>-110.483221</v>
      </c>
      <c r="AC1512">
        <v>-77.196689000000006</v>
      </c>
      <c r="AD1512">
        <v>-113.80524</v>
      </c>
      <c r="AE1512">
        <v>3.8723E-2</v>
      </c>
      <c r="AF1512">
        <v>0.210586</v>
      </c>
      <c r="AG1512">
        <v>5.3537000000000001E-2</v>
      </c>
      <c r="AH1512">
        <v>-123.15575699999999</v>
      </c>
      <c r="AJ1512">
        <v>122.741226</v>
      </c>
      <c r="AK1512">
        <v>-7.6035999999999992E-2</v>
      </c>
      <c r="AL1512">
        <v>122.72748900000001</v>
      </c>
      <c r="AM1512">
        <v>122.727188</v>
      </c>
      <c r="AN1512">
        <v>-1.4037999999999998E-2</v>
      </c>
      <c r="AO1512">
        <v>-0.10032399999999998</v>
      </c>
      <c r="AP1512">
        <v>0.105377</v>
      </c>
      <c r="AR1512">
        <v>-0.43389399999999512</v>
      </c>
      <c r="AS1512">
        <v>-0.14895999999999998</v>
      </c>
      <c r="AT1512">
        <v>12.238641999999999</v>
      </c>
      <c r="AU1512">
        <v>8.9166230000000013</v>
      </c>
      <c r="AV1512">
        <v>9.3505169999999964</v>
      </c>
      <c r="AW1512">
        <v>2.2903000000000007E-2</v>
      </c>
      <c r="AX1512">
        <v>-0.13414599999999999</v>
      </c>
      <c r="AY1512">
        <v>122.83351</v>
      </c>
      <c r="AZ1512">
        <v>122.80922200000001</v>
      </c>
      <c r="BA1512">
        <v>123.014923</v>
      </c>
      <c r="BB1512">
        <v>122.741584</v>
      </c>
      <c r="BC1512">
        <v>-0.16832</v>
      </c>
      <c r="BD1512">
        <v>122.760586</v>
      </c>
      <c r="BE1512">
        <v>122.93244900000001</v>
      </c>
      <c r="BF1512">
        <v>122.7754</v>
      </c>
      <c r="BG1512">
        <v>45.525173999999993</v>
      </c>
      <c r="BH1512">
        <v>-123.34344</v>
      </c>
    </row>
    <row r="1513" spans="1:60">
      <c r="A1513">
        <v>2690.375</v>
      </c>
      <c r="B1513">
        <v>122.99194300000001</v>
      </c>
      <c r="C1513">
        <v>-122.671509</v>
      </c>
      <c r="D1513">
        <v>0.13732900000000001</v>
      </c>
      <c r="F1513">
        <v>1.4210854715202004E-13</v>
      </c>
      <c r="G1513">
        <v>-1.2987054000000001E-2</v>
      </c>
      <c r="H1513">
        <v>-1.3504538E-2</v>
      </c>
      <c r="I1513">
        <v>-4.5170461999999995E-2</v>
      </c>
      <c r="J1513">
        <v>-4.1283895999999994E-2</v>
      </c>
      <c r="K1513">
        <v>-1.2138247999999994E-2</v>
      </c>
      <c r="M1513">
        <v>-8.3919499999993152E-4</v>
      </c>
      <c r="N1513">
        <v>-1.3444358E-2</v>
      </c>
      <c r="O1513">
        <v>1.557558E-2</v>
      </c>
      <c r="P1513">
        <v>4.1118680000000005E-2</v>
      </c>
      <c r="Q1513">
        <v>1.5927281999999997E-2</v>
      </c>
      <c r="R1513">
        <v>5.0588714E-2</v>
      </c>
      <c r="T1513">
        <v>1.0204E-2</v>
      </c>
      <c r="U1513">
        <v>2.4299999999999999E-2</v>
      </c>
      <c r="V1513">
        <v>1.4482E-2</v>
      </c>
      <c r="W1513">
        <v>0.111647</v>
      </c>
      <c r="X1513">
        <v>8.2780000000000006E-2</v>
      </c>
      <c r="Y1513">
        <v>0.28848099999999999</v>
      </c>
      <c r="Z1513">
        <v>3.7678999999999997E-2</v>
      </c>
      <c r="AB1513">
        <v>-110.277179</v>
      </c>
      <c r="AC1513">
        <v>-77.109694000000005</v>
      </c>
      <c r="AD1513">
        <v>-113.66330000000001</v>
      </c>
      <c r="AE1513">
        <v>4.3302E-2</v>
      </c>
      <c r="AF1513">
        <v>0.206008</v>
      </c>
      <c r="AG1513">
        <v>7.1850999999999998E-2</v>
      </c>
      <c r="AH1513">
        <v>-123.151179</v>
      </c>
      <c r="AJ1513">
        <v>122.709188</v>
      </c>
      <c r="AK1513">
        <v>-2.568200000000001E-2</v>
      </c>
      <c r="AL1513">
        <v>122.681713</v>
      </c>
      <c r="AM1513">
        <v>122.685991</v>
      </c>
      <c r="AN1513">
        <v>-2.3196999999999995E-2</v>
      </c>
      <c r="AO1513">
        <v>-5.4549E-2</v>
      </c>
      <c r="AP1513">
        <v>0.15115199999999998</v>
      </c>
      <c r="AR1513">
        <v>-0.47966999999999871</v>
      </c>
      <c r="AS1513">
        <v>-9.4026999999999999E-2</v>
      </c>
      <c r="AT1513">
        <v>12.394329999999997</v>
      </c>
      <c r="AU1513">
        <v>9.0082089999999937</v>
      </c>
      <c r="AV1513">
        <v>9.4878789999999924</v>
      </c>
      <c r="AW1513">
        <v>6.867899999999999E-2</v>
      </c>
      <c r="AX1513">
        <v>-6.5478000000000008E-2</v>
      </c>
      <c r="AY1513">
        <v>122.78315600000001</v>
      </c>
      <c r="AZ1513">
        <v>122.754289</v>
      </c>
      <c r="BA1513">
        <v>122.95999</v>
      </c>
      <c r="BB1513">
        <v>122.695809</v>
      </c>
      <c r="BC1513">
        <v>-9.9650000000000016E-2</v>
      </c>
      <c r="BD1513">
        <v>122.714811</v>
      </c>
      <c r="BE1513">
        <v>122.877517</v>
      </c>
      <c r="BF1513">
        <v>122.74336</v>
      </c>
      <c r="BG1513">
        <v>45.561814999999996</v>
      </c>
      <c r="BH1513">
        <v>-123.28850799999999</v>
      </c>
    </row>
    <row r="1514" spans="1:60">
      <c r="A1514">
        <v>2692.15625</v>
      </c>
      <c r="B1514">
        <v>122.886658</v>
      </c>
      <c r="C1514">
        <v>-122.70813</v>
      </c>
      <c r="D1514">
        <v>0.164795</v>
      </c>
      <c r="F1514">
        <v>1.4210854715202004E-13</v>
      </c>
      <c r="G1514">
        <v>-1.2987054000000001E-2</v>
      </c>
      <c r="H1514">
        <v>-1.3504538E-2</v>
      </c>
      <c r="I1514">
        <v>-4.5384262000000002E-2</v>
      </c>
      <c r="J1514">
        <v>-4.1283895999999994E-2</v>
      </c>
      <c r="K1514">
        <v>-1.1924447999999995E-2</v>
      </c>
      <c r="M1514">
        <v>-8.3919499999993152E-4</v>
      </c>
      <c r="N1514">
        <v>-1.4085157999999997E-2</v>
      </c>
      <c r="O1514">
        <v>1.557558E-2</v>
      </c>
      <c r="P1514">
        <v>4.1118680000000005E-2</v>
      </c>
      <c r="Q1514">
        <v>1.5927281999999997E-2</v>
      </c>
      <c r="R1514">
        <v>5.0375113999999999E-2</v>
      </c>
      <c r="T1514">
        <v>5.6259999999999999E-3</v>
      </c>
      <c r="U1514">
        <v>2.4299999999999999E-2</v>
      </c>
      <c r="V1514">
        <v>5.3249999999999999E-3</v>
      </c>
      <c r="W1514">
        <v>0.107068</v>
      </c>
      <c r="X1514">
        <v>8.2780000000000006E-2</v>
      </c>
      <c r="Y1514">
        <v>0.28390300000000002</v>
      </c>
      <c r="Z1514">
        <v>1.4784E-2</v>
      </c>
      <c r="AB1514">
        <v>-110.075716</v>
      </c>
      <c r="AC1514">
        <v>-76.972331999999994</v>
      </c>
      <c r="AD1514">
        <v>-113.59461899999999</v>
      </c>
      <c r="AE1514">
        <v>4.3302E-2</v>
      </c>
      <c r="AF1514">
        <v>0.201429</v>
      </c>
      <c r="AG1514">
        <v>3.9801000000000003E-2</v>
      </c>
      <c r="AH1514">
        <v>-123.14660000000001</v>
      </c>
      <c r="AJ1514">
        <v>122.722914</v>
      </c>
      <c r="AK1514">
        <v>-5.7727000000000001E-2</v>
      </c>
      <c r="AL1514">
        <v>122.713756</v>
      </c>
      <c r="AM1514">
        <v>122.713455</v>
      </c>
      <c r="AN1514">
        <v>-9.4590000000000004E-3</v>
      </c>
      <c r="AO1514">
        <v>-8.2014999999999991E-2</v>
      </c>
      <c r="AP1514">
        <v>0.11910800000000002</v>
      </c>
      <c r="AR1514">
        <v>-0.43847000000000946</v>
      </c>
      <c r="AS1514">
        <v>-0.12149299999999999</v>
      </c>
      <c r="AT1514">
        <v>12.632413999999997</v>
      </c>
      <c r="AU1514">
        <v>9.1135110000000026</v>
      </c>
      <c r="AV1514">
        <v>9.551981000000012</v>
      </c>
      <c r="AW1514">
        <v>3.6634E-2</v>
      </c>
      <c r="AX1514">
        <v>-0.12499399999999999</v>
      </c>
      <c r="AY1514">
        <v>122.815198</v>
      </c>
      <c r="AZ1514">
        <v>122.79091</v>
      </c>
      <c r="BA1514">
        <v>122.99203299999999</v>
      </c>
      <c r="BB1514">
        <v>122.73242999999999</v>
      </c>
      <c r="BC1514">
        <v>-0.15001100000000001</v>
      </c>
      <c r="BD1514">
        <v>122.75143199999999</v>
      </c>
      <c r="BE1514">
        <v>122.909559</v>
      </c>
      <c r="BF1514">
        <v>122.74793099999999</v>
      </c>
      <c r="BG1514">
        <v>45.735798000000003</v>
      </c>
      <c r="BH1514">
        <v>-123.311395</v>
      </c>
    </row>
    <row r="1515" spans="1:60">
      <c r="A1515">
        <v>2693.953125</v>
      </c>
      <c r="B1515">
        <v>122.87750200000001</v>
      </c>
      <c r="C1515">
        <v>-122.70813</v>
      </c>
      <c r="D1515">
        <v>0.169373</v>
      </c>
      <c r="F1515">
        <v>1.4210854715202004E-13</v>
      </c>
      <c r="G1515">
        <v>-1.2987054000000001E-2</v>
      </c>
      <c r="H1515">
        <v>-1.3504538E-2</v>
      </c>
      <c r="I1515">
        <v>-4.5384262000000002E-2</v>
      </c>
      <c r="J1515">
        <v>-4.0856695999999998E-2</v>
      </c>
      <c r="K1515">
        <v>-1.1924447999999995E-2</v>
      </c>
      <c r="M1515">
        <v>-8.4696949999999438E-3</v>
      </c>
      <c r="N1515">
        <v>-1.3230557999999998E-2</v>
      </c>
      <c r="O1515">
        <v>1.5361980000000003E-2</v>
      </c>
      <c r="P1515">
        <v>4.1546080000000006E-2</v>
      </c>
      <c r="Q1515">
        <v>1.5927281999999997E-2</v>
      </c>
      <c r="R1515">
        <v>5.0802514E-2</v>
      </c>
      <c r="T1515">
        <v>1.4782999999999999E-2</v>
      </c>
      <c r="U1515">
        <v>1.9720999999999999E-2</v>
      </c>
      <c r="V1515">
        <v>9.9039999999999996E-3</v>
      </c>
      <c r="W1515">
        <v>0.111647</v>
      </c>
      <c r="X1515">
        <v>7.8201000000000007E-2</v>
      </c>
      <c r="Y1515">
        <v>0.28848099999999999</v>
      </c>
      <c r="Z1515">
        <v>2.3942000000000001E-2</v>
      </c>
      <c r="AB1515">
        <v>-109.84678</v>
      </c>
      <c r="AC1515">
        <v>-76.857865000000004</v>
      </c>
      <c r="AD1515">
        <v>-113.503045</v>
      </c>
      <c r="AE1515">
        <v>4.3302E-2</v>
      </c>
      <c r="AF1515">
        <v>0.210586</v>
      </c>
      <c r="AG1515">
        <v>7.1850999999999998E-2</v>
      </c>
      <c r="AH1515">
        <v>-123.151179</v>
      </c>
      <c r="AJ1515">
        <v>122.732072</v>
      </c>
      <c r="AK1515">
        <v>-5.7726E-2</v>
      </c>
      <c r="AL1515">
        <v>122.72291299999999</v>
      </c>
      <c r="AM1515">
        <v>122.718034</v>
      </c>
      <c r="AN1515">
        <v>-1.4038000000000002E-2</v>
      </c>
      <c r="AO1515">
        <v>-9.1171999999999989E-2</v>
      </c>
      <c r="AP1515">
        <v>0.11910799999999999</v>
      </c>
      <c r="AR1515">
        <v>-0.44304900000000202</v>
      </c>
      <c r="AS1515">
        <v>-0.12607099999999999</v>
      </c>
      <c r="AT1515">
        <v>12.861350000000002</v>
      </c>
      <c r="AU1515">
        <v>9.2050849999999969</v>
      </c>
      <c r="AV1515">
        <v>9.6481339999999989</v>
      </c>
      <c r="AW1515">
        <v>4.1213E-2</v>
      </c>
      <c r="AX1515">
        <v>-9.7521999999999998E-2</v>
      </c>
      <c r="AY1515">
        <v>122.819777</v>
      </c>
      <c r="AZ1515">
        <v>122.786331</v>
      </c>
      <c r="BA1515">
        <v>122.996611</v>
      </c>
      <c r="BB1515">
        <v>122.727851</v>
      </c>
      <c r="BC1515">
        <v>-0.145431</v>
      </c>
      <c r="BD1515">
        <v>122.75143199999999</v>
      </c>
      <c r="BE1515">
        <v>122.918716</v>
      </c>
      <c r="BF1515">
        <v>122.77998099999999</v>
      </c>
      <c r="BG1515">
        <v>45.850264999999993</v>
      </c>
      <c r="BH1515">
        <v>-123.32055199999999</v>
      </c>
    </row>
    <row r="1516" spans="1:60">
      <c r="A1516">
        <v>2695.75</v>
      </c>
      <c r="B1516">
        <v>122.92785600000001</v>
      </c>
      <c r="C1516">
        <v>-122.698975</v>
      </c>
      <c r="D1516">
        <v>0.17394999999999999</v>
      </c>
      <c r="F1516">
        <v>1.4210854715202004E-13</v>
      </c>
      <c r="G1516">
        <v>-1.2987054000000001E-2</v>
      </c>
      <c r="H1516">
        <v>-1.3290738E-2</v>
      </c>
      <c r="I1516">
        <v>-4.5170461999999995E-2</v>
      </c>
      <c r="J1516">
        <v>-4.1070295999999999E-2</v>
      </c>
      <c r="K1516">
        <v>-1.1710847999999992E-2</v>
      </c>
      <c r="M1516">
        <v>-8.4696949999999438E-3</v>
      </c>
      <c r="N1516">
        <v>-1.3657957999999998E-2</v>
      </c>
      <c r="O1516">
        <v>1.600298E-2</v>
      </c>
      <c r="P1516">
        <v>4.1759680000000007E-2</v>
      </c>
      <c r="Q1516">
        <v>1.6354481999999997E-2</v>
      </c>
      <c r="R1516">
        <v>5.0802514E-2</v>
      </c>
      <c r="T1516">
        <v>5.6259999999999999E-3</v>
      </c>
      <c r="U1516">
        <v>1.5141999999999999E-2</v>
      </c>
      <c r="V1516">
        <v>9.9039999999999996E-3</v>
      </c>
      <c r="W1516">
        <v>0.10249</v>
      </c>
      <c r="X1516">
        <v>8.2780000000000006E-2</v>
      </c>
      <c r="Y1516">
        <v>0.28390300000000002</v>
      </c>
      <c r="Z1516">
        <v>3.3099999999999997E-2</v>
      </c>
      <c r="AB1516">
        <v>-109.57663700000001</v>
      </c>
      <c r="AC1516">
        <v>-76.651822999999993</v>
      </c>
      <c r="AD1516">
        <v>-113.402314</v>
      </c>
      <c r="AE1516">
        <v>5.7036999999999997E-2</v>
      </c>
      <c r="AF1516">
        <v>0.210586</v>
      </c>
      <c r="AG1516">
        <v>6.7271999999999998E-2</v>
      </c>
      <c r="AH1516">
        <v>-123.142021</v>
      </c>
      <c r="AJ1516">
        <v>122.73207500000001</v>
      </c>
      <c r="AK1516">
        <v>-7.1459999999999996E-2</v>
      </c>
      <c r="AL1516">
        <v>122.70460100000001</v>
      </c>
      <c r="AM1516">
        <v>122.70887900000001</v>
      </c>
      <c r="AN1516">
        <v>-2.3195999999999998E-2</v>
      </c>
      <c r="AO1516">
        <v>-9.1169999999999987E-2</v>
      </c>
      <c r="AP1516">
        <v>0.10995300000000002</v>
      </c>
      <c r="AR1516">
        <v>-0.44304599999999539</v>
      </c>
      <c r="AS1516">
        <v>-0.11691299999999999</v>
      </c>
      <c r="AT1516">
        <v>13.122337999999999</v>
      </c>
      <c r="AU1516">
        <v>9.2966610000000003</v>
      </c>
      <c r="AV1516">
        <v>9.7397069999999957</v>
      </c>
      <c r="AW1516">
        <v>3.6636000000000002E-2</v>
      </c>
      <c r="AX1516">
        <v>-0.106678</v>
      </c>
      <c r="AY1516">
        <v>122.80146500000001</v>
      </c>
      <c r="AZ1516">
        <v>122.781755</v>
      </c>
      <c r="BA1516">
        <v>122.982878</v>
      </c>
      <c r="BB1516">
        <v>122.714117</v>
      </c>
      <c r="BC1516">
        <v>-0.14085</v>
      </c>
      <c r="BD1516">
        <v>122.756012</v>
      </c>
      <c r="BE1516">
        <v>122.90956100000001</v>
      </c>
      <c r="BF1516">
        <v>122.76624700000001</v>
      </c>
      <c r="BG1516">
        <v>46.047152000000011</v>
      </c>
      <c r="BH1516">
        <v>-123.315971</v>
      </c>
    </row>
    <row r="1517" spans="1:60">
      <c r="A1517">
        <v>2697.484375</v>
      </c>
      <c r="B1517">
        <v>122.996521</v>
      </c>
      <c r="C1517">
        <v>-122.657776</v>
      </c>
      <c r="D1517">
        <v>0.119019</v>
      </c>
      <c r="F1517">
        <v>1.4210854715202004E-13</v>
      </c>
      <c r="G1517">
        <v>-1.2987054000000001E-2</v>
      </c>
      <c r="H1517">
        <v>-1.3504538E-2</v>
      </c>
      <c r="I1517">
        <v>-4.5170461999999995E-2</v>
      </c>
      <c r="J1517">
        <v>-4.1070295999999999E-2</v>
      </c>
      <c r="K1517">
        <v>-1.2138247999999994E-2</v>
      </c>
      <c r="M1517">
        <v>-8.4696949999999438E-3</v>
      </c>
      <c r="N1517">
        <v>-1.3444358E-2</v>
      </c>
      <c r="O1517">
        <v>1.5789380000000002E-2</v>
      </c>
      <c r="P1517">
        <v>4.1546080000000006E-2</v>
      </c>
      <c r="Q1517">
        <v>1.6354481999999997E-2</v>
      </c>
      <c r="R1517">
        <v>5.1016114000000001E-2</v>
      </c>
      <c r="T1517">
        <v>5.6259999999999999E-3</v>
      </c>
      <c r="U1517">
        <v>1.5141999999999999E-2</v>
      </c>
      <c r="V1517">
        <v>9.9039999999999996E-3</v>
      </c>
      <c r="W1517">
        <v>0.11622499999999999</v>
      </c>
      <c r="X1517">
        <v>7.8201000000000007E-2</v>
      </c>
      <c r="Y1517">
        <v>0.28390300000000002</v>
      </c>
      <c r="Z1517">
        <v>1.9362999999999998E-2</v>
      </c>
      <c r="AB1517">
        <v>-109.33396500000001</v>
      </c>
      <c r="AC1517">
        <v>-76.519040000000004</v>
      </c>
      <c r="AD1517">
        <v>-113.297003</v>
      </c>
      <c r="AE1517">
        <v>4.7879999999999999E-2</v>
      </c>
      <c r="AF1517">
        <v>0.210586</v>
      </c>
      <c r="AG1517">
        <v>6.2694E-2</v>
      </c>
      <c r="AH1517">
        <v>-123.14660000000001</v>
      </c>
      <c r="AJ1517">
        <v>122.677139</v>
      </c>
      <c r="AK1517">
        <v>-2.7940000000000048E-3</v>
      </c>
      <c r="AL1517">
        <v>122.663402</v>
      </c>
      <c r="AM1517">
        <v>122.66768</v>
      </c>
      <c r="AN1517">
        <v>-9.4589999999999987E-3</v>
      </c>
      <c r="AO1517">
        <v>-4.0817999999999993E-2</v>
      </c>
      <c r="AP1517">
        <v>0.16488400000000003</v>
      </c>
      <c r="AR1517">
        <v>-0.48882400000000814</v>
      </c>
      <c r="AS1517">
        <v>-7.1139000000000008E-2</v>
      </c>
      <c r="AT1517">
        <v>13.323810999999992</v>
      </c>
      <c r="AU1517">
        <v>9.3607729999999947</v>
      </c>
      <c r="AV1517">
        <v>9.8495970000000028</v>
      </c>
      <c r="AW1517">
        <v>9.1566999999999996E-2</v>
      </c>
      <c r="AX1517">
        <v>-5.6325E-2</v>
      </c>
      <c r="AY1517">
        <v>122.774001</v>
      </c>
      <c r="AZ1517">
        <v>122.73597700000001</v>
      </c>
      <c r="BA1517">
        <v>122.94167899999999</v>
      </c>
      <c r="BB1517">
        <v>122.672918</v>
      </c>
      <c r="BC1517">
        <v>-9.9655999999999995E-2</v>
      </c>
      <c r="BD1517">
        <v>122.705656</v>
      </c>
      <c r="BE1517">
        <v>122.868362</v>
      </c>
      <c r="BF1517">
        <v>122.72046999999999</v>
      </c>
      <c r="BG1517">
        <v>46.138735999999994</v>
      </c>
      <c r="BH1517">
        <v>-123.265619</v>
      </c>
    </row>
    <row r="1518" spans="1:60">
      <c r="A1518">
        <v>2699.25</v>
      </c>
      <c r="B1518">
        <v>123.019409</v>
      </c>
      <c r="C1518">
        <v>-122.671509</v>
      </c>
      <c r="D1518">
        <v>0.12817400000000001</v>
      </c>
      <c r="F1518">
        <v>1.4210854715202004E-13</v>
      </c>
      <c r="G1518">
        <v>-1.2987054000000001E-2</v>
      </c>
      <c r="H1518">
        <v>-1.3077137999999999E-2</v>
      </c>
      <c r="I1518">
        <v>-4.5170461999999995E-2</v>
      </c>
      <c r="J1518">
        <v>-4.1283895999999994E-2</v>
      </c>
      <c r="K1518">
        <v>-1.1924447999999995E-2</v>
      </c>
      <c r="M1518">
        <v>-8.4696949999999438E-3</v>
      </c>
      <c r="N1518">
        <v>-1.3230557999999998E-2</v>
      </c>
      <c r="O1518">
        <v>1.557558E-2</v>
      </c>
      <c r="P1518">
        <v>4.1973280000000009E-2</v>
      </c>
      <c r="Q1518">
        <v>1.6140881999999999E-2</v>
      </c>
      <c r="R1518">
        <v>5.1443313999999997E-2</v>
      </c>
      <c r="T1518">
        <v>5.6259999999999999E-3</v>
      </c>
      <c r="U1518">
        <v>1.9720999999999999E-2</v>
      </c>
      <c r="V1518">
        <v>5.3249999999999999E-3</v>
      </c>
      <c r="W1518">
        <v>0.111647</v>
      </c>
      <c r="X1518">
        <v>8.2780000000000006E-2</v>
      </c>
      <c r="Y1518">
        <v>0.28848099999999999</v>
      </c>
      <c r="Z1518">
        <v>1.9362999999999998E-2</v>
      </c>
      <c r="AB1518">
        <v>-109.146238</v>
      </c>
      <c r="AC1518">
        <v>-76.340469999999996</v>
      </c>
      <c r="AD1518">
        <v>-113.182535</v>
      </c>
      <c r="AE1518">
        <v>4.7879999999999999E-2</v>
      </c>
      <c r="AF1518">
        <v>0.215165</v>
      </c>
      <c r="AG1518">
        <v>7.1850999999999998E-2</v>
      </c>
      <c r="AH1518">
        <v>-123.14660000000001</v>
      </c>
      <c r="AJ1518">
        <v>122.690872</v>
      </c>
      <c r="AK1518">
        <v>-1.6527000000000014E-2</v>
      </c>
      <c r="AL1518">
        <v>122.67713500000001</v>
      </c>
      <c r="AM1518">
        <v>122.676834</v>
      </c>
      <c r="AN1518">
        <v>-1.4037999999999998E-2</v>
      </c>
      <c r="AO1518">
        <v>-4.5394000000000004E-2</v>
      </c>
      <c r="AP1518">
        <v>0.16030699999999998</v>
      </c>
      <c r="AR1518">
        <v>-0.47509100000000615</v>
      </c>
      <c r="AS1518">
        <v>-8.0294000000000004E-2</v>
      </c>
      <c r="AT1518">
        <v>13.525271000000004</v>
      </c>
      <c r="AU1518">
        <v>9.4889739999999989</v>
      </c>
      <c r="AV1518">
        <v>9.9640650000000051</v>
      </c>
      <c r="AW1518">
        <v>8.6990999999999985E-2</v>
      </c>
      <c r="AX1518">
        <v>-5.6323000000000012E-2</v>
      </c>
      <c r="AY1518">
        <v>122.78315600000001</v>
      </c>
      <c r="AZ1518">
        <v>122.754289</v>
      </c>
      <c r="BA1518">
        <v>122.95999</v>
      </c>
      <c r="BB1518">
        <v>122.69123</v>
      </c>
      <c r="BC1518">
        <v>-0.10881100000000002</v>
      </c>
      <c r="BD1518">
        <v>122.71938900000001</v>
      </c>
      <c r="BE1518">
        <v>122.886674</v>
      </c>
      <c r="BF1518">
        <v>122.74336</v>
      </c>
      <c r="BG1518">
        <v>46.331039000000004</v>
      </c>
      <c r="BH1518">
        <v>-123.27477400000001</v>
      </c>
    </row>
    <row r="1519" spans="1:60">
      <c r="A1519">
        <v>2701.046875</v>
      </c>
      <c r="B1519">
        <v>122.97821</v>
      </c>
      <c r="C1519">
        <v>-122.64862100000001</v>
      </c>
      <c r="D1519">
        <v>0.14190700000000001</v>
      </c>
      <c r="F1519">
        <v>1.4210854715202004E-13</v>
      </c>
      <c r="G1519">
        <v>-1.3200653999999997E-2</v>
      </c>
      <c r="H1519">
        <v>-1.3718138E-2</v>
      </c>
      <c r="I1519">
        <v>-4.5384262000000002E-2</v>
      </c>
      <c r="J1519">
        <v>-4.1283895999999994E-2</v>
      </c>
      <c r="K1519">
        <v>-1.1497247999999996E-2</v>
      </c>
      <c r="M1519">
        <v>-8.3919499999993152E-4</v>
      </c>
      <c r="N1519">
        <v>-1.3016958E-2</v>
      </c>
      <c r="O1519">
        <v>1.600298E-2</v>
      </c>
      <c r="P1519">
        <v>4.1759680000000007E-2</v>
      </c>
      <c r="Q1519">
        <v>1.6354481999999997E-2</v>
      </c>
      <c r="R1519">
        <v>5.165711399999999E-2</v>
      </c>
      <c r="T1519">
        <v>5.6259999999999999E-3</v>
      </c>
      <c r="U1519">
        <v>2.4299999999999999E-2</v>
      </c>
      <c r="V1519">
        <v>5.3249999999999999E-3</v>
      </c>
      <c r="W1519">
        <v>0.11622499999999999</v>
      </c>
      <c r="X1519">
        <v>8.2780000000000006E-2</v>
      </c>
      <c r="Y1519">
        <v>0.28848099999999999</v>
      </c>
      <c r="Z1519">
        <v>1.9362999999999998E-2</v>
      </c>
      <c r="AB1519">
        <v>-108.931039</v>
      </c>
      <c r="AC1519">
        <v>-76.340469999999996</v>
      </c>
      <c r="AD1519">
        <v>-113.077225</v>
      </c>
      <c r="AE1519">
        <v>5.2458999999999999E-2</v>
      </c>
      <c r="AF1519">
        <v>0.210586</v>
      </c>
      <c r="AG1519">
        <v>7.6429999999999998E-2</v>
      </c>
      <c r="AH1519">
        <v>-123.151179</v>
      </c>
      <c r="AJ1519">
        <v>122.667984</v>
      </c>
      <c r="AK1519">
        <v>-2.568200000000001E-2</v>
      </c>
      <c r="AL1519">
        <v>122.65424700000001</v>
      </c>
      <c r="AM1519">
        <v>122.653946</v>
      </c>
      <c r="AN1519">
        <v>-1.4037999999999998E-2</v>
      </c>
      <c r="AO1519">
        <v>-5.9126999999999999E-2</v>
      </c>
      <c r="AP1519">
        <v>0.14657399999999998</v>
      </c>
      <c r="AR1519">
        <v>-0.5025579999999934</v>
      </c>
      <c r="AS1519">
        <v>-8.9448E-2</v>
      </c>
      <c r="AT1519">
        <v>13.717582000000007</v>
      </c>
      <c r="AU1519">
        <v>9.5713960000000071</v>
      </c>
      <c r="AV1519">
        <v>10.073954000000001</v>
      </c>
      <c r="AW1519">
        <v>6.867899999999999E-2</v>
      </c>
      <c r="AX1519">
        <v>-6.5477000000000007E-2</v>
      </c>
      <c r="AY1519">
        <v>122.76484600000001</v>
      </c>
      <c r="AZ1519">
        <v>122.73140100000001</v>
      </c>
      <c r="BA1519">
        <v>122.93710200000001</v>
      </c>
      <c r="BB1519">
        <v>122.672921</v>
      </c>
      <c r="BC1519">
        <v>-0.12254400000000001</v>
      </c>
      <c r="BD1519">
        <v>122.70108</v>
      </c>
      <c r="BE1519">
        <v>122.85920700000001</v>
      </c>
      <c r="BF1519">
        <v>122.72505100000001</v>
      </c>
      <c r="BG1519">
        <v>46.308151000000009</v>
      </c>
      <c r="BH1519">
        <v>-123.293086</v>
      </c>
    </row>
    <row r="1520" spans="1:60">
      <c r="A1520">
        <v>2702.78125</v>
      </c>
      <c r="B1520">
        <v>122.886658</v>
      </c>
      <c r="C1520">
        <v>-122.657776</v>
      </c>
      <c r="D1520">
        <v>0.160217</v>
      </c>
      <c r="F1520">
        <v>1.4210854715202004E-13</v>
      </c>
      <c r="G1520">
        <v>-1.2987054000000001E-2</v>
      </c>
      <c r="H1520">
        <v>-1.3077137999999999E-2</v>
      </c>
      <c r="I1520">
        <v>-4.5170461999999995E-2</v>
      </c>
      <c r="J1520">
        <v>-4.1070295999999999E-2</v>
      </c>
      <c r="K1520">
        <v>-1.2138247999999994E-2</v>
      </c>
      <c r="M1520">
        <v>-8.4696949999999438E-3</v>
      </c>
      <c r="N1520">
        <v>-1.2803357999999997E-2</v>
      </c>
      <c r="O1520">
        <v>1.6430380000000001E-2</v>
      </c>
      <c r="P1520">
        <v>4.1973280000000009E-2</v>
      </c>
      <c r="Q1520">
        <v>1.6354481999999997E-2</v>
      </c>
      <c r="R1520">
        <v>5.1870714000000005E-2</v>
      </c>
      <c r="T1520">
        <v>1.0480000000000001E-3</v>
      </c>
      <c r="U1520">
        <v>1.9720999999999999E-2</v>
      </c>
      <c r="V1520">
        <v>5.3249999999999999E-3</v>
      </c>
      <c r="W1520">
        <v>0.111647</v>
      </c>
      <c r="X1520">
        <v>8.2780000000000006E-2</v>
      </c>
      <c r="Y1520">
        <v>0.28848099999999999</v>
      </c>
      <c r="Z1520">
        <v>1.9362999999999998E-2</v>
      </c>
      <c r="AB1520">
        <v>-108.651737</v>
      </c>
      <c r="AC1520">
        <v>-76.290104999999997</v>
      </c>
      <c r="AD1520">
        <v>-113.017702</v>
      </c>
      <c r="AE1520">
        <v>5.2458999999999999E-2</v>
      </c>
      <c r="AF1520">
        <v>0.210586</v>
      </c>
      <c r="AG1520">
        <v>7.1850999999999998E-2</v>
      </c>
      <c r="AH1520">
        <v>-123.142021</v>
      </c>
      <c r="AJ1520">
        <v>122.677139</v>
      </c>
      <c r="AK1520">
        <v>-4.8570000000000002E-2</v>
      </c>
      <c r="AL1520">
        <v>122.658824</v>
      </c>
      <c r="AM1520">
        <v>122.663101</v>
      </c>
      <c r="AN1520">
        <v>-1.4037999999999998E-2</v>
      </c>
      <c r="AO1520">
        <v>-7.7436999999999992E-2</v>
      </c>
      <c r="AP1520">
        <v>0.12826399999999999</v>
      </c>
      <c r="AR1520">
        <v>-0.48424500000000137</v>
      </c>
      <c r="AS1520">
        <v>-0.10775799999999999</v>
      </c>
      <c r="AT1520">
        <v>14.006039000000001</v>
      </c>
      <c r="AU1520">
        <v>9.6400739999999985</v>
      </c>
      <c r="AV1520">
        <v>10.124319</v>
      </c>
      <c r="AW1520">
        <v>5.0368999999999997E-2</v>
      </c>
      <c r="AX1520">
        <v>-8.8366E-2</v>
      </c>
      <c r="AY1520">
        <v>122.769423</v>
      </c>
      <c r="AZ1520">
        <v>122.740556</v>
      </c>
      <c r="BA1520">
        <v>122.946257</v>
      </c>
      <c r="BB1520">
        <v>122.677497</v>
      </c>
      <c r="BC1520">
        <v>-0.14085400000000001</v>
      </c>
      <c r="BD1520">
        <v>122.710235</v>
      </c>
      <c r="BE1520">
        <v>122.868362</v>
      </c>
      <c r="BF1520">
        <v>122.72962699999999</v>
      </c>
      <c r="BG1520">
        <v>46.367671000000001</v>
      </c>
      <c r="BH1520">
        <v>-123.302238</v>
      </c>
    </row>
    <row r="1521" spans="1:60">
      <c r="A1521">
        <v>2704.5</v>
      </c>
      <c r="B1521">
        <v>122.872925</v>
      </c>
      <c r="C1521">
        <v>-122.70813</v>
      </c>
      <c r="D1521">
        <v>0.20141600000000001</v>
      </c>
      <c r="F1521">
        <v>1.4210854715202004E-13</v>
      </c>
      <c r="G1521">
        <v>-1.2987054000000001E-2</v>
      </c>
      <c r="H1521">
        <v>-1.3504538E-2</v>
      </c>
      <c r="I1521">
        <v>-4.5384262000000002E-2</v>
      </c>
      <c r="J1521">
        <v>-4.1070295999999999E-2</v>
      </c>
      <c r="K1521">
        <v>-1.1924447999999995E-2</v>
      </c>
      <c r="M1521">
        <v>-8.4696949999999438E-3</v>
      </c>
      <c r="N1521">
        <v>-1.2803357999999997E-2</v>
      </c>
      <c r="O1521">
        <v>1.5789380000000002E-2</v>
      </c>
      <c r="P1521">
        <v>4.1973280000000009E-2</v>
      </c>
      <c r="Q1521">
        <v>1.6781881999999998E-2</v>
      </c>
      <c r="R1521">
        <v>5.165711399999999E-2</v>
      </c>
      <c r="T1521">
        <v>1.0204E-2</v>
      </c>
      <c r="U1521">
        <v>1.9720999999999999E-2</v>
      </c>
      <c r="V1521">
        <v>-3.8310000000000002E-3</v>
      </c>
      <c r="W1521">
        <v>0.107068</v>
      </c>
      <c r="X1521">
        <v>7.8201000000000007E-2</v>
      </c>
      <c r="Y1521">
        <v>0.28848099999999999</v>
      </c>
      <c r="Z1521">
        <v>1.9362999999999998E-2</v>
      </c>
      <c r="AB1521">
        <v>-108.386172</v>
      </c>
      <c r="AC1521">
        <v>-76.244318000000007</v>
      </c>
      <c r="AD1521">
        <v>-112.95359999999999</v>
      </c>
      <c r="AE1521">
        <v>5.7036999999999997E-2</v>
      </c>
      <c r="AF1521">
        <v>0.210586</v>
      </c>
      <c r="AG1521">
        <v>6.7271999999999998E-2</v>
      </c>
      <c r="AH1521">
        <v>-123.142021</v>
      </c>
      <c r="AJ1521">
        <v>122.727493</v>
      </c>
      <c r="AK1521">
        <v>-9.4348000000000015E-2</v>
      </c>
      <c r="AL1521">
        <v>122.718334</v>
      </c>
      <c r="AM1521">
        <v>122.70429899999999</v>
      </c>
      <c r="AN1521">
        <v>-2.3193999999999999E-2</v>
      </c>
      <c r="AO1521">
        <v>-0.12321500000000001</v>
      </c>
      <c r="AP1521">
        <v>8.7064999999999976E-2</v>
      </c>
      <c r="AR1521">
        <v>-0.43389100000000269</v>
      </c>
      <c r="AS1521">
        <v>-0.14437900000000001</v>
      </c>
      <c r="AT1521">
        <v>14.321957999999995</v>
      </c>
      <c r="AU1521">
        <v>9.7545300000000026</v>
      </c>
      <c r="AV1521">
        <v>10.188421000000005</v>
      </c>
      <c r="AW1521">
        <v>9.1699999999999837E-3</v>
      </c>
      <c r="AX1521">
        <v>-0.13414400000000001</v>
      </c>
      <c r="AY1521">
        <v>122.815198</v>
      </c>
      <c r="AZ1521">
        <v>122.786331</v>
      </c>
      <c r="BA1521">
        <v>122.996611</v>
      </c>
      <c r="BB1521">
        <v>122.727851</v>
      </c>
      <c r="BC1521">
        <v>-0.18205300000000002</v>
      </c>
      <c r="BD1521">
        <v>122.76516699999999</v>
      </c>
      <c r="BE1521">
        <v>122.918716</v>
      </c>
      <c r="BF1521">
        <v>122.775402</v>
      </c>
      <c r="BG1521">
        <v>46.46381199999999</v>
      </c>
      <c r="BH1521">
        <v>-123.34343699999999</v>
      </c>
    </row>
    <row r="1522" spans="1:60">
      <c r="A1522">
        <v>2706.296875</v>
      </c>
      <c r="B1522">
        <v>122.900391</v>
      </c>
      <c r="C1522">
        <v>-122.694397</v>
      </c>
      <c r="D1522">
        <v>0.19683800000000001</v>
      </c>
      <c r="F1522">
        <v>1.4210854715202004E-13</v>
      </c>
      <c r="G1522">
        <v>-1.3200653999999997E-2</v>
      </c>
      <c r="H1522">
        <v>-1.3718138E-2</v>
      </c>
      <c r="I1522">
        <v>-4.5384262000000002E-2</v>
      </c>
      <c r="J1522">
        <v>-4.1070295999999999E-2</v>
      </c>
      <c r="K1522">
        <v>-1.1710847999999992E-2</v>
      </c>
      <c r="M1522">
        <v>-8.4696949999999438E-3</v>
      </c>
      <c r="N1522">
        <v>-1.3016958E-2</v>
      </c>
      <c r="O1522">
        <v>1.6430380000000001E-2</v>
      </c>
      <c r="P1522">
        <v>4.1759680000000007E-2</v>
      </c>
      <c r="Q1522">
        <v>1.6568281999999997E-2</v>
      </c>
      <c r="R1522">
        <v>5.2511714000000008E-2</v>
      </c>
      <c r="T1522">
        <v>5.6259999999999999E-3</v>
      </c>
      <c r="U1522">
        <v>1.9720999999999999E-2</v>
      </c>
      <c r="V1522">
        <v>9.9039999999999996E-3</v>
      </c>
      <c r="W1522">
        <v>0.111647</v>
      </c>
      <c r="X1522">
        <v>7.8201000000000007E-2</v>
      </c>
      <c r="Y1522">
        <v>0.28848099999999999</v>
      </c>
      <c r="Z1522">
        <v>1.9362999999999998E-2</v>
      </c>
      <c r="AB1522">
        <v>-108.18013000000001</v>
      </c>
      <c r="AC1522">
        <v>-76.198530000000005</v>
      </c>
      <c r="AD1522">
        <v>-112.816239</v>
      </c>
      <c r="AE1522">
        <v>5.2458999999999999E-2</v>
      </c>
      <c r="AF1522">
        <v>0.206008</v>
      </c>
      <c r="AG1522">
        <v>7.6429999999999998E-2</v>
      </c>
      <c r="AH1522">
        <v>-123.14660000000001</v>
      </c>
      <c r="AJ1522">
        <v>122.71375999999999</v>
      </c>
      <c r="AK1522">
        <v>-8.5191000000000017E-2</v>
      </c>
      <c r="AL1522">
        <v>122.700023</v>
      </c>
      <c r="AM1522">
        <v>122.704301</v>
      </c>
      <c r="AN1522">
        <v>-9.4589999999999987E-3</v>
      </c>
      <c r="AO1522">
        <v>-0.11863700000000001</v>
      </c>
      <c r="AP1522">
        <v>9.1642999999999974E-2</v>
      </c>
      <c r="AR1522">
        <v>-0.45220300000001146</v>
      </c>
      <c r="AS1522">
        <v>-0.14437900000000001</v>
      </c>
      <c r="AT1522">
        <v>14.51426699999999</v>
      </c>
      <c r="AU1522">
        <v>9.8781579999999991</v>
      </c>
      <c r="AV1522">
        <v>10.330361000000011</v>
      </c>
      <c r="AW1522">
        <v>9.1699999999999837E-3</v>
      </c>
      <c r="AX1522">
        <v>-0.12040800000000002</v>
      </c>
      <c r="AY1522">
        <v>122.806044</v>
      </c>
      <c r="AZ1522">
        <v>122.772598</v>
      </c>
      <c r="BA1522">
        <v>122.982878</v>
      </c>
      <c r="BB1522">
        <v>122.714118</v>
      </c>
      <c r="BC1522">
        <v>-0.17747500000000002</v>
      </c>
      <c r="BD1522">
        <v>122.74685599999999</v>
      </c>
      <c r="BE1522">
        <v>122.90040499999999</v>
      </c>
      <c r="BF1522">
        <v>122.770827</v>
      </c>
      <c r="BG1522">
        <v>46.49586699999999</v>
      </c>
      <c r="BH1522">
        <v>-123.34343800000001</v>
      </c>
    </row>
    <row r="1523" spans="1:60">
      <c r="A1523">
        <v>2708.015625</v>
      </c>
      <c r="B1523">
        <v>122.97363300000001</v>
      </c>
      <c r="C1523">
        <v>-122.685242</v>
      </c>
      <c r="D1523">
        <v>0.15564</v>
      </c>
      <c r="F1523">
        <v>1.4210854715202004E-13</v>
      </c>
      <c r="G1523">
        <v>-1.3200653999999997E-2</v>
      </c>
      <c r="H1523">
        <v>-1.3504538E-2</v>
      </c>
      <c r="I1523">
        <v>-4.5170461999999995E-2</v>
      </c>
      <c r="J1523">
        <v>-4.1283895999999994E-2</v>
      </c>
      <c r="K1523">
        <v>-1.2138247999999994E-2</v>
      </c>
      <c r="M1523">
        <v>6.7908050000000664E-3</v>
      </c>
      <c r="N1523">
        <v>-1.2803357999999997E-2</v>
      </c>
      <c r="O1523">
        <v>1.6643980000000003E-2</v>
      </c>
      <c r="P1523">
        <v>4.1759680000000007E-2</v>
      </c>
      <c r="Q1523">
        <v>1.6354481999999997E-2</v>
      </c>
      <c r="R1523">
        <v>5.2297914000000001E-2</v>
      </c>
      <c r="T1523">
        <v>1.0204E-2</v>
      </c>
      <c r="U1523">
        <v>2.8878000000000001E-2</v>
      </c>
      <c r="V1523">
        <v>-3.8310000000000002E-3</v>
      </c>
      <c r="W1523">
        <v>0.11622499999999999</v>
      </c>
      <c r="X1523">
        <v>7.8201000000000007E-2</v>
      </c>
      <c r="Y1523">
        <v>0.28848099999999999</v>
      </c>
      <c r="Z1523">
        <v>1.9362999999999998E-2</v>
      </c>
      <c r="AB1523">
        <v>-107.98324599999999</v>
      </c>
      <c r="AC1523">
        <v>-76.184793999999997</v>
      </c>
      <c r="AD1523">
        <v>-112.77503</v>
      </c>
      <c r="AE1523">
        <v>5.2458999999999999E-2</v>
      </c>
      <c r="AF1523">
        <v>0.215165</v>
      </c>
      <c r="AG1523">
        <v>5.8115E-2</v>
      </c>
      <c r="AH1523">
        <v>-123.142021</v>
      </c>
      <c r="AJ1523">
        <v>122.704605</v>
      </c>
      <c r="AK1523">
        <v>-3.9415000000000006E-2</v>
      </c>
      <c r="AL1523">
        <v>122.695446</v>
      </c>
      <c r="AM1523">
        <v>122.681411</v>
      </c>
      <c r="AN1523">
        <v>-2.3193999999999999E-2</v>
      </c>
      <c r="AO1523">
        <v>-7.7438999999999994E-2</v>
      </c>
      <c r="AP1523">
        <v>0.13284099999999999</v>
      </c>
      <c r="AR1523">
        <v>-0.45677899999999738</v>
      </c>
      <c r="AS1523">
        <v>-0.10318099999999999</v>
      </c>
      <c r="AT1523">
        <v>14.701996000000008</v>
      </c>
      <c r="AU1523">
        <v>9.9102120000000014</v>
      </c>
      <c r="AV1523">
        <v>10.366990999999999</v>
      </c>
      <c r="AW1523">
        <v>5.9524999999999995E-2</v>
      </c>
      <c r="AX1523">
        <v>-9.7525000000000001E-2</v>
      </c>
      <c r="AY1523">
        <v>122.801467</v>
      </c>
      <c r="AZ1523">
        <v>122.76344300000001</v>
      </c>
      <c r="BA1523">
        <v>122.97372300000001</v>
      </c>
      <c r="BB1523">
        <v>122.71412000000001</v>
      </c>
      <c r="BC1523">
        <v>-0.13627700000000001</v>
      </c>
      <c r="BD1523">
        <v>122.737701</v>
      </c>
      <c r="BE1523">
        <v>122.900407</v>
      </c>
      <c r="BF1523">
        <v>122.743357</v>
      </c>
      <c r="BG1523">
        <v>46.500448000000006</v>
      </c>
      <c r="BH1523">
        <v>-123.29766100000001</v>
      </c>
    </row>
    <row r="1524" spans="1:60">
      <c r="A1524">
        <v>2709.796875</v>
      </c>
      <c r="B1524">
        <v>122.895813</v>
      </c>
      <c r="C1524">
        <v>-122.70813</v>
      </c>
      <c r="D1524">
        <v>0.19683800000000001</v>
      </c>
      <c r="F1524">
        <v>1.4210854715202004E-13</v>
      </c>
      <c r="G1524">
        <v>-1.3200653999999997E-2</v>
      </c>
      <c r="H1524">
        <v>-1.3718138E-2</v>
      </c>
      <c r="I1524">
        <v>-4.4956862E-2</v>
      </c>
      <c r="J1524">
        <v>-4.1497696000000001E-2</v>
      </c>
      <c r="K1524">
        <v>-1.2138247999999994E-2</v>
      </c>
      <c r="M1524">
        <v>-8.3919499999993152E-4</v>
      </c>
      <c r="N1524">
        <v>-1.2589758000000001E-2</v>
      </c>
      <c r="O1524">
        <v>1.6216580000000001E-2</v>
      </c>
      <c r="P1524">
        <v>4.1759680000000007E-2</v>
      </c>
      <c r="Q1524">
        <v>1.6781881999999998E-2</v>
      </c>
      <c r="R1524">
        <v>5.2725314000000002E-2</v>
      </c>
      <c r="T1524">
        <v>1.0480000000000001E-3</v>
      </c>
      <c r="U1524">
        <v>1.0564E-2</v>
      </c>
      <c r="V1524">
        <v>9.9039999999999996E-3</v>
      </c>
      <c r="W1524">
        <v>0.107068</v>
      </c>
      <c r="X1524">
        <v>8.2780000000000006E-2</v>
      </c>
      <c r="Y1524">
        <v>0.28848099999999999</v>
      </c>
      <c r="Z1524">
        <v>1.9362999999999998E-2</v>
      </c>
      <c r="AB1524">
        <v>-107.71310200000001</v>
      </c>
      <c r="AC1524">
        <v>-76.221423999999999</v>
      </c>
      <c r="AD1524">
        <v>-112.674299</v>
      </c>
      <c r="AE1524">
        <v>5.2458999999999999E-2</v>
      </c>
      <c r="AF1524">
        <v>0.21974399999999999</v>
      </c>
      <c r="AG1524">
        <v>7.1850999999999998E-2</v>
      </c>
      <c r="AH1524">
        <v>-123.132863</v>
      </c>
      <c r="AJ1524">
        <v>122.727493</v>
      </c>
      <c r="AK1524">
        <v>-8.9770000000000016E-2</v>
      </c>
      <c r="AL1524">
        <v>122.70917799999999</v>
      </c>
      <c r="AM1524">
        <v>122.718034</v>
      </c>
      <c r="AN1524">
        <v>-9.4589999999999987E-3</v>
      </c>
      <c r="AO1524">
        <v>-0.11405800000000001</v>
      </c>
      <c r="AP1524">
        <v>9.1642999999999974E-2</v>
      </c>
      <c r="AR1524">
        <v>-0.42473300000000336</v>
      </c>
      <c r="AS1524">
        <v>-0.14437900000000001</v>
      </c>
      <c r="AT1524">
        <v>14.995027999999991</v>
      </c>
      <c r="AU1524">
        <v>10.033830999999992</v>
      </c>
      <c r="AV1524">
        <v>10.458563999999996</v>
      </c>
      <c r="AW1524">
        <v>2.2905999999999982E-2</v>
      </c>
      <c r="AX1524">
        <v>-0.12498700000000001</v>
      </c>
      <c r="AY1524">
        <v>122.815198</v>
      </c>
      <c r="AZ1524">
        <v>122.79091</v>
      </c>
      <c r="BA1524">
        <v>122.996611</v>
      </c>
      <c r="BB1524">
        <v>122.718694</v>
      </c>
      <c r="BC1524">
        <v>-0.17747500000000002</v>
      </c>
      <c r="BD1524">
        <v>122.760589</v>
      </c>
      <c r="BE1524">
        <v>122.927874</v>
      </c>
      <c r="BF1524">
        <v>122.77998099999999</v>
      </c>
      <c r="BG1524">
        <v>46.486705999999998</v>
      </c>
      <c r="BH1524">
        <v>-123.329701</v>
      </c>
    </row>
    <row r="1525" spans="1:60">
      <c r="A1525">
        <v>2711.578125</v>
      </c>
      <c r="B1525">
        <v>122.88208</v>
      </c>
      <c r="C1525">
        <v>-122.689819</v>
      </c>
      <c r="D1525">
        <v>0.18768299999999999</v>
      </c>
      <c r="F1525">
        <v>1.4210854715202004E-13</v>
      </c>
      <c r="G1525">
        <v>-1.3200653999999997E-2</v>
      </c>
      <c r="H1525">
        <v>-1.3504538E-2</v>
      </c>
      <c r="I1525">
        <v>-4.5597861999999996E-2</v>
      </c>
      <c r="J1525">
        <v>-4.1497696000000001E-2</v>
      </c>
      <c r="K1525">
        <v>-1.1924447999999995E-2</v>
      </c>
      <c r="M1525">
        <v>-8.3919499999993152E-4</v>
      </c>
      <c r="N1525">
        <v>-1.2162358E-2</v>
      </c>
      <c r="O1525">
        <v>1.600298E-2</v>
      </c>
      <c r="P1525">
        <v>4.1759680000000007E-2</v>
      </c>
      <c r="Q1525">
        <v>1.6995681999999998E-2</v>
      </c>
      <c r="R1525">
        <v>5.2938914000000004E-2</v>
      </c>
      <c r="T1525">
        <v>1.4782999999999999E-2</v>
      </c>
      <c r="U1525">
        <v>1.9720999999999999E-2</v>
      </c>
      <c r="V1525">
        <v>9.9039999999999996E-3</v>
      </c>
      <c r="W1525">
        <v>0.111647</v>
      </c>
      <c r="X1525">
        <v>7.8201000000000007E-2</v>
      </c>
      <c r="Y1525">
        <v>0.28390300000000002</v>
      </c>
      <c r="Z1525">
        <v>1.9362999999999998E-2</v>
      </c>
      <c r="AB1525">
        <v>-107.484166</v>
      </c>
      <c r="AC1525">
        <v>-76.239739</v>
      </c>
      <c r="AD1525">
        <v>-112.555252</v>
      </c>
      <c r="AE1525">
        <v>6.1615999999999997E-2</v>
      </c>
      <c r="AF1525">
        <v>0.22432199999999999</v>
      </c>
      <c r="AG1525">
        <v>7.6429999999999998E-2</v>
      </c>
      <c r="AH1525">
        <v>-123.132863</v>
      </c>
      <c r="AJ1525">
        <v>122.709182</v>
      </c>
      <c r="AK1525">
        <v>-7.6035999999999992E-2</v>
      </c>
      <c r="AL1525">
        <v>122.70460199999999</v>
      </c>
      <c r="AM1525">
        <v>122.69972300000001</v>
      </c>
      <c r="AN1525">
        <v>-9.4589999999999987E-3</v>
      </c>
      <c r="AO1525">
        <v>-0.10948199999999998</v>
      </c>
      <c r="AP1525">
        <v>9.6220000000000028E-2</v>
      </c>
      <c r="AR1525">
        <v>-0.44304400000000044</v>
      </c>
      <c r="AS1525">
        <v>-0.12606699999999998</v>
      </c>
      <c r="AT1525">
        <v>15.205652999999998</v>
      </c>
      <c r="AU1525">
        <v>10.134567000000004</v>
      </c>
      <c r="AV1525">
        <v>10.577611000000005</v>
      </c>
      <c r="AW1525">
        <v>3.6639000000000005E-2</v>
      </c>
      <c r="AX1525">
        <v>-0.11125299999999999</v>
      </c>
      <c r="AY1525">
        <v>122.801466</v>
      </c>
      <c r="AZ1525">
        <v>122.76802000000001</v>
      </c>
      <c r="BA1525">
        <v>122.973722</v>
      </c>
      <c r="BB1525">
        <v>122.70954</v>
      </c>
      <c r="BC1525">
        <v>-0.16832</v>
      </c>
      <c r="BD1525">
        <v>122.751435</v>
      </c>
      <c r="BE1525">
        <v>122.914141</v>
      </c>
      <c r="BF1525">
        <v>122.766249</v>
      </c>
      <c r="BG1525">
        <v>46.45008</v>
      </c>
      <c r="BH1525">
        <v>-123.32054600000001</v>
      </c>
    </row>
    <row r="1526" spans="1:60">
      <c r="A1526">
        <v>2713.359375</v>
      </c>
      <c r="B1526">
        <v>122.88208</v>
      </c>
      <c r="C1526">
        <v>-122.698975</v>
      </c>
      <c r="D1526">
        <v>0.17394999999999999</v>
      </c>
      <c r="F1526">
        <v>1.4210854715202004E-13</v>
      </c>
      <c r="G1526">
        <v>-1.3200653999999997E-2</v>
      </c>
      <c r="H1526">
        <v>-1.3290738E-2</v>
      </c>
      <c r="I1526">
        <v>-4.5170461999999995E-2</v>
      </c>
      <c r="J1526">
        <v>-4.1283895999999994E-2</v>
      </c>
      <c r="K1526">
        <v>-1.2138247999999994E-2</v>
      </c>
      <c r="M1526">
        <v>-8.3919499999993152E-4</v>
      </c>
      <c r="N1526">
        <v>-1.2803357999999997E-2</v>
      </c>
      <c r="O1526">
        <v>1.6430380000000001E-2</v>
      </c>
      <c r="P1526">
        <v>4.1973280000000009E-2</v>
      </c>
      <c r="Q1526">
        <v>1.6995681999999998E-2</v>
      </c>
      <c r="R1526">
        <v>5.3366314000000005E-2</v>
      </c>
      <c r="T1526">
        <v>1.0204E-2</v>
      </c>
      <c r="U1526">
        <v>1.5141999999999999E-2</v>
      </c>
      <c r="V1526">
        <v>7.4700000000000005E-4</v>
      </c>
      <c r="W1526">
        <v>0.11622499999999999</v>
      </c>
      <c r="X1526">
        <v>8.7359000000000006E-2</v>
      </c>
      <c r="Y1526">
        <v>0.28848099999999999</v>
      </c>
      <c r="Z1526">
        <v>1.9362999999999998E-2</v>
      </c>
      <c r="AB1526">
        <v>-107.273546</v>
      </c>
      <c r="AC1526">
        <v>-76.230581000000001</v>
      </c>
      <c r="AD1526">
        <v>-112.45909899999999</v>
      </c>
      <c r="AE1526">
        <v>6.6194000000000003E-2</v>
      </c>
      <c r="AF1526">
        <v>0.21974399999999999</v>
      </c>
      <c r="AG1526">
        <v>8.1007999999999997E-2</v>
      </c>
      <c r="AH1526">
        <v>-123.12828500000001</v>
      </c>
      <c r="AJ1526">
        <v>122.718338</v>
      </c>
      <c r="AK1526">
        <v>-5.7724999999999999E-2</v>
      </c>
      <c r="AL1526">
        <v>122.70917900000001</v>
      </c>
      <c r="AM1526">
        <v>122.69972200000001</v>
      </c>
      <c r="AN1526">
        <v>-1.8615999999999997E-2</v>
      </c>
      <c r="AO1526">
        <v>-8.6590999999999987E-2</v>
      </c>
      <c r="AP1526">
        <v>0.11453099999999999</v>
      </c>
      <c r="AR1526">
        <v>-0.42931000000000097</v>
      </c>
      <c r="AS1526">
        <v>-0.10775599999999999</v>
      </c>
      <c r="AT1526">
        <v>15.425429000000008</v>
      </c>
      <c r="AU1526">
        <v>10.23987600000001</v>
      </c>
      <c r="AV1526">
        <v>10.66918600000001</v>
      </c>
      <c r="AW1526">
        <v>4.5794000000000001E-2</v>
      </c>
      <c r="AX1526">
        <v>-9.2941999999999997E-2</v>
      </c>
      <c r="AY1526">
        <v>122.8152</v>
      </c>
      <c r="AZ1526">
        <v>122.78633400000001</v>
      </c>
      <c r="BA1526">
        <v>122.98745600000001</v>
      </c>
      <c r="BB1526">
        <v>122.714117</v>
      </c>
      <c r="BC1526">
        <v>-0.154587</v>
      </c>
      <c r="BD1526">
        <v>122.765169</v>
      </c>
      <c r="BE1526">
        <v>122.91871900000001</v>
      </c>
      <c r="BF1526">
        <v>122.779983</v>
      </c>
      <c r="BG1526">
        <v>46.468394000000004</v>
      </c>
      <c r="BH1526">
        <v>-123.30223500000001</v>
      </c>
    </row>
    <row r="1527" spans="1:60">
      <c r="A1527">
        <v>2715.125</v>
      </c>
      <c r="B1527">
        <v>123.028564</v>
      </c>
      <c r="C1527">
        <v>-122.634888</v>
      </c>
      <c r="D1527">
        <v>0.169373</v>
      </c>
      <c r="F1527">
        <v>1.4210854715202004E-13</v>
      </c>
      <c r="G1527">
        <v>-1.2987054000000001E-2</v>
      </c>
      <c r="H1527">
        <v>-1.3718138E-2</v>
      </c>
      <c r="I1527">
        <v>-4.5170461999999995E-2</v>
      </c>
      <c r="J1527">
        <v>-4.1283895999999994E-2</v>
      </c>
      <c r="K1527">
        <v>-1.2138247999999994E-2</v>
      </c>
      <c r="M1527">
        <v>-1.6100194999999956E-2</v>
      </c>
      <c r="N1527">
        <v>-1.2162358E-2</v>
      </c>
      <c r="O1527">
        <v>1.685758E-2</v>
      </c>
      <c r="P1527">
        <v>4.1759680000000007E-2</v>
      </c>
      <c r="Q1527">
        <v>1.6995681999999998E-2</v>
      </c>
      <c r="R1527">
        <v>5.2938914000000004E-2</v>
      </c>
      <c r="T1527">
        <v>1.0204E-2</v>
      </c>
      <c r="U1527">
        <v>1.9720999999999999E-2</v>
      </c>
      <c r="V1527">
        <v>5.3249999999999999E-3</v>
      </c>
      <c r="W1527">
        <v>0.11622499999999999</v>
      </c>
      <c r="X1527">
        <v>7.3622000000000007E-2</v>
      </c>
      <c r="Y1527">
        <v>0.28390300000000002</v>
      </c>
      <c r="Z1527">
        <v>1.4784E-2</v>
      </c>
      <c r="AB1527">
        <v>-107.076661</v>
      </c>
      <c r="AC1527">
        <v>-76.290104999999997</v>
      </c>
      <c r="AD1527">
        <v>-112.358368</v>
      </c>
      <c r="AE1527">
        <v>5.7036999999999997E-2</v>
      </c>
      <c r="AF1527">
        <v>0.21974399999999999</v>
      </c>
      <c r="AG1527">
        <v>6.7271999999999998E-2</v>
      </c>
      <c r="AH1527">
        <v>-123.132863</v>
      </c>
      <c r="AJ1527">
        <v>122.64967200000001</v>
      </c>
      <c r="AK1527">
        <v>-5.3148000000000001E-2</v>
      </c>
      <c r="AL1527">
        <v>122.64509200000001</v>
      </c>
      <c r="AM1527">
        <v>122.640213</v>
      </c>
      <c r="AN1527">
        <v>-9.4590000000000004E-3</v>
      </c>
      <c r="AO1527">
        <v>-9.5750999999999989E-2</v>
      </c>
      <c r="AP1527">
        <v>0.11453000000000002</v>
      </c>
      <c r="AR1527">
        <v>-0.49797499999999673</v>
      </c>
      <c r="AS1527">
        <v>-0.11233599999999999</v>
      </c>
      <c r="AT1527">
        <v>15.558227000000002</v>
      </c>
      <c r="AU1527">
        <v>10.276520000000005</v>
      </c>
      <c r="AV1527">
        <v>10.774495000000002</v>
      </c>
      <c r="AW1527">
        <v>5.0370999999999999E-2</v>
      </c>
      <c r="AX1527">
        <v>-0.102101</v>
      </c>
      <c r="AY1527">
        <v>122.751113</v>
      </c>
      <c r="AZ1527">
        <v>122.70851</v>
      </c>
      <c r="BA1527">
        <v>122.918791</v>
      </c>
      <c r="BB1527">
        <v>122.65460900000001</v>
      </c>
      <c r="BC1527">
        <v>-0.154589</v>
      </c>
      <c r="BD1527">
        <v>122.691925</v>
      </c>
      <c r="BE1527">
        <v>122.85463200000001</v>
      </c>
      <c r="BF1527">
        <v>122.70216000000001</v>
      </c>
      <c r="BG1527">
        <v>46.344783000000007</v>
      </c>
      <c r="BH1527">
        <v>-123.30223599999999</v>
      </c>
    </row>
    <row r="1528" spans="1:60">
      <c r="A1528">
        <v>2716.859375</v>
      </c>
      <c r="B1528">
        <v>123.010254</v>
      </c>
      <c r="C1528">
        <v>-122.621155</v>
      </c>
      <c r="D1528">
        <v>0.13732900000000001</v>
      </c>
      <c r="F1528">
        <v>1.4210854715202004E-13</v>
      </c>
      <c r="G1528">
        <v>-1.3200653999999997E-2</v>
      </c>
      <c r="H1528">
        <v>-1.3504538E-2</v>
      </c>
      <c r="I1528">
        <v>-4.5170461999999995E-2</v>
      </c>
      <c r="J1528">
        <v>-4.1070295999999999E-2</v>
      </c>
      <c r="K1528">
        <v>-1.2138247999999994E-2</v>
      </c>
      <c r="M1528">
        <v>-8.4696949999999438E-3</v>
      </c>
      <c r="N1528">
        <v>-1.2589758000000001E-2</v>
      </c>
      <c r="O1528">
        <v>1.685758E-2</v>
      </c>
      <c r="P1528">
        <v>4.2186880000000003E-2</v>
      </c>
      <c r="Q1528">
        <v>1.6781881999999998E-2</v>
      </c>
      <c r="R1528">
        <v>5.3579913999999992E-2</v>
      </c>
      <c r="T1528">
        <v>1.0204E-2</v>
      </c>
      <c r="U1528">
        <v>2.4299999999999999E-2</v>
      </c>
      <c r="V1528">
        <v>5.3249999999999999E-3</v>
      </c>
      <c r="W1528">
        <v>0.107068</v>
      </c>
      <c r="X1528">
        <v>8.7359000000000006E-2</v>
      </c>
      <c r="Y1528">
        <v>0.28390300000000002</v>
      </c>
      <c r="Z1528">
        <v>1.4784E-2</v>
      </c>
      <c r="AB1528">
        <v>-106.911827</v>
      </c>
      <c r="AC1528">
        <v>-76.399994000000007</v>
      </c>
      <c r="AD1528">
        <v>-112.321738</v>
      </c>
      <c r="AE1528">
        <v>5.7036999999999997E-2</v>
      </c>
      <c r="AF1528">
        <v>0.21974399999999999</v>
      </c>
      <c r="AG1528">
        <v>8.5586999999999996E-2</v>
      </c>
      <c r="AH1528">
        <v>-123.132863</v>
      </c>
      <c r="AJ1528">
        <v>122.63593900000001</v>
      </c>
      <c r="AK1528">
        <v>-3.026100000000001E-2</v>
      </c>
      <c r="AL1528">
        <v>122.631359</v>
      </c>
      <c r="AM1528">
        <v>122.62648</v>
      </c>
      <c r="AN1528">
        <v>-9.4590000000000004E-3</v>
      </c>
      <c r="AO1528">
        <v>-4.9970000000000001E-2</v>
      </c>
      <c r="AP1528">
        <v>0.14657400000000001</v>
      </c>
      <c r="AR1528">
        <v>-0.51170799999999872</v>
      </c>
      <c r="AS1528">
        <v>-8.0292000000000002E-2</v>
      </c>
      <c r="AT1528">
        <v>15.709327999999999</v>
      </c>
      <c r="AU1528">
        <v>10.299417000000005</v>
      </c>
      <c r="AV1528">
        <v>10.811125000000004</v>
      </c>
      <c r="AW1528">
        <v>8.2414999999999988E-2</v>
      </c>
      <c r="AX1528">
        <v>-5.174200000000001E-2</v>
      </c>
      <c r="AY1528">
        <v>122.728223</v>
      </c>
      <c r="AZ1528">
        <v>122.70851400000001</v>
      </c>
      <c r="BA1528">
        <v>122.905058</v>
      </c>
      <c r="BB1528">
        <v>122.645455</v>
      </c>
      <c r="BC1528">
        <v>-0.122545</v>
      </c>
      <c r="BD1528">
        <v>122.678192</v>
      </c>
      <c r="BE1528">
        <v>122.84089900000001</v>
      </c>
      <c r="BF1528">
        <v>122.70674200000001</v>
      </c>
      <c r="BG1528">
        <v>46.221160999999995</v>
      </c>
      <c r="BH1528">
        <v>-123.27019199999999</v>
      </c>
    </row>
    <row r="1529" spans="1:60">
      <c r="A1529">
        <v>2718.640625</v>
      </c>
      <c r="B1529">
        <v>123.001099</v>
      </c>
      <c r="C1529">
        <v>-122.64862100000001</v>
      </c>
      <c r="D1529">
        <v>0.164795</v>
      </c>
      <c r="F1529">
        <v>1.4210854715202004E-13</v>
      </c>
      <c r="G1529">
        <v>-1.3200653999999997E-2</v>
      </c>
      <c r="H1529">
        <v>-1.3290738E-2</v>
      </c>
      <c r="I1529">
        <v>-4.5384262000000002E-2</v>
      </c>
      <c r="J1529">
        <v>-4.1070295999999999E-2</v>
      </c>
      <c r="K1529">
        <v>-1.2138247999999994E-2</v>
      </c>
      <c r="M1529">
        <v>-8.3919499999993152E-4</v>
      </c>
      <c r="N1529">
        <v>-1.2376158E-2</v>
      </c>
      <c r="O1529">
        <v>1.685758E-2</v>
      </c>
      <c r="P1529">
        <v>4.1973280000000009E-2</v>
      </c>
      <c r="Q1529">
        <v>1.6995681999999998E-2</v>
      </c>
      <c r="R1529">
        <v>5.3366314000000005E-2</v>
      </c>
      <c r="T1529">
        <v>5.6259999999999999E-3</v>
      </c>
      <c r="U1529">
        <v>1.9720999999999999E-2</v>
      </c>
      <c r="V1529">
        <v>7.4700000000000005E-4</v>
      </c>
      <c r="W1529">
        <v>0.111647</v>
      </c>
      <c r="X1529">
        <v>8.2780000000000006E-2</v>
      </c>
      <c r="Y1529">
        <v>0.29305999999999999</v>
      </c>
      <c r="Z1529">
        <v>1.4784E-2</v>
      </c>
      <c r="AB1529">
        <v>-106.76073</v>
      </c>
      <c r="AC1529">
        <v>-76.496146999999993</v>
      </c>
      <c r="AD1529">
        <v>-112.211849</v>
      </c>
      <c r="AE1529">
        <v>5.7036999999999997E-2</v>
      </c>
      <c r="AF1529">
        <v>0.21974399999999999</v>
      </c>
      <c r="AG1529">
        <v>9.0165999999999996E-2</v>
      </c>
      <c r="AH1529">
        <v>-123.12828500000001</v>
      </c>
      <c r="AJ1529">
        <v>122.66340500000001</v>
      </c>
      <c r="AK1529">
        <v>-5.3148000000000001E-2</v>
      </c>
      <c r="AL1529">
        <v>122.65424700000001</v>
      </c>
      <c r="AM1529">
        <v>122.64936800000001</v>
      </c>
      <c r="AN1529">
        <v>-1.4037000000000001E-2</v>
      </c>
      <c r="AO1529">
        <v>-8.2014999999999991E-2</v>
      </c>
      <c r="AP1529">
        <v>0.12826499999999999</v>
      </c>
      <c r="AR1529">
        <v>-0.47966399999999965</v>
      </c>
      <c r="AS1529">
        <v>-0.10775799999999999</v>
      </c>
      <c r="AT1529">
        <v>15.88789100000001</v>
      </c>
      <c r="AU1529">
        <v>10.436772000000005</v>
      </c>
      <c r="AV1529">
        <v>10.916436000000004</v>
      </c>
      <c r="AW1529">
        <v>5.4948999999999998E-2</v>
      </c>
      <c r="AX1529">
        <v>-7.4629000000000001E-2</v>
      </c>
      <c r="AY1529">
        <v>122.76026800000001</v>
      </c>
      <c r="AZ1529">
        <v>122.73140100000001</v>
      </c>
      <c r="BA1529">
        <v>122.941681</v>
      </c>
      <c r="BB1529">
        <v>122.66834200000001</v>
      </c>
      <c r="BC1529">
        <v>-0.15001100000000001</v>
      </c>
      <c r="BD1529">
        <v>122.705658</v>
      </c>
      <c r="BE1529">
        <v>122.86836500000001</v>
      </c>
      <c r="BF1529">
        <v>122.738787</v>
      </c>
      <c r="BG1529">
        <v>46.152474000000012</v>
      </c>
      <c r="BH1529">
        <v>-123.29308</v>
      </c>
    </row>
    <row r="1530" spans="1:60">
      <c r="A1530">
        <v>2720.359375</v>
      </c>
      <c r="B1530">
        <v>122.87750200000001</v>
      </c>
      <c r="C1530">
        <v>-122.70813</v>
      </c>
      <c r="D1530">
        <v>0.17852799999999999</v>
      </c>
      <c r="F1530">
        <v>1.4210854715202004E-13</v>
      </c>
      <c r="G1530">
        <v>-1.2987054000000001E-2</v>
      </c>
      <c r="H1530">
        <v>-1.3290738E-2</v>
      </c>
      <c r="I1530">
        <v>-4.5170461999999995E-2</v>
      </c>
      <c r="J1530">
        <v>-4.1283895999999994E-2</v>
      </c>
      <c r="K1530">
        <v>-1.1924447999999995E-2</v>
      </c>
      <c r="M1530">
        <v>-8.3919499999993152E-4</v>
      </c>
      <c r="N1530">
        <v>-1.2162358E-2</v>
      </c>
      <c r="O1530">
        <v>1.6643980000000003E-2</v>
      </c>
      <c r="P1530">
        <v>4.1973280000000009E-2</v>
      </c>
      <c r="Q1530">
        <v>1.7422881999999997E-2</v>
      </c>
      <c r="R1530">
        <v>5.3793514000000008E-2</v>
      </c>
      <c r="T1530">
        <v>1.0204E-2</v>
      </c>
      <c r="U1530">
        <v>1.5141999999999999E-2</v>
      </c>
      <c r="V1530">
        <v>5.3249999999999999E-3</v>
      </c>
      <c r="W1530">
        <v>0.111647</v>
      </c>
      <c r="X1530">
        <v>7.3622000000000007E-2</v>
      </c>
      <c r="Y1530">
        <v>0.28848099999999999</v>
      </c>
      <c r="Z1530">
        <v>1.9362999999999998E-2</v>
      </c>
      <c r="AB1530">
        <v>-106.61879</v>
      </c>
      <c r="AC1530">
        <v>-76.555670000000006</v>
      </c>
      <c r="AD1530">
        <v>-112.156904</v>
      </c>
      <c r="AE1530">
        <v>6.1615999999999997E-2</v>
      </c>
      <c r="AF1530">
        <v>0.22432199999999999</v>
      </c>
      <c r="AG1530">
        <v>7.6429999999999998E-2</v>
      </c>
      <c r="AH1530">
        <v>-123.12828500000001</v>
      </c>
      <c r="AJ1530">
        <v>122.727493</v>
      </c>
      <c r="AK1530">
        <v>-6.6880999999999996E-2</v>
      </c>
      <c r="AL1530">
        <v>122.718334</v>
      </c>
      <c r="AM1530">
        <v>122.713455</v>
      </c>
      <c r="AN1530">
        <v>-1.4037999999999998E-2</v>
      </c>
      <c r="AO1530">
        <v>-0.10490599999999999</v>
      </c>
      <c r="AP1530">
        <v>0.109953</v>
      </c>
      <c r="AR1530">
        <v>-0.42015500000000827</v>
      </c>
      <c r="AS1530">
        <v>-0.11691199999999999</v>
      </c>
      <c r="AT1530">
        <v>16.089339999999993</v>
      </c>
      <c r="AU1530">
        <v>10.551226</v>
      </c>
      <c r="AV1530">
        <v>10.971381000000008</v>
      </c>
      <c r="AW1530">
        <v>4.5794000000000001E-2</v>
      </c>
      <c r="AX1530">
        <v>-0.10209799999999999</v>
      </c>
      <c r="AY1530">
        <v>122.819777</v>
      </c>
      <c r="AZ1530">
        <v>122.781752</v>
      </c>
      <c r="BA1530">
        <v>122.996611</v>
      </c>
      <c r="BB1530">
        <v>122.72327199999999</v>
      </c>
      <c r="BC1530">
        <v>-0.159165</v>
      </c>
      <c r="BD1530">
        <v>122.769746</v>
      </c>
      <c r="BE1530">
        <v>122.932452</v>
      </c>
      <c r="BF1530">
        <v>122.78456</v>
      </c>
      <c r="BG1530">
        <v>46.152459999999991</v>
      </c>
      <c r="BH1530">
        <v>-123.30681300000001</v>
      </c>
    </row>
    <row r="1531" spans="1:60">
      <c r="A1531">
        <v>2722.15625</v>
      </c>
      <c r="B1531">
        <v>122.996521</v>
      </c>
      <c r="C1531">
        <v>-122.639465</v>
      </c>
      <c r="D1531">
        <v>0.164795</v>
      </c>
      <c r="F1531">
        <v>1.4210854715202004E-13</v>
      </c>
      <c r="G1531">
        <v>-1.2987054000000001E-2</v>
      </c>
      <c r="H1531">
        <v>-1.3718138E-2</v>
      </c>
      <c r="I1531">
        <v>-4.5170461999999995E-2</v>
      </c>
      <c r="J1531">
        <v>-4.1497696000000001E-2</v>
      </c>
      <c r="K1531">
        <v>-1.1710847999999992E-2</v>
      </c>
      <c r="M1531">
        <v>-8.3919499999993152E-4</v>
      </c>
      <c r="N1531">
        <v>-1.2376158E-2</v>
      </c>
      <c r="O1531">
        <v>1.685758E-2</v>
      </c>
      <c r="P1531">
        <v>4.1973280000000009E-2</v>
      </c>
      <c r="Q1531">
        <v>1.7636681999999997E-2</v>
      </c>
      <c r="R1531">
        <v>5.3579913999999992E-2</v>
      </c>
      <c r="T1531">
        <v>5.6259999999999999E-3</v>
      </c>
      <c r="U1531">
        <v>1.9720999999999999E-2</v>
      </c>
      <c r="V1531">
        <v>9.9039999999999996E-3</v>
      </c>
      <c r="W1531">
        <v>0.111647</v>
      </c>
      <c r="X1531">
        <v>7.8201000000000007E-2</v>
      </c>
      <c r="Y1531">
        <v>0.28848099999999999</v>
      </c>
      <c r="Z1531">
        <v>1.4784E-2</v>
      </c>
      <c r="AB1531">
        <v>-106.463114</v>
      </c>
      <c r="AC1531">
        <v>-76.670137999999994</v>
      </c>
      <c r="AD1531">
        <v>-112.083645</v>
      </c>
      <c r="AE1531">
        <v>6.6194000000000003E-2</v>
      </c>
      <c r="AF1531">
        <v>0.22432199999999999</v>
      </c>
      <c r="AG1531">
        <v>8.1007999999999997E-2</v>
      </c>
      <c r="AH1531">
        <v>-123.12828500000001</v>
      </c>
      <c r="AJ1531">
        <v>122.65424900000001</v>
      </c>
      <c r="AK1531">
        <v>-5.3148000000000001E-2</v>
      </c>
      <c r="AL1531">
        <v>122.64509100000001</v>
      </c>
      <c r="AM1531">
        <v>122.64936900000001</v>
      </c>
      <c r="AN1531">
        <v>-4.8800000000000007E-3</v>
      </c>
      <c r="AO1531">
        <v>-8.659399999999999E-2</v>
      </c>
      <c r="AP1531">
        <v>0.12368599999999999</v>
      </c>
      <c r="AR1531">
        <v>-0.48882000000000403</v>
      </c>
      <c r="AS1531">
        <v>-9.8600999999999994E-2</v>
      </c>
      <c r="AT1531">
        <v>16.176350999999997</v>
      </c>
      <c r="AU1531">
        <v>10.555819999999997</v>
      </c>
      <c r="AV1531">
        <v>11.044640000000001</v>
      </c>
      <c r="AW1531">
        <v>5.9526999999999997E-2</v>
      </c>
      <c r="AX1531">
        <v>-8.3787E-2</v>
      </c>
      <c r="AY1531">
        <v>122.75111200000001</v>
      </c>
      <c r="AZ1531">
        <v>122.71766600000001</v>
      </c>
      <c r="BA1531">
        <v>122.92794600000001</v>
      </c>
      <c r="BB1531">
        <v>122.65918600000001</v>
      </c>
      <c r="BC1531">
        <v>-0.15001100000000001</v>
      </c>
      <c r="BD1531">
        <v>122.705659</v>
      </c>
      <c r="BE1531">
        <v>122.863787</v>
      </c>
      <c r="BF1531">
        <v>122.720473</v>
      </c>
      <c r="BG1531">
        <v>45.969327000000007</v>
      </c>
      <c r="BH1531">
        <v>-123.29308</v>
      </c>
    </row>
    <row r="1532" spans="1:60">
      <c r="A1532">
        <v>2723.890625</v>
      </c>
      <c r="B1532">
        <v>122.914124</v>
      </c>
      <c r="C1532">
        <v>-122.694397</v>
      </c>
      <c r="D1532">
        <v>0.164795</v>
      </c>
      <c r="F1532">
        <v>1.4210854715202004E-13</v>
      </c>
      <c r="G1532">
        <v>-1.3200653999999997E-2</v>
      </c>
      <c r="H1532">
        <v>-1.3718138E-2</v>
      </c>
      <c r="I1532">
        <v>-4.5384262000000002E-2</v>
      </c>
      <c r="J1532">
        <v>-4.1283895999999994E-2</v>
      </c>
      <c r="K1532">
        <v>-1.2351847999999995E-2</v>
      </c>
      <c r="M1532">
        <v>-8.4696949999999438E-3</v>
      </c>
      <c r="N1532">
        <v>-1.2376158E-2</v>
      </c>
      <c r="O1532">
        <v>1.7071380000000004E-2</v>
      </c>
      <c r="P1532">
        <v>4.1973280000000009E-2</v>
      </c>
      <c r="Q1532">
        <v>1.7422881999999997E-2</v>
      </c>
      <c r="R1532">
        <v>5.3793514000000008E-2</v>
      </c>
      <c r="T1532">
        <v>5.6259999999999999E-3</v>
      </c>
      <c r="U1532">
        <v>1.5141999999999999E-2</v>
      </c>
      <c r="V1532">
        <v>1.4482E-2</v>
      </c>
      <c r="W1532">
        <v>0.11622499999999999</v>
      </c>
      <c r="X1532">
        <v>8.7359000000000006E-2</v>
      </c>
      <c r="Y1532">
        <v>0.28848099999999999</v>
      </c>
      <c r="Z1532">
        <v>1.4784E-2</v>
      </c>
      <c r="AB1532">
        <v>-106.344067</v>
      </c>
      <c r="AC1532">
        <v>-76.853285999999997</v>
      </c>
      <c r="AD1532">
        <v>-112.001228</v>
      </c>
      <c r="AE1532">
        <v>5.7036999999999997E-2</v>
      </c>
      <c r="AF1532">
        <v>0.22432199999999999</v>
      </c>
      <c r="AG1532">
        <v>9.0165999999999996E-2</v>
      </c>
      <c r="AH1532">
        <v>-123.123706</v>
      </c>
      <c r="AJ1532">
        <v>122.709181</v>
      </c>
      <c r="AK1532">
        <v>-4.8570000000000002E-2</v>
      </c>
      <c r="AL1532">
        <v>122.700023</v>
      </c>
      <c r="AM1532">
        <v>122.708879</v>
      </c>
      <c r="AN1532">
        <v>-3.0200000000000018E-4</v>
      </c>
      <c r="AO1532">
        <v>-7.7435999999999991E-2</v>
      </c>
      <c r="AP1532">
        <v>0.12368599999999999</v>
      </c>
      <c r="AR1532">
        <v>-0.42930900000000349</v>
      </c>
      <c r="AS1532">
        <v>-0.10775799999999999</v>
      </c>
      <c r="AT1532">
        <v>16.35033</v>
      </c>
      <c r="AU1532">
        <v>10.693168999999997</v>
      </c>
      <c r="AV1532">
        <v>11.122478000000001</v>
      </c>
      <c r="AW1532">
        <v>5.9526999999999997E-2</v>
      </c>
      <c r="AX1532">
        <v>-7.4629000000000001E-2</v>
      </c>
      <c r="AY1532">
        <v>122.810622</v>
      </c>
      <c r="AZ1532">
        <v>122.781756</v>
      </c>
      <c r="BA1532">
        <v>122.982878</v>
      </c>
      <c r="BB1532">
        <v>122.70953899999999</v>
      </c>
      <c r="BC1532">
        <v>-0.15001100000000001</v>
      </c>
      <c r="BD1532">
        <v>122.75143399999999</v>
      </c>
      <c r="BE1532">
        <v>122.918719</v>
      </c>
      <c r="BF1532">
        <v>122.78456299999999</v>
      </c>
      <c r="BG1532">
        <v>45.841110999999998</v>
      </c>
      <c r="BH1532">
        <v>-123.288501</v>
      </c>
    </row>
    <row r="1533" spans="1:60">
      <c r="A1533">
        <v>2725.671875</v>
      </c>
      <c r="B1533">
        <v>123.001099</v>
      </c>
      <c r="C1533">
        <v>-122.64862100000001</v>
      </c>
      <c r="D1533">
        <v>0.14190700000000001</v>
      </c>
      <c r="F1533">
        <v>1.4210854715202004E-13</v>
      </c>
      <c r="G1533">
        <v>-1.3200653999999997E-2</v>
      </c>
      <c r="H1533">
        <v>-1.3290738E-2</v>
      </c>
      <c r="I1533">
        <v>-4.5597861999999996E-2</v>
      </c>
      <c r="J1533">
        <v>-4.1283895999999994E-2</v>
      </c>
      <c r="K1533">
        <v>-1.1924447999999995E-2</v>
      </c>
      <c r="M1533">
        <v>-8.3919499999993152E-4</v>
      </c>
      <c r="N1533">
        <v>-1.2162358E-2</v>
      </c>
      <c r="O1533">
        <v>1.7284979999999998E-2</v>
      </c>
      <c r="P1533">
        <v>4.1973280000000009E-2</v>
      </c>
      <c r="Q1533">
        <v>1.7422881999999997E-2</v>
      </c>
      <c r="R1533">
        <v>5.3579913999999992E-2</v>
      </c>
      <c r="T1533">
        <v>1.0204E-2</v>
      </c>
      <c r="U1533">
        <v>1.9720999999999999E-2</v>
      </c>
      <c r="V1533">
        <v>9.9039999999999996E-3</v>
      </c>
      <c r="W1533">
        <v>0.111647</v>
      </c>
      <c r="X1533">
        <v>8.2780000000000006E-2</v>
      </c>
      <c r="Y1533">
        <v>0.29305999999999999</v>
      </c>
      <c r="Z1533">
        <v>1.4784E-2</v>
      </c>
      <c r="AB1533">
        <v>-106.2296</v>
      </c>
      <c r="AC1533">
        <v>-76.958596</v>
      </c>
      <c r="AD1533">
        <v>-111.92339</v>
      </c>
      <c r="AE1533">
        <v>5.7036999999999997E-2</v>
      </c>
      <c r="AF1533">
        <v>0.21974399999999999</v>
      </c>
      <c r="AG1533">
        <v>9.0165999999999996E-2</v>
      </c>
      <c r="AH1533">
        <v>-123.12828500000001</v>
      </c>
      <c r="AJ1533">
        <v>122.66340500000001</v>
      </c>
      <c r="AK1533">
        <v>-3.0260000000000009E-2</v>
      </c>
      <c r="AL1533">
        <v>122.65882500000001</v>
      </c>
      <c r="AM1533">
        <v>122.65852500000001</v>
      </c>
      <c r="AN1533">
        <v>-4.8800000000000007E-3</v>
      </c>
      <c r="AO1533">
        <v>-5.9126999999999999E-2</v>
      </c>
      <c r="AP1533">
        <v>0.15115299999999998</v>
      </c>
      <c r="AR1533">
        <v>-0.47966399999999965</v>
      </c>
      <c r="AS1533">
        <v>-8.4870000000000001E-2</v>
      </c>
      <c r="AT1533">
        <v>16.419021000000001</v>
      </c>
      <c r="AU1533">
        <v>10.725231000000008</v>
      </c>
      <c r="AV1533">
        <v>11.204895000000008</v>
      </c>
      <c r="AW1533">
        <v>7.783699999999999E-2</v>
      </c>
      <c r="AX1533">
        <v>-5.1741000000000009E-2</v>
      </c>
      <c r="AY1533">
        <v>122.76026800000001</v>
      </c>
      <c r="AZ1533">
        <v>122.73140100000001</v>
      </c>
      <c r="BA1533">
        <v>122.941681</v>
      </c>
      <c r="BB1533">
        <v>122.66834200000001</v>
      </c>
      <c r="BC1533">
        <v>-0.12712300000000001</v>
      </c>
      <c r="BD1533">
        <v>122.705658</v>
      </c>
      <c r="BE1533">
        <v>122.86836500000001</v>
      </c>
      <c r="BF1533">
        <v>122.738787</v>
      </c>
      <c r="BG1533">
        <v>45.690025000000006</v>
      </c>
      <c r="BH1533">
        <v>-123.27019200000001</v>
      </c>
    </row>
    <row r="1534" spans="1:60">
      <c r="A1534">
        <v>2727.46875</v>
      </c>
      <c r="B1534">
        <v>122.950745</v>
      </c>
      <c r="C1534">
        <v>-122.64862100000001</v>
      </c>
      <c r="D1534">
        <v>0.164795</v>
      </c>
      <c r="F1534">
        <v>1.4210854715202004E-13</v>
      </c>
      <c r="G1534">
        <v>-1.3200653999999997E-2</v>
      </c>
      <c r="H1534">
        <v>-1.3504538E-2</v>
      </c>
      <c r="I1534">
        <v>-4.5384262000000002E-2</v>
      </c>
      <c r="J1534">
        <v>-4.0856695999999998E-2</v>
      </c>
      <c r="K1534">
        <v>-1.1710847999999992E-2</v>
      </c>
      <c r="M1534">
        <v>-1.6100194999999956E-2</v>
      </c>
      <c r="N1534">
        <v>-1.2376158E-2</v>
      </c>
      <c r="O1534">
        <v>1.7071380000000004E-2</v>
      </c>
      <c r="P1534">
        <v>4.2186880000000003E-2</v>
      </c>
      <c r="Q1534">
        <v>1.7422881999999997E-2</v>
      </c>
      <c r="R1534">
        <v>5.4007314000000008E-2</v>
      </c>
      <c r="T1534">
        <v>1.0480000000000001E-3</v>
      </c>
      <c r="U1534">
        <v>1.9720999999999999E-2</v>
      </c>
      <c r="V1534">
        <v>9.9039999999999996E-3</v>
      </c>
      <c r="W1534">
        <v>0.111647</v>
      </c>
      <c r="X1534">
        <v>8.7359000000000006E-2</v>
      </c>
      <c r="Y1534">
        <v>0.29305999999999999</v>
      </c>
      <c r="Z1534">
        <v>1.4784E-2</v>
      </c>
      <c r="AB1534">
        <v>-106.133447</v>
      </c>
      <c r="AC1534">
        <v>-77.150902000000002</v>
      </c>
      <c r="AD1534">
        <v>-111.87760299999999</v>
      </c>
      <c r="AE1534">
        <v>5.2458999999999999E-2</v>
      </c>
      <c r="AF1534">
        <v>0.215165</v>
      </c>
      <c r="AG1534">
        <v>9.0165999999999996E-2</v>
      </c>
      <c r="AH1534">
        <v>-123.12828500000001</v>
      </c>
      <c r="AJ1534">
        <v>122.66340500000001</v>
      </c>
      <c r="AK1534">
        <v>-5.3148000000000001E-2</v>
      </c>
      <c r="AL1534">
        <v>122.649669</v>
      </c>
      <c r="AM1534">
        <v>122.65852500000001</v>
      </c>
      <c r="AN1534">
        <v>-4.8800000000000007E-3</v>
      </c>
      <c r="AO1534">
        <v>-7.7435999999999991E-2</v>
      </c>
      <c r="AP1534">
        <v>0.12826499999999999</v>
      </c>
      <c r="AR1534">
        <v>-0.47966399999999965</v>
      </c>
      <c r="AS1534">
        <v>-0.11233599999999999</v>
      </c>
      <c r="AT1534">
        <v>16.515174000000002</v>
      </c>
      <c r="AU1534">
        <v>10.771018000000012</v>
      </c>
      <c r="AV1534">
        <v>11.250682000000012</v>
      </c>
      <c r="AW1534">
        <v>5.0369999999999998E-2</v>
      </c>
      <c r="AX1534">
        <v>-7.4629000000000001E-2</v>
      </c>
      <c r="AY1534">
        <v>122.76026800000001</v>
      </c>
      <c r="AZ1534">
        <v>122.73598000000001</v>
      </c>
      <c r="BA1534">
        <v>122.941681</v>
      </c>
      <c r="BB1534">
        <v>122.66834200000001</v>
      </c>
      <c r="BC1534">
        <v>-0.15001100000000001</v>
      </c>
      <c r="BD1534">
        <v>122.70108</v>
      </c>
      <c r="BE1534">
        <v>122.863786</v>
      </c>
      <c r="BF1534">
        <v>122.738787</v>
      </c>
      <c r="BG1534">
        <v>45.497719000000004</v>
      </c>
      <c r="BH1534">
        <v>-123.29308</v>
      </c>
    </row>
    <row r="1535" spans="1:60">
      <c r="A1535">
        <v>2729.25</v>
      </c>
      <c r="B1535">
        <v>122.904968</v>
      </c>
      <c r="C1535">
        <v>-122.671509</v>
      </c>
      <c r="D1535">
        <v>0.18310499999999999</v>
      </c>
      <c r="F1535">
        <v>1.4210854715202004E-13</v>
      </c>
      <c r="G1535">
        <v>-1.3414453999999998E-2</v>
      </c>
      <c r="H1535">
        <v>-1.3504538E-2</v>
      </c>
      <c r="I1535">
        <v>-4.5384262000000002E-2</v>
      </c>
      <c r="J1535">
        <v>-4.1497696000000001E-2</v>
      </c>
      <c r="K1535">
        <v>-1.2138247999999994E-2</v>
      </c>
      <c r="M1535">
        <v>6.7908050000000664E-3</v>
      </c>
      <c r="N1535">
        <v>-1.2162358E-2</v>
      </c>
      <c r="O1535">
        <v>1.7071380000000004E-2</v>
      </c>
      <c r="P1535">
        <v>4.240068000000001E-2</v>
      </c>
      <c r="Q1535">
        <v>1.7636681999999997E-2</v>
      </c>
      <c r="R1535">
        <v>5.4007314000000008E-2</v>
      </c>
      <c r="T1535">
        <v>1.0480000000000001E-3</v>
      </c>
      <c r="U1535">
        <v>2.4299999999999999E-2</v>
      </c>
      <c r="V1535">
        <v>5.3249999999999999E-3</v>
      </c>
      <c r="W1535">
        <v>0.11622499999999999</v>
      </c>
      <c r="X1535">
        <v>7.8201000000000007E-2</v>
      </c>
      <c r="Y1535">
        <v>0.28848099999999999</v>
      </c>
      <c r="Z1535">
        <v>1.9362999999999998E-2</v>
      </c>
      <c r="AB1535">
        <v>-106.07392400000001</v>
      </c>
      <c r="AC1535">
        <v>-77.279105999999999</v>
      </c>
      <c r="AD1535">
        <v>-111.836395</v>
      </c>
      <c r="AE1535">
        <v>6.1615999999999997E-2</v>
      </c>
      <c r="AF1535">
        <v>0.21974399999999999</v>
      </c>
      <c r="AG1535">
        <v>8.5586999999999996E-2</v>
      </c>
      <c r="AH1535">
        <v>-123.13744199999999</v>
      </c>
      <c r="AJ1535">
        <v>122.690872</v>
      </c>
      <c r="AK1535">
        <v>-6.6879999999999995E-2</v>
      </c>
      <c r="AL1535">
        <v>122.672557</v>
      </c>
      <c r="AM1535">
        <v>122.676834</v>
      </c>
      <c r="AN1535">
        <v>-1.4037999999999998E-2</v>
      </c>
      <c r="AO1535">
        <v>-0.10490399999999998</v>
      </c>
      <c r="AP1535">
        <v>0.105376</v>
      </c>
      <c r="AR1535">
        <v>-0.4659329999999926</v>
      </c>
      <c r="AS1535">
        <v>-0.12148899999999999</v>
      </c>
      <c r="AT1535">
        <v>16.597584999999995</v>
      </c>
      <c r="AU1535">
        <v>10.835114000000004</v>
      </c>
      <c r="AV1535">
        <v>11.301046999999997</v>
      </c>
      <c r="AW1535">
        <v>3.6639000000000005E-2</v>
      </c>
      <c r="AX1535">
        <v>-9.7517999999999994E-2</v>
      </c>
      <c r="AY1535">
        <v>122.787734</v>
      </c>
      <c r="AZ1535">
        <v>122.74971000000001</v>
      </c>
      <c r="BA1535">
        <v>122.95999</v>
      </c>
      <c r="BB1535">
        <v>122.695809</v>
      </c>
      <c r="BC1535">
        <v>-0.163742</v>
      </c>
      <c r="BD1535">
        <v>122.733125</v>
      </c>
      <c r="BE1535">
        <v>122.89125300000001</v>
      </c>
      <c r="BF1535">
        <v>122.757096</v>
      </c>
      <c r="BG1535">
        <v>45.392403000000002</v>
      </c>
      <c r="BH1535">
        <v>-123.32054699999999</v>
      </c>
    </row>
    <row r="1536" spans="1:60">
      <c r="A1536">
        <v>2730.96875</v>
      </c>
      <c r="B1536">
        <v>123.00567599999999</v>
      </c>
      <c r="C1536">
        <v>-122.625732</v>
      </c>
      <c r="D1536">
        <v>0.151062</v>
      </c>
      <c r="F1536">
        <v>1.4210854715202004E-13</v>
      </c>
      <c r="G1536">
        <v>-1.2987054000000001E-2</v>
      </c>
      <c r="H1536">
        <v>-1.3718138E-2</v>
      </c>
      <c r="I1536">
        <v>-4.5170461999999995E-2</v>
      </c>
      <c r="J1536">
        <v>-4.1283895999999994E-2</v>
      </c>
      <c r="K1536">
        <v>-1.1924447999999995E-2</v>
      </c>
      <c r="M1536">
        <v>-1.6100194999999956E-2</v>
      </c>
      <c r="N1536">
        <v>-1.2162358E-2</v>
      </c>
      <c r="O1536">
        <v>1.6643980000000003E-2</v>
      </c>
      <c r="P1536">
        <v>4.1546080000000006E-2</v>
      </c>
      <c r="Q1536">
        <v>1.7422881999999997E-2</v>
      </c>
      <c r="R1536">
        <v>5.4007314000000008E-2</v>
      </c>
      <c r="T1536">
        <v>1.0480000000000001E-3</v>
      </c>
      <c r="U1536">
        <v>1.5141999999999999E-2</v>
      </c>
      <c r="V1536">
        <v>1.4482E-2</v>
      </c>
      <c r="W1536">
        <v>0.107068</v>
      </c>
      <c r="X1536">
        <v>7.8201000000000007E-2</v>
      </c>
      <c r="Y1536">
        <v>0.28848099999999999</v>
      </c>
      <c r="Z1536">
        <v>2.8521000000000001E-2</v>
      </c>
      <c r="AB1536">
        <v>-105.99608600000001</v>
      </c>
      <c r="AC1536">
        <v>-77.366101</v>
      </c>
      <c r="AD1536">
        <v>-111.767714</v>
      </c>
      <c r="AE1536">
        <v>5.7036999999999997E-2</v>
      </c>
      <c r="AF1536">
        <v>0.215165</v>
      </c>
      <c r="AG1536">
        <v>8.5586999999999996E-2</v>
      </c>
      <c r="AH1536">
        <v>-123.132863</v>
      </c>
      <c r="AJ1536">
        <v>122.654253</v>
      </c>
      <c r="AK1536">
        <v>-4.3994000000000005E-2</v>
      </c>
      <c r="AL1536">
        <v>122.62678</v>
      </c>
      <c r="AM1536">
        <v>122.640214</v>
      </c>
      <c r="AN1536">
        <v>-1.4039000000000001E-2</v>
      </c>
      <c r="AO1536">
        <v>-7.2860999999999995E-2</v>
      </c>
      <c r="AP1536">
        <v>0.13741899999999999</v>
      </c>
      <c r="AR1536">
        <v>-0.50713100000000111</v>
      </c>
      <c r="AS1536">
        <v>-9.4024999999999997E-2</v>
      </c>
      <c r="AT1536">
        <v>16.629645999999994</v>
      </c>
      <c r="AU1536">
        <v>10.858018000000001</v>
      </c>
      <c r="AV1536">
        <v>11.365149000000002</v>
      </c>
      <c r="AW1536">
        <v>6.4102999999999993E-2</v>
      </c>
      <c r="AX1536">
        <v>-6.5475000000000005E-2</v>
      </c>
      <c r="AY1536">
        <v>122.7328</v>
      </c>
      <c r="AZ1536">
        <v>122.70393300000001</v>
      </c>
      <c r="BA1536">
        <v>122.914213</v>
      </c>
      <c r="BB1536">
        <v>122.640874</v>
      </c>
      <c r="BC1536">
        <v>-0.122541</v>
      </c>
      <c r="BD1536">
        <v>122.68276899999999</v>
      </c>
      <c r="BE1536">
        <v>122.840897</v>
      </c>
      <c r="BF1536">
        <v>122.711319</v>
      </c>
      <c r="BG1536">
        <v>45.259630999999999</v>
      </c>
      <c r="BH1536">
        <v>-123.283925</v>
      </c>
    </row>
    <row r="1537" spans="1:60">
      <c r="A1537">
        <v>2732.765625</v>
      </c>
      <c r="B1537">
        <v>122.900391</v>
      </c>
      <c r="C1537">
        <v>-122.68066399999999</v>
      </c>
      <c r="D1537">
        <v>0.164795</v>
      </c>
      <c r="F1537">
        <v>1.4210854715202004E-13</v>
      </c>
      <c r="G1537">
        <v>-1.3628053999999997E-2</v>
      </c>
      <c r="H1537">
        <v>-1.3077137999999999E-2</v>
      </c>
      <c r="I1537">
        <v>-4.5597861999999996E-2</v>
      </c>
      <c r="J1537">
        <v>-4.0856695999999998E-2</v>
      </c>
      <c r="K1537">
        <v>-1.1710847999999992E-2</v>
      </c>
      <c r="M1537">
        <v>-8.3919499999993152E-4</v>
      </c>
      <c r="N1537">
        <v>-1.2162358E-2</v>
      </c>
      <c r="O1537">
        <v>1.6643980000000003E-2</v>
      </c>
      <c r="P1537">
        <v>4.1973280000000009E-2</v>
      </c>
      <c r="Q1537">
        <v>1.7422881999999997E-2</v>
      </c>
      <c r="R1537">
        <v>5.3793514000000008E-2</v>
      </c>
      <c r="T1537">
        <v>1.0204E-2</v>
      </c>
      <c r="U1537">
        <v>1.9720999999999999E-2</v>
      </c>
      <c r="V1537">
        <v>5.3249999999999999E-3</v>
      </c>
      <c r="W1537">
        <v>0.12080399999999999</v>
      </c>
      <c r="X1537">
        <v>8.2780000000000006E-2</v>
      </c>
      <c r="Y1537">
        <v>0.28390300000000002</v>
      </c>
      <c r="Z1537">
        <v>1.9362999999999998E-2</v>
      </c>
      <c r="AB1537">
        <v>-105.931984</v>
      </c>
      <c r="AC1537">
        <v>-77.567565000000002</v>
      </c>
      <c r="AD1537">
        <v>-111.717348</v>
      </c>
      <c r="AE1537">
        <v>6.1615999999999997E-2</v>
      </c>
      <c r="AF1537">
        <v>0.215165</v>
      </c>
      <c r="AG1537">
        <v>7.1850999999999998E-2</v>
      </c>
      <c r="AH1537">
        <v>-123.132863</v>
      </c>
      <c r="AJ1537">
        <v>122.70002699999999</v>
      </c>
      <c r="AK1537">
        <v>-4.3991000000000002E-2</v>
      </c>
      <c r="AL1537">
        <v>122.69086799999999</v>
      </c>
      <c r="AM1537">
        <v>122.68598899999999</v>
      </c>
      <c r="AN1537">
        <v>-1.4037999999999998E-2</v>
      </c>
      <c r="AO1537">
        <v>-8.2014999999999991E-2</v>
      </c>
      <c r="AP1537">
        <v>0.11910800000000002</v>
      </c>
      <c r="AR1537">
        <v>-0.45219900000000735</v>
      </c>
      <c r="AS1537">
        <v>-0.10317899999999999</v>
      </c>
      <c r="AT1537">
        <v>16.748679999999993</v>
      </c>
      <c r="AU1537">
        <v>10.963315999999992</v>
      </c>
      <c r="AV1537">
        <v>11.415514999999999</v>
      </c>
      <c r="AW1537">
        <v>5.0369999999999998E-2</v>
      </c>
      <c r="AX1537">
        <v>-9.2943999999999999E-2</v>
      </c>
      <c r="AY1537">
        <v>122.801468</v>
      </c>
      <c r="AZ1537">
        <v>122.76344399999999</v>
      </c>
      <c r="BA1537">
        <v>122.96456699999999</v>
      </c>
      <c r="BB1537">
        <v>122.700385</v>
      </c>
      <c r="BC1537">
        <v>-0.14543200000000001</v>
      </c>
      <c r="BD1537">
        <v>122.74227999999999</v>
      </c>
      <c r="BE1537">
        <v>122.89582899999999</v>
      </c>
      <c r="BF1537">
        <v>122.75251499999999</v>
      </c>
      <c r="BG1537">
        <v>45.113098999999991</v>
      </c>
      <c r="BH1537">
        <v>-123.297658</v>
      </c>
    </row>
    <row r="1538" spans="1:60">
      <c r="A1538">
        <v>2734.546875</v>
      </c>
      <c r="B1538">
        <v>122.969055</v>
      </c>
      <c r="C1538">
        <v>-122.653198</v>
      </c>
      <c r="D1538">
        <v>0.17394999999999999</v>
      </c>
      <c r="F1538">
        <v>1.4210854715202004E-13</v>
      </c>
      <c r="G1538">
        <v>-1.3200653999999997E-2</v>
      </c>
      <c r="H1538">
        <v>-1.3718138E-2</v>
      </c>
      <c r="I1538">
        <v>-4.5384262000000002E-2</v>
      </c>
      <c r="J1538">
        <v>-4.1070295999999999E-2</v>
      </c>
      <c r="K1538">
        <v>-1.2138247999999994E-2</v>
      </c>
      <c r="M1538">
        <v>-8.4696949999999438E-3</v>
      </c>
      <c r="N1538">
        <v>-1.2376158E-2</v>
      </c>
      <c r="O1538">
        <v>1.685758E-2</v>
      </c>
      <c r="P1538">
        <v>4.1973280000000009E-2</v>
      </c>
      <c r="Q1538">
        <v>1.7422881999999997E-2</v>
      </c>
      <c r="R1538">
        <v>5.4434514000000003E-2</v>
      </c>
      <c r="T1538">
        <v>1.0204E-2</v>
      </c>
      <c r="U1538">
        <v>1.9720999999999999E-2</v>
      </c>
      <c r="V1538">
        <v>7.4700000000000005E-4</v>
      </c>
      <c r="W1538">
        <v>0.111647</v>
      </c>
      <c r="X1538">
        <v>9.1937000000000005E-2</v>
      </c>
      <c r="Y1538">
        <v>0.28390300000000002</v>
      </c>
      <c r="Z1538">
        <v>2.3942000000000001E-2</v>
      </c>
      <c r="AB1538">
        <v>-105.858724</v>
      </c>
      <c r="AC1538">
        <v>-77.654560000000004</v>
      </c>
      <c r="AD1538">
        <v>-111.67614</v>
      </c>
      <c r="AE1538">
        <v>6.6194000000000003E-2</v>
      </c>
      <c r="AF1538">
        <v>0.21974399999999999</v>
      </c>
      <c r="AG1538">
        <v>7.6429999999999998E-2</v>
      </c>
      <c r="AH1538">
        <v>-123.123706</v>
      </c>
      <c r="AJ1538">
        <v>122.67714000000001</v>
      </c>
      <c r="AK1538">
        <v>-6.2302999999999997E-2</v>
      </c>
      <c r="AL1538">
        <v>122.663402</v>
      </c>
      <c r="AM1538">
        <v>122.65394500000001</v>
      </c>
      <c r="AN1538">
        <v>-2.3195E-2</v>
      </c>
      <c r="AO1538">
        <v>-8.2012999999999989E-2</v>
      </c>
      <c r="AP1538">
        <v>0.10995300000000002</v>
      </c>
      <c r="AR1538">
        <v>-0.47050799999999526</v>
      </c>
      <c r="AS1538">
        <v>-0.10775599999999999</v>
      </c>
      <c r="AT1538">
        <v>16.794474000000008</v>
      </c>
      <c r="AU1538">
        <v>10.977058</v>
      </c>
      <c r="AV1538">
        <v>11.447565999999995</v>
      </c>
      <c r="AW1538">
        <v>4.5794000000000001E-2</v>
      </c>
      <c r="AX1538">
        <v>-9.7519999999999996E-2</v>
      </c>
      <c r="AY1538">
        <v>122.76484500000001</v>
      </c>
      <c r="AZ1538">
        <v>122.745135</v>
      </c>
      <c r="BA1538">
        <v>122.937101</v>
      </c>
      <c r="BB1538">
        <v>122.67291900000001</v>
      </c>
      <c r="BC1538">
        <v>-0.150008</v>
      </c>
      <c r="BD1538">
        <v>122.719392</v>
      </c>
      <c r="BE1538">
        <v>122.87294200000001</v>
      </c>
      <c r="BF1538">
        <v>122.72962800000001</v>
      </c>
      <c r="BG1538">
        <v>44.998638</v>
      </c>
      <c r="BH1538">
        <v>-123.297656</v>
      </c>
    </row>
    <row r="1539" spans="1:60">
      <c r="A1539">
        <v>2736.265625</v>
      </c>
      <c r="B1539">
        <v>123.00567599999999</v>
      </c>
      <c r="C1539">
        <v>-122.634888</v>
      </c>
      <c r="D1539">
        <v>0.13732900000000001</v>
      </c>
      <c r="F1539">
        <v>1.4210854715202004E-13</v>
      </c>
      <c r="G1539">
        <v>-1.3200653999999997E-2</v>
      </c>
      <c r="H1539">
        <v>-1.3504538E-2</v>
      </c>
      <c r="I1539">
        <v>-4.5597861999999996E-2</v>
      </c>
      <c r="J1539">
        <v>-4.1497696000000001E-2</v>
      </c>
      <c r="K1539">
        <v>-1.1924447999999995E-2</v>
      </c>
      <c r="M1539">
        <v>-1.6100194999999956E-2</v>
      </c>
      <c r="N1539">
        <v>-1.1735157999999999E-2</v>
      </c>
      <c r="O1539">
        <v>1.685758E-2</v>
      </c>
      <c r="P1539">
        <v>4.2186880000000003E-2</v>
      </c>
      <c r="Q1539">
        <v>1.7422881999999997E-2</v>
      </c>
      <c r="R1539">
        <v>5.4007314000000008E-2</v>
      </c>
      <c r="T1539">
        <v>1.0204E-2</v>
      </c>
      <c r="U1539">
        <v>1.5141999999999999E-2</v>
      </c>
      <c r="V1539">
        <v>5.3249999999999999E-3</v>
      </c>
      <c r="W1539">
        <v>0.107068</v>
      </c>
      <c r="X1539">
        <v>7.8201000000000007E-2</v>
      </c>
      <c r="Y1539">
        <v>0.29305999999999999</v>
      </c>
      <c r="Z1539">
        <v>1.9362999999999998E-2</v>
      </c>
      <c r="AB1539">
        <v>-105.835831</v>
      </c>
      <c r="AC1539">
        <v>-77.851444999999998</v>
      </c>
      <c r="AD1539">
        <v>-111.593723</v>
      </c>
      <c r="AE1539">
        <v>5.7036999999999997E-2</v>
      </c>
      <c r="AF1539">
        <v>0.21974399999999999</v>
      </c>
      <c r="AG1539">
        <v>8.1007999999999997E-2</v>
      </c>
      <c r="AH1539">
        <v>-123.13744199999999</v>
      </c>
      <c r="AJ1539">
        <v>122.654251</v>
      </c>
      <c r="AK1539">
        <v>-3.026100000000001E-2</v>
      </c>
      <c r="AL1539">
        <v>122.64509200000001</v>
      </c>
      <c r="AM1539">
        <v>122.640213</v>
      </c>
      <c r="AN1539">
        <v>-1.4037999999999998E-2</v>
      </c>
      <c r="AO1539">
        <v>-5.9128E-2</v>
      </c>
      <c r="AP1539">
        <v>0.15573099999999998</v>
      </c>
      <c r="AR1539">
        <v>-0.50255399999998929</v>
      </c>
      <c r="AS1539">
        <v>-8.0292000000000002E-2</v>
      </c>
      <c r="AT1539">
        <v>16.799057000000005</v>
      </c>
      <c r="AU1539">
        <v>11.041165000000007</v>
      </c>
      <c r="AV1539">
        <v>11.543718999999996</v>
      </c>
      <c r="AW1539">
        <v>8.2414999999999988E-2</v>
      </c>
      <c r="AX1539">
        <v>-5.632100000000001E-2</v>
      </c>
      <c r="AY1539">
        <v>122.741956</v>
      </c>
      <c r="AZ1539">
        <v>122.71308900000001</v>
      </c>
      <c r="BA1539">
        <v>122.927948</v>
      </c>
      <c r="BB1539">
        <v>122.65003</v>
      </c>
      <c r="BC1539">
        <v>-0.11796600000000002</v>
      </c>
      <c r="BD1539">
        <v>122.691925</v>
      </c>
      <c r="BE1539">
        <v>122.85463200000001</v>
      </c>
      <c r="BF1539">
        <v>122.715896</v>
      </c>
      <c r="BG1539">
        <v>44.783443000000005</v>
      </c>
      <c r="BH1539">
        <v>-123.27477099999999</v>
      </c>
    </row>
    <row r="1540" spans="1:60">
      <c r="A1540">
        <v>2738.0625</v>
      </c>
      <c r="B1540">
        <v>122.94158899999999</v>
      </c>
      <c r="C1540">
        <v>-122.653198</v>
      </c>
      <c r="D1540">
        <v>0.17852799999999999</v>
      </c>
      <c r="F1540">
        <v>1.4210854715202004E-13</v>
      </c>
      <c r="G1540">
        <v>-1.3628053999999997E-2</v>
      </c>
      <c r="H1540">
        <v>-1.3290738E-2</v>
      </c>
      <c r="I1540">
        <v>-4.5170461999999995E-2</v>
      </c>
      <c r="J1540">
        <v>-4.1283895999999994E-2</v>
      </c>
      <c r="K1540">
        <v>-1.1924447999999995E-2</v>
      </c>
      <c r="M1540">
        <v>-1.6100194999999956E-2</v>
      </c>
      <c r="N1540">
        <v>-1.1948758E-2</v>
      </c>
      <c r="O1540">
        <v>1.7071380000000004E-2</v>
      </c>
      <c r="P1540">
        <v>4.2186880000000003E-2</v>
      </c>
      <c r="Q1540">
        <v>1.7850281999999999E-2</v>
      </c>
      <c r="R1540">
        <v>5.4220913999999995E-2</v>
      </c>
      <c r="T1540">
        <v>5.6259999999999999E-3</v>
      </c>
      <c r="U1540">
        <v>1.9720999999999999E-2</v>
      </c>
      <c r="V1540">
        <v>5.3249999999999999E-3</v>
      </c>
      <c r="W1540">
        <v>0.11622499999999999</v>
      </c>
      <c r="X1540">
        <v>7.8201000000000007E-2</v>
      </c>
      <c r="Y1540">
        <v>0.28390300000000002</v>
      </c>
      <c r="Z1540">
        <v>1.4784E-2</v>
      </c>
      <c r="AB1540">
        <v>-105.776307</v>
      </c>
      <c r="AC1540">
        <v>-78.002542000000005</v>
      </c>
      <c r="AD1540">
        <v>-111.589144</v>
      </c>
      <c r="AE1540">
        <v>6.6194000000000003E-2</v>
      </c>
      <c r="AF1540">
        <v>0.21974399999999999</v>
      </c>
      <c r="AG1540">
        <v>8.1007999999999997E-2</v>
      </c>
      <c r="AH1540">
        <v>-123.123706</v>
      </c>
      <c r="AJ1540">
        <v>122.66798200000001</v>
      </c>
      <c r="AK1540">
        <v>-6.2302999999999997E-2</v>
      </c>
      <c r="AL1540">
        <v>122.65882400000001</v>
      </c>
      <c r="AM1540">
        <v>122.658523</v>
      </c>
      <c r="AN1540">
        <v>-9.4590000000000004E-3</v>
      </c>
      <c r="AO1540">
        <v>-0.10032699999999999</v>
      </c>
      <c r="AP1540">
        <v>0.10537500000000002</v>
      </c>
      <c r="AR1540">
        <v>-0.47050799999999526</v>
      </c>
      <c r="AS1540">
        <v>-0.11233399999999999</v>
      </c>
      <c r="AT1540">
        <v>16.876891000000001</v>
      </c>
      <c r="AU1540">
        <v>11.064053999999999</v>
      </c>
      <c r="AV1540">
        <v>11.534561999999994</v>
      </c>
      <c r="AW1540">
        <v>4.1216000000000003E-2</v>
      </c>
      <c r="AX1540">
        <v>-9.7519999999999996E-2</v>
      </c>
      <c r="AY1540">
        <v>122.769423</v>
      </c>
      <c r="AZ1540">
        <v>122.73139900000001</v>
      </c>
      <c r="BA1540">
        <v>122.937101</v>
      </c>
      <c r="BB1540">
        <v>122.67291900000001</v>
      </c>
      <c r="BC1540">
        <v>-0.163744</v>
      </c>
      <c r="BD1540">
        <v>122.719392</v>
      </c>
      <c r="BE1540">
        <v>122.87294200000001</v>
      </c>
      <c r="BF1540">
        <v>122.734206</v>
      </c>
      <c r="BG1540">
        <v>44.650655999999998</v>
      </c>
      <c r="BH1540">
        <v>-123.302234</v>
      </c>
    </row>
    <row r="1541" spans="1:60">
      <c r="A1541">
        <v>2739.84375</v>
      </c>
      <c r="B1541">
        <v>122.886658</v>
      </c>
      <c r="C1541">
        <v>-122.694397</v>
      </c>
      <c r="D1541">
        <v>0.19226099999999999</v>
      </c>
      <c r="F1541">
        <v>1.4210854715202004E-13</v>
      </c>
      <c r="G1541">
        <v>-1.3628053999999997E-2</v>
      </c>
      <c r="H1541">
        <v>-1.3504538E-2</v>
      </c>
      <c r="I1541">
        <v>-4.5384262000000002E-2</v>
      </c>
      <c r="J1541">
        <v>-4.1070295999999999E-2</v>
      </c>
      <c r="K1541">
        <v>-1.1924447999999995E-2</v>
      </c>
      <c r="M1541">
        <v>-1.6100194999999956E-2</v>
      </c>
      <c r="N1541">
        <v>-1.2162358E-2</v>
      </c>
      <c r="O1541">
        <v>1.685758E-2</v>
      </c>
      <c r="P1541">
        <v>4.1973280000000009E-2</v>
      </c>
      <c r="Q1541">
        <v>1.7422881999999997E-2</v>
      </c>
      <c r="R1541">
        <v>5.4220913999999995E-2</v>
      </c>
      <c r="T1541">
        <v>1.4782999999999999E-2</v>
      </c>
      <c r="U1541">
        <v>2.4299999999999999E-2</v>
      </c>
      <c r="V1541">
        <v>9.9039999999999996E-3</v>
      </c>
      <c r="W1541">
        <v>0.111647</v>
      </c>
      <c r="X1541">
        <v>8.2780000000000006E-2</v>
      </c>
      <c r="Y1541">
        <v>0.30221700000000001</v>
      </c>
      <c r="Z1541">
        <v>1.9362999999999998E-2</v>
      </c>
      <c r="AB1541">
        <v>-105.707627</v>
      </c>
      <c r="AC1541">
        <v>-78.098695000000006</v>
      </c>
      <c r="AD1541">
        <v>-111.52962100000001</v>
      </c>
      <c r="AE1541">
        <v>6.6194000000000003E-2</v>
      </c>
      <c r="AF1541">
        <v>0.22432199999999999</v>
      </c>
      <c r="AG1541">
        <v>8.5586999999999996E-2</v>
      </c>
      <c r="AH1541">
        <v>-123.11912700000001</v>
      </c>
      <c r="AJ1541">
        <v>122.71375999999999</v>
      </c>
      <c r="AK1541">
        <v>-8.0613999999999991E-2</v>
      </c>
      <c r="AL1541">
        <v>122.70917999999999</v>
      </c>
      <c r="AM1541">
        <v>122.704301</v>
      </c>
      <c r="AN1541">
        <v>-9.4589999999999987E-3</v>
      </c>
      <c r="AO1541">
        <v>-0.10948099999999998</v>
      </c>
      <c r="AP1541">
        <v>0.10995600000000003</v>
      </c>
      <c r="AR1541">
        <v>-0.42473000000001093</v>
      </c>
      <c r="AS1541">
        <v>-0.12606699999999998</v>
      </c>
      <c r="AT1541">
        <v>16.986769999999993</v>
      </c>
      <c r="AU1541">
        <v>11.164775999999989</v>
      </c>
      <c r="AV1541">
        <v>11.589506</v>
      </c>
      <c r="AW1541">
        <v>3.2061000000000006E-2</v>
      </c>
      <c r="AX1541">
        <v>-0.10667399999999999</v>
      </c>
      <c r="AY1541">
        <v>122.806044</v>
      </c>
      <c r="AZ1541">
        <v>122.77717699999999</v>
      </c>
      <c r="BA1541">
        <v>122.99661399999999</v>
      </c>
      <c r="BB1541">
        <v>122.71869699999999</v>
      </c>
      <c r="BC1541">
        <v>-0.172898</v>
      </c>
      <c r="BD1541">
        <v>122.76059099999999</v>
      </c>
      <c r="BE1541">
        <v>122.918719</v>
      </c>
      <c r="BF1541">
        <v>122.779984</v>
      </c>
      <c r="BG1541">
        <v>44.595701999999989</v>
      </c>
      <c r="BH1541">
        <v>-123.31138800000001</v>
      </c>
    </row>
    <row r="1542" spans="1:60">
      <c r="A1542">
        <v>2741.578125</v>
      </c>
      <c r="B1542">
        <v>122.868347</v>
      </c>
      <c r="C1542">
        <v>-122.689819</v>
      </c>
      <c r="D1542">
        <v>0.18310499999999999</v>
      </c>
      <c r="F1542">
        <v>1.4210854715202004E-13</v>
      </c>
      <c r="G1542">
        <v>-1.3200653999999997E-2</v>
      </c>
      <c r="H1542">
        <v>-1.3504538E-2</v>
      </c>
      <c r="I1542">
        <v>-4.5384262000000002E-2</v>
      </c>
      <c r="J1542">
        <v>-4.1283895999999994E-2</v>
      </c>
      <c r="K1542">
        <v>-1.2138247999999994E-2</v>
      </c>
      <c r="M1542">
        <v>-8.3919499999993152E-4</v>
      </c>
      <c r="N1542">
        <v>-1.2376158E-2</v>
      </c>
      <c r="O1542">
        <v>1.6643980000000003E-2</v>
      </c>
      <c r="P1542">
        <v>4.1759680000000007E-2</v>
      </c>
      <c r="Q1542">
        <v>1.7636681999999997E-2</v>
      </c>
      <c r="R1542">
        <v>5.4434514000000003E-2</v>
      </c>
      <c r="T1542">
        <v>5.6259999999999999E-3</v>
      </c>
      <c r="U1542">
        <v>1.9720999999999999E-2</v>
      </c>
      <c r="V1542">
        <v>5.3249999999999999E-3</v>
      </c>
      <c r="W1542">
        <v>0.11622499999999999</v>
      </c>
      <c r="X1542">
        <v>9.1937000000000005E-2</v>
      </c>
      <c r="Y1542">
        <v>0.29763800000000001</v>
      </c>
      <c r="Z1542">
        <v>3.3099999999999997E-2</v>
      </c>
      <c r="AB1542">
        <v>-105.680155</v>
      </c>
      <c r="AC1542">
        <v>-78.254371000000006</v>
      </c>
      <c r="AD1542">
        <v>-111.474677</v>
      </c>
      <c r="AE1542">
        <v>6.6194000000000003E-2</v>
      </c>
      <c r="AF1542">
        <v>0.23347899999999999</v>
      </c>
      <c r="AG1542">
        <v>8.1007999999999997E-2</v>
      </c>
      <c r="AH1542">
        <v>-123.11912700000001</v>
      </c>
      <c r="AJ1542">
        <v>122.722919</v>
      </c>
      <c r="AK1542">
        <v>-6.6879999999999995E-2</v>
      </c>
      <c r="AL1542">
        <v>122.69544500000001</v>
      </c>
      <c r="AM1542">
        <v>122.695144</v>
      </c>
      <c r="AN1542">
        <v>-2.7774999999999998E-2</v>
      </c>
      <c r="AO1542">
        <v>-9.1167999999999985E-2</v>
      </c>
      <c r="AP1542">
        <v>0.11453300000000002</v>
      </c>
      <c r="AR1542">
        <v>-0.42930800000000602</v>
      </c>
      <c r="AS1542">
        <v>-0.11691099999999999</v>
      </c>
      <c r="AT1542">
        <v>17.009664000000001</v>
      </c>
      <c r="AU1542">
        <v>11.215142</v>
      </c>
      <c r="AV1542">
        <v>11.644450000000006</v>
      </c>
      <c r="AW1542">
        <v>5.0374000000000002E-2</v>
      </c>
      <c r="AX1542">
        <v>-0.10209699999999999</v>
      </c>
      <c r="AY1542">
        <v>122.806044</v>
      </c>
      <c r="AZ1542">
        <v>122.781756</v>
      </c>
      <c r="BA1542">
        <v>122.98745700000001</v>
      </c>
      <c r="BB1542">
        <v>122.70954</v>
      </c>
      <c r="BC1542">
        <v>-0.150005</v>
      </c>
      <c r="BD1542">
        <v>122.756013</v>
      </c>
      <c r="BE1542">
        <v>122.923298</v>
      </c>
      <c r="BF1542">
        <v>122.770827</v>
      </c>
      <c r="BG1542">
        <v>44.435447999999994</v>
      </c>
      <c r="BH1542">
        <v>-123.302232</v>
      </c>
    </row>
    <row r="1543" spans="1:60">
      <c r="A1543">
        <v>2743.375</v>
      </c>
      <c r="B1543">
        <v>122.94158899999999</v>
      </c>
      <c r="C1543">
        <v>-122.63030999999999</v>
      </c>
      <c r="D1543">
        <v>0.160217</v>
      </c>
      <c r="F1543">
        <v>1.4210854715202004E-13</v>
      </c>
      <c r="G1543">
        <v>-1.3628053999999997E-2</v>
      </c>
      <c r="H1543">
        <v>-1.3290738E-2</v>
      </c>
      <c r="I1543">
        <v>-4.5170461999999995E-2</v>
      </c>
      <c r="J1543">
        <v>-4.1283895999999994E-2</v>
      </c>
      <c r="K1543">
        <v>-1.1924447999999995E-2</v>
      </c>
      <c r="M1543">
        <v>6.7908050000000664E-3</v>
      </c>
      <c r="N1543">
        <v>-1.2162358E-2</v>
      </c>
      <c r="O1543">
        <v>1.6643980000000003E-2</v>
      </c>
      <c r="P1543">
        <v>4.1759680000000007E-2</v>
      </c>
      <c r="Q1543">
        <v>1.7850281999999999E-2</v>
      </c>
      <c r="R1543">
        <v>5.4434514000000003E-2</v>
      </c>
      <c r="T1543">
        <v>1.4782999999999999E-2</v>
      </c>
      <c r="U1543">
        <v>1.5141999999999999E-2</v>
      </c>
      <c r="V1543">
        <v>5.3249999999999999E-3</v>
      </c>
      <c r="W1543">
        <v>0.11622499999999999</v>
      </c>
      <c r="X1543">
        <v>7.8201000000000007E-2</v>
      </c>
      <c r="Y1543">
        <v>0.29763800000000001</v>
      </c>
      <c r="Z1543">
        <v>1.4784E-2</v>
      </c>
      <c r="AB1543">
        <v>-105.638946</v>
      </c>
      <c r="AC1543">
        <v>-78.368838999999994</v>
      </c>
      <c r="AD1543">
        <v>-111.42889</v>
      </c>
      <c r="AE1543">
        <v>7.0773000000000003E-2</v>
      </c>
      <c r="AF1543">
        <v>0.22432199999999999</v>
      </c>
      <c r="AG1543">
        <v>8.5586999999999996E-2</v>
      </c>
      <c r="AH1543">
        <v>-123.132863</v>
      </c>
      <c r="AJ1543">
        <v>122.645094</v>
      </c>
      <c r="AK1543">
        <v>-4.3992000000000003E-2</v>
      </c>
      <c r="AL1543">
        <v>122.64509299999999</v>
      </c>
      <c r="AM1543">
        <v>122.63563499999999</v>
      </c>
      <c r="AN1543">
        <v>-9.4590000000000004E-3</v>
      </c>
      <c r="AO1543">
        <v>-8.2015999999999992E-2</v>
      </c>
      <c r="AP1543">
        <v>0.13742100000000002</v>
      </c>
      <c r="AR1543">
        <v>-0.50255300000000602</v>
      </c>
      <c r="AS1543">
        <v>-8.9443999999999996E-2</v>
      </c>
      <c r="AT1543">
        <v>16.99136399999999</v>
      </c>
      <c r="AU1543">
        <v>11.201419999999999</v>
      </c>
      <c r="AV1543">
        <v>11.703973000000005</v>
      </c>
      <c r="AW1543">
        <v>6.4104999999999995E-2</v>
      </c>
      <c r="AX1543">
        <v>-7.4630000000000002E-2</v>
      </c>
      <c r="AY1543">
        <v>122.74653499999999</v>
      </c>
      <c r="AZ1543">
        <v>122.708511</v>
      </c>
      <c r="BA1543">
        <v>122.927948</v>
      </c>
      <c r="BB1543">
        <v>122.64545199999999</v>
      </c>
      <c r="BC1543">
        <v>-0.14543300000000001</v>
      </c>
      <c r="BD1543">
        <v>122.701083</v>
      </c>
      <c r="BE1543">
        <v>122.854632</v>
      </c>
      <c r="BF1543">
        <v>122.715897</v>
      </c>
      <c r="BG1543">
        <v>44.261471</v>
      </c>
      <c r="BH1543">
        <v>-123.29308</v>
      </c>
    </row>
    <row r="1544" spans="1:60">
      <c r="A1544">
        <v>2745.09375</v>
      </c>
      <c r="B1544">
        <v>122.904968</v>
      </c>
      <c r="C1544">
        <v>-122.68066399999999</v>
      </c>
      <c r="D1544">
        <v>0.21514900000000001</v>
      </c>
      <c r="F1544">
        <v>1.4210854715202004E-13</v>
      </c>
      <c r="G1544">
        <v>-1.3628053999999997E-2</v>
      </c>
      <c r="H1544">
        <v>-1.3718138E-2</v>
      </c>
      <c r="I1544">
        <v>-4.5384262000000002E-2</v>
      </c>
      <c r="J1544">
        <v>-4.1497696000000001E-2</v>
      </c>
      <c r="K1544">
        <v>-1.2138247999999994E-2</v>
      </c>
      <c r="M1544">
        <v>6.7908050000000664E-3</v>
      </c>
      <c r="N1544">
        <v>-1.1948758E-2</v>
      </c>
      <c r="O1544">
        <v>1.685758E-2</v>
      </c>
      <c r="P1544">
        <v>4.1759680000000007E-2</v>
      </c>
      <c r="Q1544">
        <v>1.7636681999999997E-2</v>
      </c>
      <c r="R1544">
        <v>5.3793514000000008E-2</v>
      </c>
      <c r="T1544">
        <v>1.0204E-2</v>
      </c>
      <c r="U1544">
        <v>1.9720999999999999E-2</v>
      </c>
      <c r="V1544">
        <v>5.3249999999999999E-3</v>
      </c>
      <c r="W1544">
        <v>0.12080399999999999</v>
      </c>
      <c r="X1544">
        <v>8.2780000000000006E-2</v>
      </c>
      <c r="Y1544">
        <v>0.28390300000000002</v>
      </c>
      <c r="Z1544">
        <v>1.9362999999999998E-2</v>
      </c>
      <c r="AB1544">
        <v>-105.62521</v>
      </c>
      <c r="AC1544">
        <v>-78.474148999999997</v>
      </c>
      <c r="AD1544">
        <v>-111.401417</v>
      </c>
      <c r="AE1544">
        <v>7.5351000000000001E-2</v>
      </c>
      <c r="AF1544">
        <v>0.23347899999999999</v>
      </c>
      <c r="AG1544">
        <v>9.0165999999999996E-2</v>
      </c>
      <c r="AH1544">
        <v>-123.114548</v>
      </c>
      <c r="AJ1544">
        <v>122.70002699999999</v>
      </c>
      <c r="AK1544">
        <v>-9.4345000000000012E-2</v>
      </c>
      <c r="AL1544">
        <v>122.69086799999999</v>
      </c>
      <c r="AM1544">
        <v>122.68598899999999</v>
      </c>
      <c r="AN1544">
        <v>-1.4037999999999998E-2</v>
      </c>
      <c r="AO1544">
        <v>-0.13236900000000001</v>
      </c>
      <c r="AP1544">
        <v>6.875400000000001E-2</v>
      </c>
      <c r="AR1544">
        <v>-0.43388400000000615</v>
      </c>
      <c r="AS1544">
        <v>-0.13979800000000001</v>
      </c>
      <c r="AT1544">
        <v>17.055453999999997</v>
      </c>
      <c r="AU1544">
        <v>11.279246999999998</v>
      </c>
      <c r="AV1544">
        <v>11.713131000000004</v>
      </c>
      <c r="AW1544">
        <v>1.8329999999999985E-2</v>
      </c>
      <c r="AX1544">
        <v>-0.12498300000000001</v>
      </c>
      <c r="AY1544">
        <v>122.801468</v>
      </c>
      <c r="AZ1544">
        <v>122.76344399999999</v>
      </c>
      <c r="BA1544">
        <v>122.96456699999999</v>
      </c>
      <c r="BB1544">
        <v>122.700385</v>
      </c>
      <c r="BC1544">
        <v>-0.19578600000000002</v>
      </c>
      <c r="BD1544">
        <v>122.75601499999999</v>
      </c>
      <c r="BE1544">
        <v>122.914143</v>
      </c>
      <c r="BF1544">
        <v>122.77082999999999</v>
      </c>
      <c r="BG1544">
        <v>44.206514999999996</v>
      </c>
      <c r="BH1544">
        <v>-123.329697</v>
      </c>
    </row>
    <row r="1545" spans="1:60">
      <c r="A1545">
        <v>2746.890625</v>
      </c>
      <c r="B1545">
        <v>122.886658</v>
      </c>
      <c r="C1545">
        <v>-122.66693100000001</v>
      </c>
      <c r="D1545">
        <v>0.19226099999999999</v>
      </c>
      <c r="F1545">
        <v>1.4210854715202004E-13</v>
      </c>
      <c r="G1545">
        <v>-1.3200653999999997E-2</v>
      </c>
      <c r="H1545">
        <v>-1.3718138E-2</v>
      </c>
      <c r="I1545">
        <v>-4.5384262000000002E-2</v>
      </c>
      <c r="J1545">
        <v>-4.1497696000000001E-2</v>
      </c>
      <c r="K1545">
        <v>-1.1710847999999992E-2</v>
      </c>
      <c r="M1545">
        <v>-8.3919499999993152E-4</v>
      </c>
      <c r="N1545">
        <v>-1.2162358E-2</v>
      </c>
      <c r="O1545">
        <v>1.685758E-2</v>
      </c>
      <c r="P1545">
        <v>4.1546080000000006E-2</v>
      </c>
      <c r="Q1545">
        <v>1.7850281999999999E-2</v>
      </c>
      <c r="R1545">
        <v>5.4220913999999995E-2</v>
      </c>
      <c r="T1545">
        <v>1.0204E-2</v>
      </c>
      <c r="U1545">
        <v>1.9720999999999999E-2</v>
      </c>
      <c r="V1545">
        <v>5.3249999999999999E-3</v>
      </c>
      <c r="W1545">
        <v>0.111647</v>
      </c>
      <c r="X1545">
        <v>7.8201000000000007E-2</v>
      </c>
      <c r="Y1545">
        <v>0.28390300000000002</v>
      </c>
      <c r="Z1545">
        <v>1.9362999999999998E-2</v>
      </c>
      <c r="AB1545">
        <v>-105.574844</v>
      </c>
      <c r="AC1545">
        <v>-78.584038000000007</v>
      </c>
      <c r="AD1545">
        <v>-111.360209</v>
      </c>
      <c r="AE1545">
        <v>7.0773000000000003E-2</v>
      </c>
      <c r="AF1545">
        <v>0.22432199999999999</v>
      </c>
      <c r="AG1545">
        <v>9.0165999999999996E-2</v>
      </c>
      <c r="AH1545">
        <v>-123.11912700000001</v>
      </c>
      <c r="AJ1545">
        <v>122.686294</v>
      </c>
      <c r="AK1545">
        <v>-8.0613999999999991E-2</v>
      </c>
      <c r="AL1545">
        <v>122.67713500000001</v>
      </c>
      <c r="AM1545">
        <v>122.672256</v>
      </c>
      <c r="AN1545">
        <v>-1.4037999999999998E-2</v>
      </c>
      <c r="AO1545">
        <v>-0.11405999999999998</v>
      </c>
      <c r="AP1545">
        <v>9.1642000000000029E-2</v>
      </c>
      <c r="AR1545">
        <v>-0.45219600000000071</v>
      </c>
      <c r="AS1545">
        <v>-0.12148799999999998</v>
      </c>
      <c r="AT1545">
        <v>17.092087000000006</v>
      </c>
      <c r="AU1545">
        <v>11.306722000000008</v>
      </c>
      <c r="AV1545">
        <v>11.758918000000008</v>
      </c>
      <c r="AW1545">
        <v>3.2061000000000006E-2</v>
      </c>
      <c r="AX1545">
        <v>-0.10209499999999999</v>
      </c>
      <c r="AY1545">
        <v>122.77857800000001</v>
      </c>
      <c r="AZ1545">
        <v>122.74513200000001</v>
      </c>
      <c r="BA1545">
        <v>122.950834</v>
      </c>
      <c r="BB1545">
        <v>122.68665200000001</v>
      </c>
      <c r="BC1545">
        <v>-0.172898</v>
      </c>
      <c r="BD1545">
        <v>122.73770400000001</v>
      </c>
      <c r="BE1545">
        <v>122.89125300000001</v>
      </c>
      <c r="BF1545">
        <v>122.757097</v>
      </c>
      <c r="BG1545">
        <v>44.082892999999999</v>
      </c>
      <c r="BH1545">
        <v>-123.31138800000001</v>
      </c>
    </row>
    <row r="1546" spans="1:60">
      <c r="A1546">
        <v>2748.671875</v>
      </c>
      <c r="B1546">
        <v>122.92327899999999</v>
      </c>
      <c r="C1546">
        <v>-122.602844</v>
      </c>
      <c r="D1546">
        <v>0.119019</v>
      </c>
      <c r="F1546">
        <v>1.4210854715202004E-13</v>
      </c>
      <c r="G1546">
        <v>-1.3414453999999998E-2</v>
      </c>
      <c r="H1546">
        <v>-1.3718138E-2</v>
      </c>
      <c r="I1546">
        <v>-4.5384262000000002E-2</v>
      </c>
      <c r="J1546">
        <v>-4.1283895999999994E-2</v>
      </c>
      <c r="K1546">
        <v>-1.2138247999999994E-2</v>
      </c>
      <c r="M1546">
        <v>-8.4696949999999438E-3</v>
      </c>
      <c r="N1546">
        <v>-1.2162358E-2</v>
      </c>
      <c r="O1546">
        <v>1.6643980000000003E-2</v>
      </c>
      <c r="P1546">
        <v>4.1546080000000006E-2</v>
      </c>
      <c r="Q1546">
        <v>1.7850281999999999E-2</v>
      </c>
      <c r="R1546">
        <v>5.4861913999999998E-2</v>
      </c>
      <c r="T1546">
        <v>1.4782999999999999E-2</v>
      </c>
      <c r="U1546">
        <v>3.8034999999999999E-2</v>
      </c>
      <c r="V1546">
        <v>5.3249999999999999E-3</v>
      </c>
      <c r="W1546">
        <v>0.107068</v>
      </c>
      <c r="X1546">
        <v>0.16977900000000001</v>
      </c>
      <c r="Y1546">
        <v>0.32968900000000001</v>
      </c>
      <c r="Z1546">
        <v>-0.13632</v>
      </c>
      <c r="AB1546">
        <v>-105.45121899999999</v>
      </c>
      <c r="AC1546">
        <v>-78.341367000000005</v>
      </c>
      <c r="AD1546">
        <v>-111.204533</v>
      </c>
      <c r="AE1546">
        <v>4.7879999999999999E-2</v>
      </c>
      <c r="AF1546">
        <v>0.210586</v>
      </c>
      <c r="AG1546">
        <v>0.19089500000000001</v>
      </c>
      <c r="AH1546">
        <v>-123.077918</v>
      </c>
      <c r="AJ1546">
        <v>122.46652400000001</v>
      </c>
      <c r="AK1546">
        <v>-1.1951000000000003E-2</v>
      </c>
      <c r="AL1546">
        <v>122.617627</v>
      </c>
      <c r="AM1546">
        <v>122.608169</v>
      </c>
      <c r="AN1546">
        <v>0.14164499999999999</v>
      </c>
      <c r="AO1546">
        <v>5.0760000000000013E-2</v>
      </c>
      <c r="AP1546">
        <v>0.21067000000000002</v>
      </c>
      <c r="AR1546">
        <v>-0.47507399999999222</v>
      </c>
      <c r="AS1546">
        <v>-7.1139000000000008E-2</v>
      </c>
      <c r="AT1546">
        <v>17.15162500000001</v>
      </c>
      <c r="AU1546">
        <v>11.398311000000007</v>
      </c>
      <c r="AV1546">
        <v>11.873384999999999</v>
      </c>
      <c r="AW1546">
        <v>9.1566999999999996E-2</v>
      </c>
      <c r="AX1546">
        <v>7.1876000000000009E-2</v>
      </c>
      <c r="AY1546">
        <v>122.709912</v>
      </c>
      <c r="AZ1546">
        <v>122.77262300000001</v>
      </c>
      <c r="BA1546">
        <v>122.93253300000001</v>
      </c>
      <c r="BB1546">
        <v>122.640879</v>
      </c>
      <c r="BC1546">
        <v>-0.25533899999999998</v>
      </c>
      <c r="BD1546">
        <v>122.65072400000001</v>
      </c>
      <c r="BE1546">
        <v>122.81343000000001</v>
      </c>
      <c r="BF1546">
        <v>122.793739</v>
      </c>
      <c r="BG1546">
        <v>44.261476999999999</v>
      </c>
      <c r="BH1546">
        <v>-123.19693699999999</v>
      </c>
    </row>
    <row r="1547" spans="1:60">
      <c r="A1547">
        <v>2750.46875</v>
      </c>
      <c r="B1547">
        <v>122.854614</v>
      </c>
      <c r="C1547">
        <v>-122.703552</v>
      </c>
      <c r="D1547">
        <v>0.15564</v>
      </c>
      <c r="F1547">
        <v>1.4210854715202004E-13</v>
      </c>
      <c r="G1547">
        <v>-1.3628053999999997E-2</v>
      </c>
      <c r="H1547">
        <v>-1.3504538E-2</v>
      </c>
      <c r="I1547">
        <v>-4.4956862E-2</v>
      </c>
      <c r="J1547">
        <v>-4.0856695999999998E-2</v>
      </c>
      <c r="K1547">
        <v>-1.1924447999999995E-2</v>
      </c>
      <c r="M1547">
        <v>-8.4696949999999438E-3</v>
      </c>
      <c r="N1547">
        <v>-1.2376158E-2</v>
      </c>
      <c r="O1547">
        <v>1.685758E-2</v>
      </c>
      <c r="P1547">
        <v>4.1973280000000009E-2</v>
      </c>
      <c r="Q1547">
        <v>1.8277681999999996E-2</v>
      </c>
      <c r="R1547">
        <v>5.4220913999999995E-2</v>
      </c>
      <c r="T1547">
        <v>1.0204E-2</v>
      </c>
      <c r="U1547">
        <v>1.5141999999999999E-2</v>
      </c>
      <c r="V1547">
        <v>7.4700000000000005E-4</v>
      </c>
      <c r="W1547">
        <v>0.111647</v>
      </c>
      <c r="X1547">
        <v>8.2780000000000006E-2</v>
      </c>
      <c r="Y1547">
        <v>0.32511000000000001</v>
      </c>
      <c r="Z1547">
        <v>1.9362999999999998E-2</v>
      </c>
      <c r="AB1547">
        <v>-105.49242700000001</v>
      </c>
      <c r="AC1547">
        <v>-78.510778999999999</v>
      </c>
      <c r="AD1547">
        <v>-111.23658399999999</v>
      </c>
      <c r="AE1547">
        <v>2.4988E-2</v>
      </c>
      <c r="AF1547">
        <v>0.178536</v>
      </c>
      <c r="AG1547">
        <v>0.17715900000000001</v>
      </c>
      <c r="AH1547">
        <v>-123.13744199999999</v>
      </c>
      <c r="AJ1547">
        <v>122.722915</v>
      </c>
      <c r="AK1547">
        <v>-4.3993000000000004E-2</v>
      </c>
      <c r="AL1547">
        <v>122.713756</v>
      </c>
      <c r="AM1547">
        <v>122.70429900000001</v>
      </c>
      <c r="AN1547">
        <v>-1.8615999999999997E-2</v>
      </c>
      <c r="AO1547">
        <v>-7.2859999999999994E-2</v>
      </c>
      <c r="AP1547">
        <v>0.16947000000000001</v>
      </c>
      <c r="AR1547">
        <v>-0.43388999999999101</v>
      </c>
      <c r="AS1547">
        <v>-0.13065199999999999</v>
      </c>
      <c r="AT1547">
        <v>17.211124999999996</v>
      </c>
      <c r="AU1547">
        <v>11.466968000000008</v>
      </c>
      <c r="AV1547">
        <v>11.900857999999999</v>
      </c>
      <c r="AW1547">
        <v>2.2896E-2</v>
      </c>
      <c r="AX1547">
        <v>2.151900000000001E-2</v>
      </c>
      <c r="AY1547">
        <v>122.81519900000001</v>
      </c>
      <c r="AZ1547">
        <v>122.786332</v>
      </c>
      <c r="BA1547">
        <v>123.028662</v>
      </c>
      <c r="BB1547">
        <v>122.718694</v>
      </c>
      <c r="BC1547">
        <v>-0.13627700000000001</v>
      </c>
      <c r="BD1547">
        <v>122.72854</v>
      </c>
      <c r="BE1547">
        <v>122.882088</v>
      </c>
      <c r="BF1547">
        <v>122.88071100000001</v>
      </c>
      <c r="BG1547">
        <v>44.192773000000003</v>
      </c>
      <c r="BH1547">
        <v>-123.293082</v>
      </c>
    </row>
    <row r="1548" spans="1:60">
      <c r="A1548">
        <v>2752.1875</v>
      </c>
      <c r="B1548">
        <v>123.010254</v>
      </c>
      <c r="C1548">
        <v>-122.64862100000001</v>
      </c>
      <c r="D1548">
        <v>0.105286</v>
      </c>
      <c r="F1548">
        <v>1.4210854715202004E-13</v>
      </c>
      <c r="G1548">
        <v>-1.3414453999999998E-2</v>
      </c>
      <c r="H1548">
        <v>-1.3290738E-2</v>
      </c>
      <c r="I1548">
        <v>-4.5170461999999995E-2</v>
      </c>
      <c r="J1548">
        <v>-4.1283895999999994E-2</v>
      </c>
      <c r="K1548">
        <v>-1.1924447999999995E-2</v>
      </c>
      <c r="M1548">
        <v>6.7908050000000664E-3</v>
      </c>
      <c r="N1548">
        <v>-1.1521557999999999E-2</v>
      </c>
      <c r="O1548">
        <v>1.6643980000000003E-2</v>
      </c>
      <c r="P1548">
        <v>4.1546080000000006E-2</v>
      </c>
      <c r="Q1548">
        <v>1.8063881999999996E-2</v>
      </c>
      <c r="R1548">
        <v>5.4434514000000003E-2</v>
      </c>
      <c r="T1548">
        <v>1.4782999999999999E-2</v>
      </c>
      <c r="U1548">
        <v>1.5141999999999999E-2</v>
      </c>
      <c r="V1548">
        <v>5.3249999999999999E-3</v>
      </c>
      <c r="W1548">
        <v>0.111647</v>
      </c>
      <c r="X1548">
        <v>7.8201000000000007E-2</v>
      </c>
      <c r="Y1548">
        <v>0.32511000000000001</v>
      </c>
      <c r="Z1548">
        <v>1.4784E-2</v>
      </c>
      <c r="AB1548">
        <v>-105.107816</v>
      </c>
      <c r="AC1548">
        <v>-78.144481999999996</v>
      </c>
      <c r="AD1548">
        <v>-111.14501</v>
      </c>
      <c r="AE1548">
        <v>2.4988E-2</v>
      </c>
      <c r="AF1548">
        <v>0.187693</v>
      </c>
      <c r="AG1548">
        <v>0.17715900000000001</v>
      </c>
      <c r="AH1548">
        <v>-123.142021</v>
      </c>
      <c r="AJ1548">
        <v>122.66340500000001</v>
      </c>
      <c r="AK1548">
        <v>6.3609999999999917E-3</v>
      </c>
      <c r="AL1548">
        <v>122.663404</v>
      </c>
      <c r="AM1548">
        <v>122.653946</v>
      </c>
      <c r="AN1548">
        <v>-9.4590000000000004E-3</v>
      </c>
      <c r="AO1548">
        <v>-2.7084999999999998E-2</v>
      </c>
      <c r="AP1548">
        <v>0.21982400000000002</v>
      </c>
      <c r="AR1548">
        <v>-0.49339999999999407</v>
      </c>
      <c r="AS1548">
        <v>-8.0298000000000008E-2</v>
      </c>
      <c r="AT1548">
        <v>17.540805000000006</v>
      </c>
      <c r="AU1548">
        <v>11.503611000000006</v>
      </c>
      <c r="AV1548">
        <v>11.997011000000001</v>
      </c>
      <c r="AW1548">
        <v>8.2406999999999994E-2</v>
      </c>
      <c r="AX1548">
        <v>7.1873000000000006E-2</v>
      </c>
      <c r="AY1548">
        <v>122.76026800000001</v>
      </c>
      <c r="AZ1548">
        <v>122.72682200000001</v>
      </c>
      <c r="BA1548">
        <v>122.973731</v>
      </c>
      <c r="BB1548">
        <v>122.663763</v>
      </c>
      <c r="BC1548">
        <v>-9.0501999999999999E-2</v>
      </c>
      <c r="BD1548">
        <v>122.673609</v>
      </c>
      <c r="BE1548">
        <v>122.836314</v>
      </c>
      <c r="BF1548">
        <v>122.82578000000001</v>
      </c>
      <c r="BG1548">
        <v>44.504139000000009</v>
      </c>
      <c r="BH1548">
        <v>-123.24730700000001</v>
      </c>
    </row>
    <row r="1549" spans="1:60">
      <c r="A1549">
        <v>2753.984375</v>
      </c>
      <c r="B1549">
        <v>122.955322</v>
      </c>
      <c r="C1549">
        <v>-122.66693100000001</v>
      </c>
      <c r="D1549">
        <v>0.119019</v>
      </c>
      <c r="F1549">
        <v>1.4210854715202004E-13</v>
      </c>
      <c r="G1549">
        <v>-1.3414453999999998E-2</v>
      </c>
      <c r="H1549">
        <v>-1.3290738E-2</v>
      </c>
      <c r="I1549">
        <v>-4.5170461999999995E-2</v>
      </c>
      <c r="J1549">
        <v>-4.1283895999999994E-2</v>
      </c>
      <c r="K1549">
        <v>-1.1710847999999992E-2</v>
      </c>
      <c r="M1549">
        <v>6.7908050000000664E-3</v>
      </c>
      <c r="N1549">
        <v>-1.1307958E-2</v>
      </c>
      <c r="O1549">
        <v>1.6643980000000003E-2</v>
      </c>
      <c r="P1549">
        <v>4.1973280000000009E-2</v>
      </c>
      <c r="Q1549">
        <v>1.8277681999999996E-2</v>
      </c>
      <c r="R1549">
        <v>5.4648114000000005E-2</v>
      </c>
      <c r="T1549">
        <v>5.6259999999999999E-3</v>
      </c>
      <c r="U1549">
        <v>1.9720999999999999E-2</v>
      </c>
      <c r="V1549">
        <v>5.3249999999999999E-3</v>
      </c>
      <c r="W1549">
        <v>0.11622499999999999</v>
      </c>
      <c r="X1549">
        <v>8.2780000000000006E-2</v>
      </c>
      <c r="Y1549">
        <v>0.32511000000000001</v>
      </c>
      <c r="Z1549">
        <v>1.4784E-2</v>
      </c>
      <c r="AB1549">
        <v>-105.01624200000001</v>
      </c>
      <c r="AC1549">
        <v>-78.158218000000005</v>
      </c>
      <c r="AD1549">
        <v>-111.06259300000001</v>
      </c>
      <c r="AE1549">
        <v>2.4988E-2</v>
      </c>
      <c r="AF1549">
        <v>0.183115</v>
      </c>
      <c r="AG1549">
        <v>0.18173800000000001</v>
      </c>
      <c r="AH1549">
        <v>-123.160336</v>
      </c>
      <c r="AJ1549">
        <v>122.68171500000001</v>
      </c>
      <c r="AK1549">
        <v>-2.7940000000000048E-3</v>
      </c>
      <c r="AL1549">
        <v>122.67255700000001</v>
      </c>
      <c r="AM1549">
        <v>122.672256</v>
      </c>
      <c r="AN1549">
        <v>-9.4590000000000004E-3</v>
      </c>
      <c r="AO1549">
        <v>-3.6238999999999993E-2</v>
      </c>
      <c r="AP1549">
        <v>0.20609100000000002</v>
      </c>
      <c r="AR1549">
        <v>-0.49340499999999565</v>
      </c>
      <c r="AS1549">
        <v>-9.4031000000000003E-2</v>
      </c>
      <c r="AT1549">
        <v>17.650689</v>
      </c>
      <c r="AU1549">
        <v>11.604337999999998</v>
      </c>
      <c r="AV1549">
        <v>12.097742999999994</v>
      </c>
      <c r="AW1549">
        <v>6.4096E-2</v>
      </c>
      <c r="AX1549">
        <v>6.2719000000000011E-2</v>
      </c>
      <c r="AY1549">
        <v>122.78315600000001</v>
      </c>
      <c r="AZ1549">
        <v>122.749711</v>
      </c>
      <c r="BA1549">
        <v>122.992041</v>
      </c>
      <c r="BB1549">
        <v>122.68665200000001</v>
      </c>
      <c r="BC1549">
        <v>-0.10423499999999999</v>
      </c>
      <c r="BD1549">
        <v>122.691919</v>
      </c>
      <c r="BE1549">
        <v>122.85004600000001</v>
      </c>
      <c r="BF1549">
        <v>122.848669</v>
      </c>
      <c r="BG1549">
        <v>44.508713</v>
      </c>
      <c r="BH1549">
        <v>-123.279355</v>
      </c>
    </row>
    <row r="1550" spans="1:60">
      <c r="A1550">
        <v>2755.765625</v>
      </c>
      <c r="B1550">
        <v>122.87750200000001</v>
      </c>
      <c r="C1550">
        <v>-122.703552</v>
      </c>
      <c r="D1550">
        <v>0.14190700000000001</v>
      </c>
      <c r="F1550">
        <v>1.4210854715202004E-13</v>
      </c>
      <c r="G1550">
        <v>-1.3628053999999997E-2</v>
      </c>
      <c r="H1550">
        <v>-1.3718138E-2</v>
      </c>
      <c r="I1550">
        <v>-4.5170461999999995E-2</v>
      </c>
      <c r="J1550">
        <v>-4.1070295999999999E-2</v>
      </c>
      <c r="K1550">
        <v>-1.1924447999999995E-2</v>
      </c>
      <c r="M1550">
        <v>-8.3919499999993152E-4</v>
      </c>
      <c r="N1550">
        <v>-1.1307958E-2</v>
      </c>
      <c r="O1550">
        <v>1.6643980000000003E-2</v>
      </c>
      <c r="P1550">
        <v>4.1332280000000006E-2</v>
      </c>
      <c r="Q1550">
        <v>1.8491281999999998E-2</v>
      </c>
      <c r="R1550">
        <v>5.4861913999999998E-2</v>
      </c>
      <c r="T1550">
        <v>1.9361E-2</v>
      </c>
      <c r="U1550">
        <v>1.9720999999999999E-2</v>
      </c>
      <c r="V1550">
        <v>7.4700000000000005E-4</v>
      </c>
      <c r="W1550">
        <v>0.107068</v>
      </c>
      <c r="X1550">
        <v>7.8201000000000007E-2</v>
      </c>
      <c r="Y1550">
        <v>0.32053100000000001</v>
      </c>
      <c r="Z1550">
        <v>1.0206E-2</v>
      </c>
      <c r="AB1550">
        <v>-104.942982</v>
      </c>
      <c r="AC1550">
        <v>-78.249791999999999</v>
      </c>
      <c r="AD1550">
        <v>-111.030542</v>
      </c>
      <c r="AE1550">
        <v>1.5831000000000001E-2</v>
      </c>
      <c r="AF1550">
        <v>0.183115</v>
      </c>
      <c r="AG1550">
        <v>-6.0928000000000003E-2</v>
      </c>
      <c r="AH1550">
        <v>-123.15575699999999</v>
      </c>
      <c r="AJ1550">
        <v>122.713758</v>
      </c>
      <c r="AK1550">
        <v>-3.4839000000000009E-2</v>
      </c>
      <c r="AL1550">
        <v>122.72291300000001</v>
      </c>
      <c r="AM1550">
        <v>122.70429900000001</v>
      </c>
      <c r="AN1550">
        <v>-9.4590000000000004E-3</v>
      </c>
      <c r="AO1550">
        <v>-6.3705999999999999E-2</v>
      </c>
      <c r="AP1550">
        <v>0.178624</v>
      </c>
      <c r="AR1550">
        <v>-0.4522049999999922</v>
      </c>
      <c r="AS1550">
        <v>-0.12607599999999999</v>
      </c>
      <c r="AT1550">
        <v>17.760570000000001</v>
      </c>
      <c r="AU1550">
        <v>11.673010000000005</v>
      </c>
      <c r="AV1550">
        <v>12.125214999999997</v>
      </c>
      <c r="AW1550">
        <v>4.1207999999999995E-2</v>
      </c>
      <c r="AX1550">
        <v>-0.20283500000000002</v>
      </c>
      <c r="AY1550">
        <v>122.81062</v>
      </c>
      <c r="AZ1550">
        <v>122.78175300000001</v>
      </c>
      <c r="BA1550">
        <v>123.024083</v>
      </c>
      <c r="BB1550">
        <v>122.72327300000001</v>
      </c>
      <c r="BC1550">
        <v>-0.13170100000000001</v>
      </c>
      <c r="BD1550">
        <v>122.71938300000001</v>
      </c>
      <c r="BE1550">
        <v>122.886667</v>
      </c>
      <c r="BF1550">
        <v>122.642624</v>
      </c>
      <c r="BG1550">
        <v>44.453760000000003</v>
      </c>
      <c r="BH1550">
        <v>-123.297664</v>
      </c>
    </row>
    <row r="1551" spans="1:60">
      <c r="A1551">
        <v>2757.5</v>
      </c>
      <c r="B1551">
        <v>122.9599</v>
      </c>
      <c r="C1551">
        <v>-122.694397</v>
      </c>
      <c r="D1551">
        <v>0.13732900000000001</v>
      </c>
      <c r="F1551">
        <v>1.4210854715202004E-13</v>
      </c>
      <c r="G1551">
        <v>-1.3414453999999998E-2</v>
      </c>
      <c r="H1551">
        <v>-1.3504538E-2</v>
      </c>
      <c r="I1551">
        <v>-4.5597861999999996E-2</v>
      </c>
      <c r="J1551">
        <v>-4.1283895999999994E-2</v>
      </c>
      <c r="K1551">
        <v>-1.2138247999999994E-2</v>
      </c>
      <c r="M1551">
        <v>-8.4696949999999438E-3</v>
      </c>
      <c r="N1551">
        <v>-1.0880558E-2</v>
      </c>
      <c r="O1551">
        <v>1.6643980000000003E-2</v>
      </c>
      <c r="P1551">
        <v>4.1546080000000006E-2</v>
      </c>
      <c r="Q1551">
        <v>1.8063881999999996E-2</v>
      </c>
      <c r="R1551">
        <v>5.4861913999999998E-2</v>
      </c>
      <c r="T1551">
        <v>1.4782999999999999E-2</v>
      </c>
      <c r="U1551">
        <v>1.5141999999999999E-2</v>
      </c>
      <c r="V1551">
        <v>5.3249999999999999E-3</v>
      </c>
      <c r="W1551">
        <v>0.111647</v>
      </c>
      <c r="X1551">
        <v>8.2780000000000006E-2</v>
      </c>
      <c r="Y1551">
        <v>0.32511000000000001</v>
      </c>
      <c r="Z1551">
        <v>1.9362999999999998E-2</v>
      </c>
      <c r="AB1551">
        <v>-104.88803799999999</v>
      </c>
      <c r="AC1551">
        <v>-78.194847999999993</v>
      </c>
      <c r="AD1551">
        <v>-110.96644000000001</v>
      </c>
      <c r="AE1551">
        <v>2.0409E-2</v>
      </c>
      <c r="AF1551">
        <v>0.183115</v>
      </c>
      <c r="AG1551">
        <v>-7.0085999999999996E-2</v>
      </c>
      <c r="AH1551">
        <v>-123.15575699999999</v>
      </c>
      <c r="AJ1551">
        <v>122.71375999999999</v>
      </c>
      <c r="AK1551">
        <v>-2.568200000000001E-2</v>
      </c>
      <c r="AL1551">
        <v>122.70917999999999</v>
      </c>
      <c r="AM1551">
        <v>122.69972199999999</v>
      </c>
      <c r="AN1551">
        <v>-1.4037999999999998E-2</v>
      </c>
      <c r="AO1551">
        <v>-5.4549E-2</v>
      </c>
      <c r="AP1551">
        <v>0.187781</v>
      </c>
      <c r="AR1551">
        <v>-0.4613599999999991</v>
      </c>
      <c r="AS1551">
        <v>-0.11692000000000001</v>
      </c>
      <c r="AT1551">
        <v>17.806359</v>
      </c>
      <c r="AU1551">
        <v>11.727956999999989</v>
      </c>
      <c r="AV1551">
        <v>12.189316999999988</v>
      </c>
      <c r="AW1551">
        <v>4.5785999999999993E-2</v>
      </c>
      <c r="AX1551">
        <v>-0.20741500000000002</v>
      </c>
      <c r="AY1551">
        <v>122.806044</v>
      </c>
      <c r="AZ1551">
        <v>122.77717699999999</v>
      </c>
      <c r="BA1551">
        <v>123.01950699999999</v>
      </c>
      <c r="BB1551">
        <v>122.70953899999999</v>
      </c>
      <c r="BC1551">
        <v>-0.11796600000000002</v>
      </c>
      <c r="BD1551">
        <v>122.714806</v>
      </c>
      <c r="BE1551">
        <v>122.877512</v>
      </c>
      <c r="BF1551">
        <v>122.62431099999999</v>
      </c>
      <c r="BG1551">
        <v>44.499549000000002</v>
      </c>
      <c r="BH1551">
        <v>-123.29308599999999</v>
      </c>
    </row>
    <row r="1552" spans="1:60">
      <c r="A1552">
        <v>2759.28125</v>
      </c>
      <c r="B1552">
        <v>122.88208</v>
      </c>
      <c r="C1552">
        <v>-122.740173</v>
      </c>
      <c r="D1552">
        <v>0.13275100000000001</v>
      </c>
      <c r="F1552">
        <v>1.4210854715202004E-13</v>
      </c>
      <c r="G1552">
        <v>-1.3200653999999997E-2</v>
      </c>
      <c r="H1552">
        <v>-1.3718138E-2</v>
      </c>
      <c r="I1552">
        <v>-4.4956862E-2</v>
      </c>
      <c r="J1552">
        <v>-4.1283895999999994E-2</v>
      </c>
      <c r="K1552">
        <v>-1.1924447999999995E-2</v>
      </c>
      <c r="M1552">
        <v>-1.6100194999999956E-2</v>
      </c>
      <c r="N1552">
        <v>-1.1094158E-2</v>
      </c>
      <c r="O1552">
        <v>1.6430380000000001E-2</v>
      </c>
      <c r="P1552">
        <v>4.1332280000000006E-2</v>
      </c>
      <c r="Q1552">
        <v>1.8063881999999996E-2</v>
      </c>
      <c r="R1552">
        <v>5.5075514000000006E-2</v>
      </c>
      <c r="T1552">
        <v>1.9361E-2</v>
      </c>
      <c r="U1552">
        <v>1.9720999999999999E-2</v>
      </c>
      <c r="V1552">
        <v>9.9039999999999996E-3</v>
      </c>
      <c r="W1552">
        <v>0.12080399999999999</v>
      </c>
      <c r="X1552">
        <v>7.8201000000000007E-2</v>
      </c>
      <c r="Y1552">
        <v>0.33426699999999998</v>
      </c>
      <c r="Z1552">
        <v>1.9362999999999998E-2</v>
      </c>
      <c r="AB1552">
        <v>-104.842251</v>
      </c>
      <c r="AC1552">
        <v>-78.080380000000005</v>
      </c>
      <c r="AD1552">
        <v>-110.91607399999999</v>
      </c>
      <c r="AE1552">
        <v>2.0409E-2</v>
      </c>
      <c r="AF1552">
        <v>0.183115</v>
      </c>
      <c r="AG1552">
        <v>-8.3821000000000007E-2</v>
      </c>
      <c r="AH1552">
        <v>-123.16491499999999</v>
      </c>
      <c r="AJ1552">
        <v>122.759536</v>
      </c>
      <c r="AK1552">
        <v>-1.1947000000000013E-2</v>
      </c>
      <c r="AL1552">
        <v>122.759534</v>
      </c>
      <c r="AM1552">
        <v>122.750077</v>
      </c>
      <c r="AN1552">
        <v>-9.4589999999999987E-3</v>
      </c>
      <c r="AO1552">
        <v>-5.4550000000000001E-2</v>
      </c>
      <c r="AP1552">
        <v>0.20151599999999997</v>
      </c>
      <c r="AR1552">
        <v>-0.42474199999999485</v>
      </c>
      <c r="AS1552">
        <v>-0.11234200000000001</v>
      </c>
      <c r="AT1552">
        <v>17.897921999999994</v>
      </c>
      <c r="AU1552">
        <v>11.824099000000004</v>
      </c>
      <c r="AV1552">
        <v>12.248840999999999</v>
      </c>
      <c r="AW1552">
        <v>5.0363999999999992E-2</v>
      </c>
      <c r="AX1552">
        <v>-0.21657200000000001</v>
      </c>
      <c r="AY1552">
        <v>122.86097700000001</v>
      </c>
      <c r="AZ1552">
        <v>122.81837400000001</v>
      </c>
      <c r="BA1552">
        <v>123.07444</v>
      </c>
      <c r="BB1552">
        <v>122.759894</v>
      </c>
      <c r="BC1552">
        <v>-0.11338800000000002</v>
      </c>
      <c r="BD1552">
        <v>122.760582</v>
      </c>
      <c r="BE1552">
        <v>122.923288</v>
      </c>
      <c r="BF1552">
        <v>122.656352</v>
      </c>
      <c r="BG1552">
        <v>44.659792999999993</v>
      </c>
      <c r="BH1552">
        <v>-123.29766599999999</v>
      </c>
    </row>
    <row r="1553" spans="1:60">
      <c r="A1553">
        <v>2761</v>
      </c>
      <c r="B1553">
        <v>122.97821</v>
      </c>
      <c r="C1553">
        <v>-122.68066399999999</v>
      </c>
      <c r="D1553">
        <v>0.109863</v>
      </c>
      <c r="F1553">
        <v>1.4210854715202004E-13</v>
      </c>
      <c r="G1553">
        <v>-1.3841853999999997E-2</v>
      </c>
      <c r="H1553">
        <v>-1.3504538E-2</v>
      </c>
      <c r="I1553">
        <v>-4.5170461999999995E-2</v>
      </c>
      <c r="J1553">
        <v>-4.1070295999999999E-2</v>
      </c>
      <c r="K1553">
        <v>-1.2138247999999994E-2</v>
      </c>
      <c r="M1553">
        <v>6.7908050000000664E-3</v>
      </c>
      <c r="N1553">
        <v>-1.1307958E-2</v>
      </c>
      <c r="O1553">
        <v>1.6430380000000001E-2</v>
      </c>
      <c r="P1553">
        <v>4.1332280000000006E-2</v>
      </c>
      <c r="Q1553">
        <v>1.8063881999999996E-2</v>
      </c>
      <c r="R1553">
        <v>5.4861913999999998E-2</v>
      </c>
      <c r="T1553">
        <v>1.4782999999999999E-2</v>
      </c>
      <c r="U1553">
        <v>1.9720999999999999E-2</v>
      </c>
      <c r="V1553">
        <v>7.4700000000000005E-4</v>
      </c>
      <c r="W1553">
        <v>0.11622499999999999</v>
      </c>
      <c r="X1553">
        <v>7.8201000000000007E-2</v>
      </c>
      <c r="Y1553">
        <v>0.32511000000000001</v>
      </c>
      <c r="Z1553">
        <v>1.9362999999999998E-2</v>
      </c>
      <c r="AB1553">
        <v>-104.77357000000001</v>
      </c>
      <c r="AC1553">
        <v>-78.011700000000005</v>
      </c>
      <c r="AD1553">
        <v>-110.847393</v>
      </c>
      <c r="AE1553">
        <v>2.4988E-2</v>
      </c>
      <c r="AF1553">
        <v>0.183115</v>
      </c>
      <c r="AG1553">
        <v>-0.111293</v>
      </c>
      <c r="AH1553">
        <v>-123.169494</v>
      </c>
      <c r="AJ1553">
        <v>122.70002699999999</v>
      </c>
      <c r="AK1553">
        <v>6.3619999999999927E-3</v>
      </c>
      <c r="AL1553">
        <v>122.69544699999999</v>
      </c>
      <c r="AM1553">
        <v>122.681411</v>
      </c>
      <c r="AN1553">
        <v>-1.8615999999999997E-2</v>
      </c>
      <c r="AO1553">
        <v>-3.1661999999999996E-2</v>
      </c>
      <c r="AP1553">
        <v>0.21524700000000002</v>
      </c>
      <c r="AR1553">
        <v>-0.4888300000000072</v>
      </c>
      <c r="AS1553">
        <v>-8.4875000000000006E-2</v>
      </c>
      <c r="AT1553">
        <v>17.907093999999987</v>
      </c>
      <c r="AU1553">
        <v>11.833270999999996</v>
      </c>
      <c r="AV1553">
        <v>12.322101000000004</v>
      </c>
      <c r="AW1553">
        <v>7.3251999999999998E-2</v>
      </c>
      <c r="AX1553">
        <v>-0.22115600000000002</v>
      </c>
      <c r="AY1553">
        <v>122.79688899999999</v>
      </c>
      <c r="AZ1553">
        <v>122.758865</v>
      </c>
      <c r="BA1553">
        <v>123.00577399999999</v>
      </c>
      <c r="BB1553">
        <v>122.700385</v>
      </c>
      <c r="BC1553">
        <v>-9.0499999999999997E-2</v>
      </c>
      <c r="BD1553">
        <v>122.70565199999999</v>
      </c>
      <c r="BE1553">
        <v>122.86377899999999</v>
      </c>
      <c r="BF1553">
        <v>122.56937099999999</v>
      </c>
      <c r="BG1553">
        <v>44.668963999999988</v>
      </c>
      <c r="BH1553">
        <v>-123.279357</v>
      </c>
    </row>
    <row r="1554" spans="1:60">
      <c r="A1554">
        <v>2762.796875</v>
      </c>
      <c r="B1554">
        <v>122.886658</v>
      </c>
      <c r="C1554">
        <v>-122.735596</v>
      </c>
      <c r="D1554">
        <v>0.15564</v>
      </c>
      <c r="F1554">
        <v>1.4210854715202004E-13</v>
      </c>
      <c r="G1554">
        <v>-1.3200653999999997E-2</v>
      </c>
      <c r="H1554">
        <v>-1.3504538E-2</v>
      </c>
      <c r="I1554">
        <v>-4.5170461999999995E-2</v>
      </c>
      <c r="J1554">
        <v>-4.1070295999999999E-2</v>
      </c>
      <c r="K1554">
        <v>-1.1710847999999992E-2</v>
      </c>
      <c r="M1554">
        <v>-8.4696949999999438E-3</v>
      </c>
      <c r="N1554">
        <v>-1.0880558E-2</v>
      </c>
      <c r="O1554">
        <v>1.6216580000000001E-2</v>
      </c>
      <c r="P1554">
        <v>4.1546080000000006E-2</v>
      </c>
      <c r="Q1554">
        <v>1.8491281999999998E-2</v>
      </c>
      <c r="R1554">
        <v>5.5075514000000006E-2</v>
      </c>
      <c r="T1554">
        <v>1.0204E-2</v>
      </c>
      <c r="U1554">
        <v>1.9720999999999999E-2</v>
      </c>
      <c r="V1554">
        <v>-3.8310000000000002E-3</v>
      </c>
      <c r="W1554">
        <v>0.111647</v>
      </c>
      <c r="X1554">
        <v>7.8201000000000007E-2</v>
      </c>
      <c r="Y1554">
        <v>0.32968900000000001</v>
      </c>
      <c r="Z1554">
        <v>1.9362999999999998E-2</v>
      </c>
      <c r="AB1554">
        <v>-104.727783</v>
      </c>
      <c r="AC1554">
        <v>-77.915547000000004</v>
      </c>
      <c r="AD1554">
        <v>-110.769555</v>
      </c>
      <c r="AE1554">
        <v>2.0409E-2</v>
      </c>
      <c r="AF1554">
        <v>0.178536</v>
      </c>
      <c r="AG1554">
        <v>-7.0085999999999996E-2</v>
      </c>
      <c r="AH1554">
        <v>-123.169494</v>
      </c>
      <c r="AJ1554">
        <v>122.754959</v>
      </c>
      <c r="AK1554">
        <v>-4.3993000000000004E-2</v>
      </c>
      <c r="AL1554">
        <v>122.7458</v>
      </c>
      <c r="AM1554">
        <v>122.731765</v>
      </c>
      <c r="AN1554">
        <v>-2.3193999999999999E-2</v>
      </c>
      <c r="AO1554">
        <v>-7.7438999999999994E-2</v>
      </c>
      <c r="AP1554">
        <v>0.17404900000000001</v>
      </c>
      <c r="AR1554">
        <v>-0.43389799999999923</v>
      </c>
      <c r="AS1554">
        <v>-0.13523099999999999</v>
      </c>
      <c r="AT1554">
        <v>18.007812999999999</v>
      </c>
      <c r="AU1554">
        <v>11.966041000000004</v>
      </c>
      <c r="AV1554">
        <v>12.399939000000003</v>
      </c>
      <c r="AW1554">
        <v>2.2896E-2</v>
      </c>
      <c r="AX1554">
        <v>-0.22572599999999998</v>
      </c>
      <c r="AY1554">
        <v>122.84724300000001</v>
      </c>
      <c r="AZ1554">
        <v>122.81379700000001</v>
      </c>
      <c r="BA1554">
        <v>123.065285</v>
      </c>
      <c r="BB1554">
        <v>122.75531700000001</v>
      </c>
      <c r="BC1554">
        <v>-0.13627700000000001</v>
      </c>
      <c r="BD1554">
        <v>122.756005</v>
      </c>
      <c r="BE1554">
        <v>122.914132</v>
      </c>
      <c r="BF1554">
        <v>122.66551</v>
      </c>
      <c r="BG1554">
        <v>44.820048999999997</v>
      </c>
      <c r="BH1554">
        <v>-123.32513400000001</v>
      </c>
    </row>
    <row r="1555" spans="1:60">
      <c r="A1555">
        <v>2764.515625</v>
      </c>
      <c r="B1555">
        <v>122.87750200000001</v>
      </c>
      <c r="C1555">
        <v>-122.76306200000001</v>
      </c>
      <c r="D1555">
        <v>0.15564</v>
      </c>
      <c r="F1555">
        <v>1.4210854715202004E-13</v>
      </c>
      <c r="G1555">
        <v>-1.3628053999999997E-2</v>
      </c>
      <c r="H1555">
        <v>-1.3504538E-2</v>
      </c>
      <c r="I1555">
        <v>-4.4956862E-2</v>
      </c>
      <c r="J1555">
        <v>-4.1283895999999994E-2</v>
      </c>
      <c r="K1555">
        <v>-1.1924447999999995E-2</v>
      </c>
      <c r="M1555">
        <v>-8.3919499999993152E-4</v>
      </c>
      <c r="N1555">
        <v>-1.1307958E-2</v>
      </c>
      <c r="O1555">
        <v>1.685758E-2</v>
      </c>
      <c r="P1555">
        <v>4.1332280000000006E-2</v>
      </c>
      <c r="Q1555">
        <v>1.8277681999999996E-2</v>
      </c>
      <c r="R1555">
        <v>5.5289114000000007E-2</v>
      </c>
      <c r="T1555">
        <v>1.9361E-2</v>
      </c>
      <c r="U1555">
        <v>2.4299999999999999E-2</v>
      </c>
      <c r="V1555">
        <v>9.9039999999999996E-3</v>
      </c>
      <c r="W1555">
        <v>0.111647</v>
      </c>
      <c r="X1555">
        <v>7.3622000000000007E-2</v>
      </c>
      <c r="Y1555">
        <v>0.30221700000000001</v>
      </c>
      <c r="Z1555">
        <v>1.9362999999999998E-2</v>
      </c>
      <c r="AB1555">
        <v>-104.67741700000001</v>
      </c>
      <c r="AC1555">
        <v>-77.778184999999993</v>
      </c>
      <c r="AD1555">
        <v>-110.710032</v>
      </c>
      <c r="AE1555">
        <v>2.9565999999999999E-2</v>
      </c>
      <c r="AF1555">
        <v>0.178536</v>
      </c>
      <c r="AG1555">
        <v>-7.4663999999999994E-2</v>
      </c>
      <c r="AH1555">
        <v>-123.18322999999999</v>
      </c>
      <c r="AJ1555">
        <v>122.782425</v>
      </c>
      <c r="AK1555">
        <v>-4.3993000000000004E-2</v>
      </c>
      <c r="AL1555">
        <v>122.78242300000001</v>
      </c>
      <c r="AM1555">
        <v>122.77296600000001</v>
      </c>
      <c r="AN1555">
        <v>-9.4589999999999987E-3</v>
      </c>
      <c r="AO1555">
        <v>-8.2017999999999994E-2</v>
      </c>
      <c r="AP1555">
        <v>0.14657700000000001</v>
      </c>
      <c r="AR1555">
        <v>-0.42016799999998966</v>
      </c>
      <c r="AS1555">
        <v>-0.12607399999999999</v>
      </c>
      <c r="AT1555">
        <v>18.085645</v>
      </c>
      <c r="AU1555">
        <v>12.053030000000007</v>
      </c>
      <c r="AV1555">
        <v>12.473197999999996</v>
      </c>
      <c r="AW1555">
        <v>2.2896E-2</v>
      </c>
      <c r="AX1555">
        <v>-0.23030400000000001</v>
      </c>
      <c r="AY1555">
        <v>122.87470900000001</v>
      </c>
      <c r="AZ1555">
        <v>122.83668400000001</v>
      </c>
      <c r="BA1555">
        <v>123.065279</v>
      </c>
      <c r="BB1555">
        <v>122.787362</v>
      </c>
      <c r="BC1555">
        <v>-0.13627700000000001</v>
      </c>
      <c r="BD1555">
        <v>122.79262800000001</v>
      </c>
      <c r="BE1555">
        <v>122.941598</v>
      </c>
      <c r="BF1555">
        <v>122.68839800000001</v>
      </c>
      <c r="BG1555">
        <v>44.984877000000012</v>
      </c>
      <c r="BH1555">
        <v>-123.33887</v>
      </c>
    </row>
    <row r="1556" spans="1:60">
      <c r="A1556">
        <v>2766.3125</v>
      </c>
      <c r="B1556">
        <v>122.92785600000001</v>
      </c>
      <c r="C1556">
        <v>-122.749329</v>
      </c>
      <c r="D1556">
        <v>0.13732900000000001</v>
      </c>
      <c r="F1556">
        <v>1.4210854715202004E-13</v>
      </c>
      <c r="G1556">
        <v>-1.3414453999999998E-2</v>
      </c>
      <c r="H1556">
        <v>-1.3931737999999999E-2</v>
      </c>
      <c r="I1556">
        <v>-4.5811461999999997E-2</v>
      </c>
      <c r="J1556">
        <v>-4.1070295999999999E-2</v>
      </c>
      <c r="K1556">
        <v>-1.1924447999999995E-2</v>
      </c>
      <c r="M1556">
        <v>6.7908050000000664E-3</v>
      </c>
      <c r="N1556">
        <v>-1.1094158E-2</v>
      </c>
      <c r="O1556">
        <v>1.6643980000000003E-2</v>
      </c>
      <c r="P1556">
        <v>4.1332280000000006E-2</v>
      </c>
      <c r="Q1556">
        <v>1.8491281999999998E-2</v>
      </c>
      <c r="R1556">
        <v>5.5289114000000007E-2</v>
      </c>
      <c r="T1556">
        <v>1.4782999999999999E-2</v>
      </c>
      <c r="U1556">
        <v>1.0564E-2</v>
      </c>
      <c r="V1556">
        <v>9.9039999999999996E-3</v>
      </c>
      <c r="W1556">
        <v>0.107068</v>
      </c>
      <c r="X1556">
        <v>7.3622000000000007E-2</v>
      </c>
      <c r="Y1556">
        <v>0.28848099999999999</v>
      </c>
      <c r="Z1556">
        <v>1.9362999999999998E-2</v>
      </c>
      <c r="AB1556">
        <v>-104.59957900000001</v>
      </c>
      <c r="AC1556">
        <v>-77.590457999999998</v>
      </c>
      <c r="AD1556">
        <v>-110.66424499999999</v>
      </c>
      <c r="AE1556">
        <v>1.5831000000000001E-2</v>
      </c>
      <c r="AF1556">
        <v>0.183115</v>
      </c>
      <c r="AG1556">
        <v>-0.111293</v>
      </c>
      <c r="AH1556">
        <v>-123.18322999999999</v>
      </c>
      <c r="AJ1556">
        <v>122.768692</v>
      </c>
      <c r="AK1556">
        <v>-3.026100000000001E-2</v>
      </c>
      <c r="AL1556">
        <v>122.764112</v>
      </c>
      <c r="AM1556">
        <v>122.75923300000001</v>
      </c>
      <c r="AN1556">
        <v>-9.4589999999999987E-3</v>
      </c>
      <c r="AO1556">
        <v>-6.3707E-2</v>
      </c>
      <c r="AP1556">
        <v>0.15115199999999998</v>
      </c>
      <c r="AR1556">
        <v>-0.43390099999999165</v>
      </c>
      <c r="AS1556">
        <v>-0.12149800000000001</v>
      </c>
      <c r="AT1556">
        <v>18.149749999999997</v>
      </c>
      <c r="AU1556">
        <v>12.085084000000009</v>
      </c>
      <c r="AV1556">
        <v>12.518985000000001</v>
      </c>
      <c r="AW1556">
        <v>4.5785999999999993E-2</v>
      </c>
      <c r="AX1556">
        <v>-0.24862200000000001</v>
      </c>
      <c r="AY1556">
        <v>122.856397</v>
      </c>
      <c r="AZ1556">
        <v>122.822951</v>
      </c>
      <c r="BA1556">
        <v>123.03781000000001</v>
      </c>
      <c r="BB1556">
        <v>122.75989300000001</v>
      </c>
      <c r="BC1556">
        <v>-0.11796600000000002</v>
      </c>
      <c r="BD1556">
        <v>122.76516000000001</v>
      </c>
      <c r="BE1556">
        <v>122.932444</v>
      </c>
      <c r="BF1556">
        <v>122.638036</v>
      </c>
      <c r="BG1556">
        <v>45.158871000000005</v>
      </c>
      <c r="BH1556">
        <v>-123.32055899999999</v>
      </c>
    </row>
    <row r="1557" spans="1:60">
      <c r="A1557">
        <v>2768.109375</v>
      </c>
      <c r="B1557">
        <v>122.946167</v>
      </c>
      <c r="C1557">
        <v>-122.753906</v>
      </c>
      <c r="D1557">
        <v>0.14190700000000001</v>
      </c>
      <c r="F1557">
        <v>1.4210854715202004E-13</v>
      </c>
      <c r="G1557">
        <v>-1.3414453999999998E-2</v>
      </c>
      <c r="H1557">
        <v>-1.3504538E-2</v>
      </c>
      <c r="I1557">
        <v>-4.5384262000000002E-2</v>
      </c>
      <c r="J1557">
        <v>-4.1497696000000001E-2</v>
      </c>
      <c r="K1557">
        <v>-1.1497247999999996E-2</v>
      </c>
      <c r="M1557">
        <v>-8.3919499999993152E-4</v>
      </c>
      <c r="N1557">
        <v>-1.0453357999999999E-2</v>
      </c>
      <c r="O1557">
        <v>1.6430380000000001E-2</v>
      </c>
      <c r="P1557">
        <v>4.1546080000000006E-2</v>
      </c>
      <c r="Q1557">
        <v>1.8704881999999999E-2</v>
      </c>
      <c r="R1557">
        <v>5.5716513999999995E-2</v>
      </c>
      <c r="T1557">
        <v>1.4782999999999999E-2</v>
      </c>
      <c r="U1557">
        <v>1.9720999999999999E-2</v>
      </c>
      <c r="V1557">
        <v>5.3249999999999999E-3</v>
      </c>
      <c r="W1557">
        <v>0.11622499999999999</v>
      </c>
      <c r="X1557">
        <v>7.3622000000000007E-2</v>
      </c>
      <c r="Y1557">
        <v>0.29305999999999999</v>
      </c>
      <c r="Z1557">
        <v>1.9362999999999998E-2</v>
      </c>
      <c r="AB1557">
        <v>-104.553792</v>
      </c>
      <c r="AC1557">
        <v>-77.407309999999995</v>
      </c>
      <c r="AD1557">
        <v>-110.590986</v>
      </c>
      <c r="AE1557">
        <v>2.4988E-2</v>
      </c>
      <c r="AF1557">
        <v>0.173958</v>
      </c>
      <c r="AG1557">
        <v>-5.6349999999999997E-2</v>
      </c>
      <c r="AH1557">
        <v>-123.178652</v>
      </c>
      <c r="AJ1557">
        <v>122.773269</v>
      </c>
      <c r="AK1557">
        <v>-2.568200000000001E-2</v>
      </c>
      <c r="AL1557">
        <v>122.76868899999999</v>
      </c>
      <c r="AM1557">
        <v>122.759231</v>
      </c>
      <c r="AN1557">
        <v>-1.4037999999999998E-2</v>
      </c>
      <c r="AO1557">
        <v>-6.8284999999999998E-2</v>
      </c>
      <c r="AP1557">
        <v>0.15115299999999998</v>
      </c>
      <c r="AR1557">
        <v>-0.42474599999999896</v>
      </c>
      <c r="AS1557">
        <v>-0.11691900000000001</v>
      </c>
      <c r="AT1557">
        <v>18.200113999999999</v>
      </c>
      <c r="AU1557">
        <v>12.16292</v>
      </c>
      <c r="AV1557">
        <v>12.587665999999999</v>
      </c>
      <c r="AW1557">
        <v>3.2050999999999996E-2</v>
      </c>
      <c r="AX1557">
        <v>-0.19825700000000002</v>
      </c>
      <c r="AY1557">
        <v>122.870131</v>
      </c>
      <c r="AZ1557">
        <v>122.827528</v>
      </c>
      <c r="BA1557">
        <v>123.046966</v>
      </c>
      <c r="BB1557">
        <v>122.773627</v>
      </c>
      <c r="BC1557">
        <v>-0.12254400000000001</v>
      </c>
      <c r="BD1557">
        <v>122.77889399999999</v>
      </c>
      <c r="BE1557">
        <v>122.927864</v>
      </c>
      <c r="BF1557">
        <v>122.69755600000001</v>
      </c>
      <c r="BG1557">
        <v>45.346596000000005</v>
      </c>
      <c r="BH1557">
        <v>-123.320559</v>
      </c>
    </row>
    <row r="1558" spans="1:60">
      <c r="A1558">
        <v>2769.828125</v>
      </c>
      <c r="B1558">
        <v>122.97363300000001</v>
      </c>
      <c r="C1558">
        <v>-122.721863</v>
      </c>
      <c r="D1558">
        <v>0.151062</v>
      </c>
      <c r="F1558">
        <v>1.4210854715202004E-13</v>
      </c>
      <c r="G1558">
        <v>-1.3628053999999997E-2</v>
      </c>
      <c r="H1558">
        <v>-1.3290738E-2</v>
      </c>
      <c r="I1558">
        <v>-4.5384262000000002E-2</v>
      </c>
      <c r="J1558">
        <v>-4.1070295999999999E-2</v>
      </c>
      <c r="K1558">
        <v>-1.2138247999999994E-2</v>
      </c>
      <c r="M1558">
        <v>-8.3919499999993152E-4</v>
      </c>
      <c r="N1558">
        <v>-1.1094158E-2</v>
      </c>
      <c r="O1558">
        <v>1.6216580000000001E-2</v>
      </c>
      <c r="P1558">
        <v>4.1118680000000005E-2</v>
      </c>
      <c r="Q1558">
        <v>1.8491281999999998E-2</v>
      </c>
      <c r="R1558">
        <v>5.5716513999999995E-2</v>
      </c>
      <c r="T1558">
        <v>1.9361E-2</v>
      </c>
      <c r="U1558">
        <v>1.9720999999999999E-2</v>
      </c>
      <c r="V1558">
        <v>5.3249999999999999E-3</v>
      </c>
      <c r="W1558">
        <v>0.111647</v>
      </c>
      <c r="X1558">
        <v>7.3622000000000007E-2</v>
      </c>
      <c r="Y1558">
        <v>0.29305999999999999</v>
      </c>
      <c r="Z1558">
        <v>1.9362999999999998E-2</v>
      </c>
      <c r="AB1558">
        <v>-104.508005</v>
      </c>
      <c r="AC1558">
        <v>-77.178374000000005</v>
      </c>
      <c r="AD1558">
        <v>-110.536041</v>
      </c>
      <c r="AE1558">
        <v>2.4988E-2</v>
      </c>
      <c r="AF1558">
        <v>0.183115</v>
      </c>
      <c r="AG1558">
        <v>-0.102136</v>
      </c>
      <c r="AH1558">
        <v>-123.18322999999999</v>
      </c>
      <c r="AJ1558">
        <v>122.741226</v>
      </c>
      <c r="AK1558">
        <v>-3.9415000000000006E-2</v>
      </c>
      <c r="AL1558">
        <v>122.741224</v>
      </c>
      <c r="AM1558">
        <v>122.727188</v>
      </c>
      <c r="AN1558">
        <v>-1.4037999999999998E-2</v>
      </c>
      <c r="AO1558">
        <v>-7.7439999999999995E-2</v>
      </c>
      <c r="AP1558">
        <v>0.14199799999999999</v>
      </c>
      <c r="AR1558">
        <v>-0.46136699999999564</v>
      </c>
      <c r="AS1558">
        <v>-0.12607399999999999</v>
      </c>
      <c r="AT1558">
        <v>18.213858000000002</v>
      </c>
      <c r="AU1558">
        <v>12.185822000000002</v>
      </c>
      <c r="AV1558">
        <v>12.647188999999997</v>
      </c>
      <c r="AW1558">
        <v>3.2052999999999998E-2</v>
      </c>
      <c r="AX1558">
        <v>-0.25319800000000003</v>
      </c>
      <c r="AY1558">
        <v>122.83351</v>
      </c>
      <c r="AZ1558">
        <v>122.795485</v>
      </c>
      <c r="BA1558">
        <v>123.014923</v>
      </c>
      <c r="BB1558">
        <v>122.741584</v>
      </c>
      <c r="BC1558">
        <v>-0.13169900000000001</v>
      </c>
      <c r="BD1558">
        <v>122.74685099999999</v>
      </c>
      <c r="BE1558">
        <v>122.904978</v>
      </c>
      <c r="BF1558">
        <v>122.619727</v>
      </c>
      <c r="BG1558">
        <v>45.543488999999994</v>
      </c>
      <c r="BH1558">
        <v>-123.33429199999999</v>
      </c>
    </row>
    <row r="1559" spans="1:60">
      <c r="A1559">
        <v>2771.625</v>
      </c>
      <c r="B1559">
        <v>122.886658</v>
      </c>
      <c r="C1559">
        <v>-122.74475099999999</v>
      </c>
      <c r="D1559">
        <v>0.146484</v>
      </c>
      <c r="F1559">
        <v>1.4210854715202004E-13</v>
      </c>
      <c r="G1559">
        <v>-1.3200653999999997E-2</v>
      </c>
      <c r="H1559">
        <v>-1.3504538E-2</v>
      </c>
      <c r="I1559">
        <v>-4.5170461999999995E-2</v>
      </c>
      <c r="J1559">
        <v>-4.1497696000000001E-2</v>
      </c>
      <c r="K1559">
        <v>-1.1924447999999995E-2</v>
      </c>
      <c r="M1559">
        <v>6.7908050000000664E-3</v>
      </c>
      <c r="N1559">
        <v>-1.0453357999999999E-2</v>
      </c>
      <c r="O1559">
        <v>1.6216580000000001E-2</v>
      </c>
      <c r="P1559">
        <v>4.1118680000000005E-2</v>
      </c>
      <c r="Q1559">
        <v>1.8918681999999999E-2</v>
      </c>
      <c r="R1559">
        <v>5.5289114000000007E-2</v>
      </c>
      <c r="T1559">
        <v>1.4782999999999999E-2</v>
      </c>
      <c r="U1559">
        <v>1.5141999999999999E-2</v>
      </c>
      <c r="V1559">
        <v>7.4700000000000005E-4</v>
      </c>
      <c r="W1559">
        <v>0.111647</v>
      </c>
      <c r="X1559">
        <v>7.8201000000000007E-2</v>
      </c>
      <c r="Y1559">
        <v>0.29305999999999999</v>
      </c>
      <c r="Z1559">
        <v>1.9362999999999998E-2</v>
      </c>
      <c r="AB1559">
        <v>-104.47137499999999</v>
      </c>
      <c r="AC1559">
        <v>-77.022698000000005</v>
      </c>
      <c r="AD1559">
        <v>-110.453624</v>
      </c>
      <c r="AE1559">
        <v>1.5831000000000001E-2</v>
      </c>
      <c r="AF1559">
        <v>0.187693</v>
      </c>
      <c r="AG1559">
        <v>-9.7557000000000005E-2</v>
      </c>
      <c r="AH1559">
        <v>-123.18322999999999</v>
      </c>
      <c r="AJ1559">
        <v>122.76411399999999</v>
      </c>
      <c r="AK1559">
        <v>-3.4837000000000007E-2</v>
      </c>
      <c r="AL1559">
        <v>122.75953399999999</v>
      </c>
      <c r="AM1559">
        <v>122.745498</v>
      </c>
      <c r="AN1559">
        <v>-1.8615999999999997E-2</v>
      </c>
      <c r="AO1559">
        <v>-6.8282999999999996E-2</v>
      </c>
      <c r="AP1559">
        <v>0.14657599999999998</v>
      </c>
      <c r="AR1559">
        <v>-0.43847900000000095</v>
      </c>
      <c r="AS1559">
        <v>-0.13065299999999999</v>
      </c>
      <c r="AT1559">
        <v>18.273375999999999</v>
      </c>
      <c r="AU1559">
        <v>12.291126999999989</v>
      </c>
      <c r="AV1559">
        <v>12.72960599999999</v>
      </c>
      <c r="AW1559">
        <v>4.1208999999999996E-2</v>
      </c>
      <c r="AX1559">
        <v>-0.24404100000000001</v>
      </c>
      <c r="AY1559">
        <v>122.856398</v>
      </c>
      <c r="AZ1559">
        <v>122.822952</v>
      </c>
      <c r="BA1559">
        <v>123.03781099999999</v>
      </c>
      <c r="BB1559">
        <v>122.75989299999999</v>
      </c>
      <c r="BC1559">
        <v>-0.12712100000000001</v>
      </c>
      <c r="BD1559">
        <v>122.760582</v>
      </c>
      <c r="BE1559">
        <v>122.93244399999999</v>
      </c>
      <c r="BF1559">
        <v>122.647194</v>
      </c>
      <c r="BG1559">
        <v>45.722052999999988</v>
      </c>
      <c r="BH1559">
        <v>-123.329714</v>
      </c>
    </row>
    <row r="1560" spans="1:60">
      <c r="A1560">
        <v>2773.421875</v>
      </c>
      <c r="B1560">
        <v>122.895813</v>
      </c>
      <c r="C1560">
        <v>-122.749329</v>
      </c>
      <c r="D1560">
        <v>0.13275100000000001</v>
      </c>
      <c r="F1560">
        <v>1.4210854715202004E-13</v>
      </c>
      <c r="G1560">
        <v>-1.3628053999999997E-2</v>
      </c>
      <c r="H1560">
        <v>-1.3077137999999999E-2</v>
      </c>
      <c r="I1560">
        <v>-4.5170461999999995E-2</v>
      </c>
      <c r="J1560">
        <v>-4.1070295999999999E-2</v>
      </c>
      <c r="K1560">
        <v>-1.2138247999999994E-2</v>
      </c>
      <c r="M1560">
        <v>-8.3919499999993152E-4</v>
      </c>
      <c r="N1560">
        <v>-1.0453357999999999E-2</v>
      </c>
      <c r="O1560">
        <v>1.6430380000000001E-2</v>
      </c>
      <c r="P1560">
        <v>4.1118680000000005E-2</v>
      </c>
      <c r="Q1560">
        <v>1.8704881999999999E-2</v>
      </c>
      <c r="R1560">
        <v>5.5289114000000007E-2</v>
      </c>
      <c r="T1560">
        <v>1.4782999999999999E-2</v>
      </c>
      <c r="U1560">
        <v>1.5141999999999999E-2</v>
      </c>
      <c r="V1560">
        <v>5.3249999999999999E-3</v>
      </c>
      <c r="W1560">
        <v>0.111647</v>
      </c>
      <c r="X1560">
        <v>8.2780000000000006E-2</v>
      </c>
      <c r="Y1560">
        <v>0.29305999999999999</v>
      </c>
      <c r="Z1560">
        <v>1.4784E-2</v>
      </c>
      <c r="AB1560">
        <v>-104.421009</v>
      </c>
      <c r="AC1560">
        <v>-76.793762999999998</v>
      </c>
      <c r="AD1560">
        <v>-110.426152</v>
      </c>
      <c r="AE1560">
        <v>2.0409E-2</v>
      </c>
      <c r="AF1560">
        <v>0.187693</v>
      </c>
      <c r="AG1560">
        <v>-9.2979000000000006E-2</v>
      </c>
      <c r="AH1560">
        <v>-123.187809</v>
      </c>
      <c r="AJ1560">
        <v>122.76411300000001</v>
      </c>
      <c r="AK1560">
        <v>-2.1104000000000012E-2</v>
      </c>
      <c r="AL1560">
        <v>122.764112</v>
      </c>
      <c r="AM1560">
        <v>122.754654</v>
      </c>
      <c r="AN1560">
        <v>-9.4590000000000004E-3</v>
      </c>
      <c r="AO1560">
        <v>-4.9971000000000002E-2</v>
      </c>
      <c r="AP1560">
        <v>0.16030899999999998</v>
      </c>
      <c r="AR1560">
        <v>-0.43847999999999843</v>
      </c>
      <c r="AS1560">
        <v>-0.11234200000000001</v>
      </c>
      <c r="AT1560">
        <v>18.328320000000005</v>
      </c>
      <c r="AU1560">
        <v>12.323177000000001</v>
      </c>
      <c r="AV1560">
        <v>12.761657</v>
      </c>
      <c r="AW1560">
        <v>5.4941999999999991E-2</v>
      </c>
      <c r="AX1560">
        <v>-0.22573000000000001</v>
      </c>
      <c r="AY1560">
        <v>122.86097600000001</v>
      </c>
      <c r="AZ1560">
        <v>122.832109</v>
      </c>
      <c r="BA1560">
        <v>123.042389</v>
      </c>
      <c r="BB1560">
        <v>122.764471</v>
      </c>
      <c r="BC1560">
        <v>-0.117967</v>
      </c>
      <c r="BD1560">
        <v>122.769738</v>
      </c>
      <c r="BE1560">
        <v>122.937022</v>
      </c>
      <c r="BF1560">
        <v>122.65635</v>
      </c>
      <c r="BG1560">
        <v>45.955566000000005</v>
      </c>
      <c r="BH1560">
        <v>-123.32056</v>
      </c>
    </row>
    <row r="1561" spans="1:60">
      <c r="A1561">
        <v>2775.125</v>
      </c>
      <c r="B1561">
        <v>123.010254</v>
      </c>
      <c r="C1561">
        <v>-122.73101800000001</v>
      </c>
      <c r="D1561">
        <v>0.114441</v>
      </c>
      <c r="F1561">
        <v>1.4210854715202004E-13</v>
      </c>
      <c r="G1561">
        <v>-1.4055453999999998E-2</v>
      </c>
      <c r="H1561">
        <v>-1.3504538E-2</v>
      </c>
      <c r="I1561">
        <v>-4.4956862E-2</v>
      </c>
      <c r="J1561">
        <v>-4.1283895999999994E-2</v>
      </c>
      <c r="K1561">
        <v>-1.1710847999999992E-2</v>
      </c>
      <c r="M1561">
        <v>-8.3919499999993152E-4</v>
      </c>
      <c r="N1561">
        <v>-1.0453357999999999E-2</v>
      </c>
      <c r="O1561">
        <v>1.6216580000000001E-2</v>
      </c>
      <c r="P1561">
        <v>4.1118680000000005E-2</v>
      </c>
      <c r="Q1561">
        <v>1.8918681999999999E-2</v>
      </c>
      <c r="R1561">
        <v>5.593011400000001E-2</v>
      </c>
      <c r="T1561">
        <v>1.4782999999999999E-2</v>
      </c>
      <c r="U1561">
        <v>2.4299999999999999E-2</v>
      </c>
      <c r="V1561">
        <v>5.3249999999999999E-3</v>
      </c>
      <c r="W1561">
        <v>0.111647</v>
      </c>
      <c r="X1561">
        <v>7.8201000000000007E-2</v>
      </c>
      <c r="Y1561">
        <v>0.28848099999999999</v>
      </c>
      <c r="Z1561">
        <v>1.9362999999999998E-2</v>
      </c>
      <c r="AB1561">
        <v>-104.36606500000001</v>
      </c>
      <c r="AC1561">
        <v>-76.633508000000006</v>
      </c>
      <c r="AD1561">
        <v>-110.32542100000001</v>
      </c>
      <c r="AE1561">
        <v>1.5831000000000001E-2</v>
      </c>
      <c r="AF1561">
        <v>0.183115</v>
      </c>
      <c r="AG1561">
        <v>-0.106714</v>
      </c>
      <c r="AH1561">
        <v>-123.187809</v>
      </c>
      <c r="AJ1561">
        <v>122.750381</v>
      </c>
      <c r="AK1561">
        <v>-2.7940000000000048E-3</v>
      </c>
      <c r="AL1561">
        <v>122.745801</v>
      </c>
      <c r="AM1561">
        <v>122.73634300000001</v>
      </c>
      <c r="AN1561">
        <v>-1.4037999999999998E-2</v>
      </c>
      <c r="AO1561">
        <v>-3.6239999999999994E-2</v>
      </c>
      <c r="AP1561">
        <v>0.17403999999999997</v>
      </c>
      <c r="AR1561">
        <v>-0.45679099999999551</v>
      </c>
      <c r="AS1561">
        <v>-9.8610000000000003E-2</v>
      </c>
      <c r="AT1561">
        <v>18.364953</v>
      </c>
      <c r="AU1561">
        <v>12.405597</v>
      </c>
      <c r="AV1561">
        <v>12.862387999999996</v>
      </c>
      <c r="AW1561">
        <v>6.8673999999999999E-2</v>
      </c>
      <c r="AX1561">
        <v>-0.22115499999999999</v>
      </c>
      <c r="AY1561">
        <v>122.84266500000001</v>
      </c>
      <c r="AZ1561">
        <v>122.80921900000001</v>
      </c>
      <c r="BA1561">
        <v>123.01949900000001</v>
      </c>
      <c r="BB1561">
        <v>122.755318</v>
      </c>
      <c r="BC1561">
        <v>-9.5077999999999996E-2</v>
      </c>
      <c r="BD1561">
        <v>122.74684900000001</v>
      </c>
      <c r="BE1561">
        <v>122.91413300000001</v>
      </c>
      <c r="BF1561">
        <v>122.62430400000001</v>
      </c>
      <c r="BG1561">
        <v>46.09751</v>
      </c>
      <c r="BH1561">
        <v>-123.30225</v>
      </c>
    </row>
    <row r="1562" spans="1:60">
      <c r="A1562">
        <v>2776.921875</v>
      </c>
      <c r="B1562">
        <v>123.019409</v>
      </c>
      <c r="C1562">
        <v>-122.698975</v>
      </c>
      <c r="D1562">
        <v>0.105286</v>
      </c>
      <c r="F1562">
        <v>1.4210854715202004E-13</v>
      </c>
      <c r="G1562">
        <v>-1.3414453999999998E-2</v>
      </c>
      <c r="H1562">
        <v>-1.3290738E-2</v>
      </c>
      <c r="I1562">
        <v>-4.5384262000000002E-2</v>
      </c>
      <c r="J1562">
        <v>-4.1283895999999994E-2</v>
      </c>
      <c r="K1562">
        <v>-1.1710847999999992E-2</v>
      </c>
      <c r="M1562">
        <v>-8.3919499999993152E-4</v>
      </c>
      <c r="N1562">
        <v>-1.0239758E-2</v>
      </c>
      <c r="O1562">
        <v>1.600298E-2</v>
      </c>
      <c r="P1562">
        <v>4.1118680000000005E-2</v>
      </c>
      <c r="Q1562">
        <v>1.9132281999999997E-2</v>
      </c>
      <c r="R1562">
        <v>5.593011400000001E-2</v>
      </c>
      <c r="T1562">
        <v>1.9361E-2</v>
      </c>
      <c r="U1562">
        <v>1.5141999999999999E-2</v>
      </c>
      <c r="V1562">
        <v>5.3249999999999999E-3</v>
      </c>
      <c r="W1562">
        <v>0.111647</v>
      </c>
      <c r="X1562">
        <v>8.2780000000000006E-2</v>
      </c>
      <c r="Y1562">
        <v>0.28848099999999999</v>
      </c>
      <c r="Z1562">
        <v>1.9362999999999998E-2</v>
      </c>
      <c r="AB1562">
        <v>-104.315699</v>
      </c>
      <c r="AC1562">
        <v>-76.280946999999998</v>
      </c>
      <c r="AD1562">
        <v>-110.233846</v>
      </c>
      <c r="AE1562">
        <v>2.4988E-2</v>
      </c>
      <c r="AF1562">
        <v>0.192272</v>
      </c>
      <c r="AG1562">
        <v>-0.115872</v>
      </c>
      <c r="AH1562">
        <v>-123.18322999999999</v>
      </c>
      <c r="AJ1562">
        <v>122.718338</v>
      </c>
      <c r="AK1562">
        <v>6.3609999999999917E-3</v>
      </c>
      <c r="AL1562">
        <v>122.71833600000001</v>
      </c>
      <c r="AM1562">
        <v>122.7043</v>
      </c>
      <c r="AN1562">
        <v>-1.4037999999999998E-2</v>
      </c>
      <c r="AO1562">
        <v>-2.2505999999999998E-2</v>
      </c>
      <c r="AP1562">
        <v>0.183195</v>
      </c>
      <c r="AR1562">
        <v>-0.48425499999999033</v>
      </c>
      <c r="AS1562">
        <v>-8.0298000000000008E-2</v>
      </c>
      <c r="AT1562">
        <v>18.383276000000009</v>
      </c>
      <c r="AU1562">
        <v>12.465129000000005</v>
      </c>
      <c r="AV1562">
        <v>12.949383999999995</v>
      </c>
      <c r="AW1562">
        <v>8.6985999999999994E-2</v>
      </c>
      <c r="AX1562">
        <v>-0.22115800000000002</v>
      </c>
      <c r="AY1562">
        <v>122.81062200000001</v>
      </c>
      <c r="AZ1562">
        <v>122.781755</v>
      </c>
      <c r="BA1562">
        <v>122.98745600000001</v>
      </c>
      <c r="BB1562">
        <v>122.714117</v>
      </c>
      <c r="BC1562">
        <v>-8.5922999999999999E-2</v>
      </c>
      <c r="BD1562">
        <v>122.723963</v>
      </c>
      <c r="BE1562">
        <v>122.89124700000001</v>
      </c>
      <c r="BF1562">
        <v>122.58310300000001</v>
      </c>
      <c r="BG1562">
        <v>46.418028000000007</v>
      </c>
      <c r="BH1562">
        <v>-123.288516</v>
      </c>
    </row>
    <row r="1563" spans="1:60">
      <c r="A1563">
        <v>2778.703125</v>
      </c>
      <c r="B1563">
        <v>122.94158899999999</v>
      </c>
      <c r="C1563">
        <v>-122.717285</v>
      </c>
      <c r="D1563">
        <v>0.12817400000000001</v>
      </c>
      <c r="F1563">
        <v>1.4210854715202004E-13</v>
      </c>
      <c r="G1563">
        <v>-1.3628053999999997E-2</v>
      </c>
      <c r="H1563">
        <v>-1.3504538E-2</v>
      </c>
      <c r="I1563">
        <v>-4.5597861999999996E-2</v>
      </c>
      <c r="J1563">
        <v>-4.1497696000000001E-2</v>
      </c>
      <c r="K1563">
        <v>-1.1924447999999995E-2</v>
      </c>
      <c r="M1563">
        <v>-8.3919499999993152E-4</v>
      </c>
      <c r="N1563">
        <v>-1.0666958000000001E-2</v>
      </c>
      <c r="O1563">
        <v>1.6430380000000001E-2</v>
      </c>
      <c r="P1563">
        <v>4.0905080000000003E-2</v>
      </c>
      <c r="Q1563">
        <v>1.9132281999999997E-2</v>
      </c>
      <c r="R1563">
        <v>5.6143713999999997E-2</v>
      </c>
      <c r="T1563">
        <v>1.0204E-2</v>
      </c>
      <c r="U1563">
        <v>2.4299999999999999E-2</v>
      </c>
      <c r="V1563">
        <v>9.9039999999999996E-3</v>
      </c>
      <c r="W1563">
        <v>0.107068</v>
      </c>
      <c r="X1563">
        <v>8.2780000000000006E-2</v>
      </c>
      <c r="Y1563">
        <v>0.28848099999999999</v>
      </c>
      <c r="Z1563">
        <v>1.4784E-2</v>
      </c>
      <c r="AB1563">
        <v>-104.233282</v>
      </c>
      <c r="AC1563">
        <v>-75.992487999999994</v>
      </c>
      <c r="AD1563">
        <v>-110.16974399999999</v>
      </c>
      <c r="AE1563">
        <v>2.0409E-2</v>
      </c>
      <c r="AF1563">
        <v>0.187693</v>
      </c>
      <c r="AG1563">
        <v>-8.8400000000000006E-2</v>
      </c>
      <c r="AH1563">
        <v>-123.187809</v>
      </c>
      <c r="AJ1563">
        <v>122.73206900000001</v>
      </c>
      <c r="AK1563">
        <v>-2.1106000000000014E-2</v>
      </c>
      <c r="AL1563">
        <v>122.72748900000001</v>
      </c>
      <c r="AM1563">
        <v>122.72718900000001</v>
      </c>
      <c r="AN1563">
        <v>-4.8800000000000007E-3</v>
      </c>
      <c r="AO1563">
        <v>-4.5394000000000004E-2</v>
      </c>
      <c r="AP1563">
        <v>0.16030699999999998</v>
      </c>
      <c r="AR1563">
        <v>-0.4705239999999975</v>
      </c>
      <c r="AS1563">
        <v>-0.10776500000000001</v>
      </c>
      <c r="AT1563">
        <v>18.484003000000001</v>
      </c>
      <c r="AU1563">
        <v>12.54754100000001</v>
      </c>
      <c r="AV1563">
        <v>13.018065000000007</v>
      </c>
      <c r="AW1563">
        <v>5.9518999999999989E-2</v>
      </c>
      <c r="AX1563">
        <v>-0.21657400000000002</v>
      </c>
      <c r="AY1563">
        <v>122.824353</v>
      </c>
      <c r="AZ1563">
        <v>122.800065</v>
      </c>
      <c r="BA1563">
        <v>123.00576600000001</v>
      </c>
      <c r="BB1563">
        <v>122.741585</v>
      </c>
      <c r="BC1563">
        <v>-0.11339</v>
      </c>
      <c r="BD1563">
        <v>122.737694</v>
      </c>
      <c r="BE1563">
        <v>122.904978</v>
      </c>
      <c r="BF1563">
        <v>122.62888500000001</v>
      </c>
      <c r="BG1563">
        <v>46.724797000000009</v>
      </c>
      <c r="BH1563">
        <v>-123.315983</v>
      </c>
    </row>
    <row r="1564" spans="1:60">
      <c r="A1564">
        <v>2780.484375</v>
      </c>
      <c r="B1564">
        <v>122.61199999999999</v>
      </c>
      <c r="C1564">
        <v>-122.383118</v>
      </c>
      <c r="D1564">
        <v>0.123596</v>
      </c>
      <c r="F1564">
        <v>1.4210854715202004E-13</v>
      </c>
      <c r="G1564">
        <v>-1.3628053999999997E-2</v>
      </c>
      <c r="H1564">
        <v>-1.3718138E-2</v>
      </c>
      <c r="I1564">
        <v>-4.5170461999999995E-2</v>
      </c>
      <c r="J1564">
        <v>-4.1497696000000001E-2</v>
      </c>
      <c r="K1564">
        <v>-1.1710847999999992E-2</v>
      </c>
      <c r="M1564">
        <v>-8.3919499999993152E-4</v>
      </c>
      <c r="N1564">
        <v>-9.5987580000000006E-3</v>
      </c>
      <c r="O1564">
        <v>1.6430380000000001E-2</v>
      </c>
      <c r="P1564">
        <v>4.1118680000000005E-2</v>
      </c>
      <c r="Q1564">
        <v>1.9132281999999997E-2</v>
      </c>
      <c r="R1564">
        <v>5.5502713999999995E-2</v>
      </c>
      <c r="T1564">
        <v>1.9361E-2</v>
      </c>
      <c r="U1564">
        <v>1.9720999999999999E-2</v>
      </c>
      <c r="V1564">
        <v>7.4700000000000005E-4</v>
      </c>
      <c r="W1564">
        <v>0.107068</v>
      </c>
      <c r="X1564">
        <v>7.8201000000000007E-2</v>
      </c>
      <c r="Y1564">
        <v>0.28848099999999999</v>
      </c>
      <c r="Z1564">
        <v>1.0206E-2</v>
      </c>
      <c r="AB1564">
        <v>-103.92193</v>
      </c>
      <c r="AC1564">
        <v>-75.456778999999997</v>
      </c>
      <c r="AD1564">
        <v>-109.798869</v>
      </c>
      <c r="AE1564">
        <v>1.5831000000000001E-2</v>
      </c>
      <c r="AF1564">
        <v>0.178536</v>
      </c>
      <c r="AG1564">
        <v>-0.111293</v>
      </c>
      <c r="AH1564">
        <v>-122.853556</v>
      </c>
      <c r="AJ1564">
        <v>122.39332399999999</v>
      </c>
      <c r="AK1564">
        <v>-1.6528000000000001E-2</v>
      </c>
      <c r="AL1564">
        <v>122.402479</v>
      </c>
      <c r="AM1564">
        <v>122.383865</v>
      </c>
      <c r="AN1564">
        <v>-9.4590000000000004E-3</v>
      </c>
      <c r="AO1564">
        <v>-4.5394999999999991E-2</v>
      </c>
      <c r="AP1564">
        <v>0.164885</v>
      </c>
      <c r="AR1564">
        <v>-0.47043800000000147</v>
      </c>
      <c r="AS1564">
        <v>-0.107765</v>
      </c>
      <c r="AT1564">
        <v>18.461187999999993</v>
      </c>
      <c r="AU1564">
        <v>12.584249</v>
      </c>
      <c r="AV1564">
        <v>13.054687000000001</v>
      </c>
      <c r="AW1564">
        <v>5.4940000000000003E-2</v>
      </c>
      <c r="AX1564">
        <v>-0.23488900000000001</v>
      </c>
      <c r="AY1564">
        <v>122.49018599999999</v>
      </c>
      <c r="AZ1564">
        <v>122.461319</v>
      </c>
      <c r="BA1564">
        <v>122.671599</v>
      </c>
      <c r="BB1564">
        <v>122.402839</v>
      </c>
      <c r="BC1564">
        <v>-0.11338999999999999</v>
      </c>
      <c r="BD1564">
        <v>122.398949</v>
      </c>
      <c r="BE1564">
        <v>122.56165399999999</v>
      </c>
      <c r="BF1564">
        <v>122.27182499999999</v>
      </c>
      <c r="BG1564">
        <v>46.926338999999999</v>
      </c>
      <c r="BH1564">
        <v>-122.977152</v>
      </c>
    </row>
    <row r="1565" spans="1:60">
      <c r="A1565">
        <v>2782.25</v>
      </c>
      <c r="B1565">
        <v>122.813416</v>
      </c>
      <c r="C1565">
        <v>-122.465515</v>
      </c>
      <c r="D1565">
        <v>0.10070800000000001</v>
      </c>
      <c r="F1565">
        <v>1.4210854715202004E-13</v>
      </c>
      <c r="G1565">
        <v>-1.3841853999999997E-2</v>
      </c>
      <c r="H1565">
        <v>-1.3290738E-2</v>
      </c>
      <c r="I1565">
        <v>-4.5384262000000002E-2</v>
      </c>
      <c r="J1565">
        <v>-4.1283895999999994E-2</v>
      </c>
      <c r="K1565">
        <v>-1.1924447999999995E-2</v>
      </c>
      <c r="M1565">
        <v>-8.3919499999993152E-4</v>
      </c>
      <c r="N1565">
        <v>-9.8123580000000002E-3</v>
      </c>
      <c r="O1565">
        <v>1.6216580000000001E-2</v>
      </c>
      <c r="P1565">
        <v>4.0905080000000003E-2</v>
      </c>
      <c r="Q1565">
        <v>1.8918681999999999E-2</v>
      </c>
      <c r="R1565">
        <v>5.593011400000001E-2</v>
      </c>
      <c r="T1565">
        <v>1.4782999999999999E-2</v>
      </c>
      <c r="U1565">
        <v>1.9720999999999999E-2</v>
      </c>
      <c r="V1565">
        <v>5.3249999999999999E-3</v>
      </c>
      <c r="W1565">
        <v>0.111647</v>
      </c>
      <c r="X1565">
        <v>8.2780000000000006E-2</v>
      </c>
      <c r="Y1565">
        <v>0.29763800000000001</v>
      </c>
      <c r="Z1565">
        <v>5.6270000000000001E-3</v>
      </c>
      <c r="AB1565">
        <v>-103.981453</v>
      </c>
      <c r="AC1565">
        <v>-75.200372000000002</v>
      </c>
      <c r="AD1565">
        <v>-109.775975</v>
      </c>
      <c r="AE1565">
        <v>1.5831000000000001E-2</v>
      </c>
      <c r="AF1565">
        <v>0.183115</v>
      </c>
      <c r="AG1565">
        <v>-0.115872</v>
      </c>
      <c r="AH1565">
        <v>-122.963447</v>
      </c>
      <c r="AJ1565">
        <v>122.471142</v>
      </c>
      <c r="AK1565">
        <v>1.093899999999999E-2</v>
      </c>
      <c r="AL1565">
        <v>122.48029799999999</v>
      </c>
      <c r="AM1565">
        <v>122.47084</v>
      </c>
      <c r="AN1565">
        <v>-3.0200000000000018E-4</v>
      </c>
      <c r="AO1565">
        <v>-1.7927999999999999E-2</v>
      </c>
      <c r="AP1565">
        <v>0.19692999999999999</v>
      </c>
      <c r="AR1565">
        <v>-0.49793200000000581</v>
      </c>
      <c r="AS1565">
        <v>-8.4877000000000008E-2</v>
      </c>
      <c r="AT1565">
        <v>18.484061999999994</v>
      </c>
      <c r="AU1565">
        <v>12.689539999999994</v>
      </c>
      <c r="AV1565">
        <v>13.187472</v>
      </c>
      <c r="AW1565">
        <v>8.2406999999999994E-2</v>
      </c>
      <c r="AX1565">
        <v>-0.21657999999999999</v>
      </c>
      <c r="AY1565">
        <v>122.577162</v>
      </c>
      <c r="AZ1565">
        <v>122.548295</v>
      </c>
      <c r="BA1565">
        <v>122.763153</v>
      </c>
      <c r="BB1565">
        <v>122.485236</v>
      </c>
      <c r="BC1565">
        <v>-9.5080999999999999E-2</v>
      </c>
      <c r="BD1565">
        <v>122.481346</v>
      </c>
      <c r="BE1565">
        <v>122.64863</v>
      </c>
      <c r="BF1565">
        <v>122.349643</v>
      </c>
      <c r="BG1565">
        <v>47.265142999999995</v>
      </c>
      <c r="BH1565">
        <v>-123.064155</v>
      </c>
    </row>
    <row r="1566" spans="1:60">
      <c r="A1566">
        <v>2784.046875</v>
      </c>
      <c r="B1566">
        <v>122.79510500000001</v>
      </c>
      <c r="C1566">
        <v>-122.520447</v>
      </c>
      <c r="D1566">
        <v>0.114441</v>
      </c>
      <c r="F1566">
        <v>1.4210854715202004E-13</v>
      </c>
      <c r="G1566">
        <v>-1.3841853999999997E-2</v>
      </c>
      <c r="H1566">
        <v>-1.3504538E-2</v>
      </c>
      <c r="I1566">
        <v>-4.5170461999999995E-2</v>
      </c>
      <c r="J1566">
        <v>-4.1497696000000001E-2</v>
      </c>
      <c r="K1566">
        <v>-1.1924447999999995E-2</v>
      </c>
      <c r="M1566">
        <v>-8.3919499999993152E-4</v>
      </c>
      <c r="N1566">
        <v>-1.0026158E-2</v>
      </c>
      <c r="O1566">
        <v>1.6216580000000001E-2</v>
      </c>
      <c r="P1566">
        <v>4.1118680000000005E-2</v>
      </c>
      <c r="Q1566">
        <v>1.9346081999999997E-2</v>
      </c>
      <c r="R1566">
        <v>5.6143713999999997E-2</v>
      </c>
      <c r="T1566">
        <v>1.9361E-2</v>
      </c>
      <c r="U1566">
        <v>1.5141999999999999E-2</v>
      </c>
      <c r="V1566">
        <v>5.3249999999999999E-3</v>
      </c>
      <c r="W1566">
        <v>0.11622499999999999</v>
      </c>
      <c r="X1566">
        <v>7.8201000000000007E-2</v>
      </c>
      <c r="Y1566">
        <v>0.29305999999999999</v>
      </c>
      <c r="Z1566">
        <v>1.9362999999999998E-2</v>
      </c>
      <c r="AB1566">
        <v>-103.95856000000001</v>
      </c>
      <c r="AC1566">
        <v>-74.907334000000006</v>
      </c>
      <c r="AD1566">
        <v>-109.74392400000001</v>
      </c>
      <c r="AE1566">
        <v>1.5831000000000001E-2</v>
      </c>
      <c r="AF1566">
        <v>0.192272</v>
      </c>
      <c r="AG1566">
        <v>-0.111293</v>
      </c>
      <c r="AH1566">
        <v>-123.000078</v>
      </c>
      <c r="AJ1566">
        <v>122.53981</v>
      </c>
      <c r="AK1566">
        <v>1.7839999999999939E-3</v>
      </c>
      <c r="AL1566">
        <v>122.53980800000001</v>
      </c>
      <c r="AM1566">
        <v>122.525772</v>
      </c>
      <c r="AN1566">
        <v>-1.4037999999999998E-2</v>
      </c>
      <c r="AO1566">
        <v>-3.6239999999999994E-2</v>
      </c>
      <c r="AP1566">
        <v>0.17861899999999997</v>
      </c>
      <c r="AR1566">
        <v>-0.4796309999999977</v>
      </c>
      <c r="AS1566">
        <v>-9.8610000000000003E-2</v>
      </c>
      <c r="AT1566">
        <v>18.561886999999999</v>
      </c>
      <c r="AU1566">
        <v>12.776522999999997</v>
      </c>
      <c r="AV1566">
        <v>13.256153999999995</v>
      </c>
      <c r="AW1566">
        <v>7.7830999999999997E-2</v>
      </c>
      <c r="AX1566">
        <v>-0.22573399999999999</v>
      </c>
      <c r="AY1566">
        <v>122.636672</v>
      </c>
      <c r="AZ1566">
        <v>122.59864800000001</v>
      </c>
      <c r="BA1566">
        <v>122.813507</v>
      </c>
      <c r="BB1566">
        <v>122.535589</v>
      </c>
      <c r="BC1566">
        <v>-9.5077999999999996E-2</v>
      </c>
      <c r="BD1566">
        <v>122.53627800000001</v>
      </c>
      <c r="BE1566">
        <v>122.71271900000001</v>
      </c>
      <c r="BF1566">
        <v>122.409154</v>
      </c>
      <c r="BG1566">
        <v>47.613112999999998</v>
      </c>
      <c r="BH1566">
        <v>-123.114519</v>
      </c>
    </row>
    <row r="1567" spans="1:60">
      <c r="A1567">
        <v>2785.828125</v>
      </c>
      <c r="B1567">
        <v>122.813416</v>
      </c>
      <c r="C1567">
        <v>-122.53418000000001</v>
      </c>
      <c r="D1567">
        <v>9.6129999999999993E-2</v>
      </c>
      <c r="F1567">
        <v>1.4210854715202004E-13</v>
      </c>
      <c r="G1567">
        <v>-1.3841853999999997E-2</v>
      </c>
      <c r="H1567">
        <v>-1.3290738E-2</v>
      </c>
      <c r="I1567">
        <v>-4.5170461999999995E-2</v>
      </c>
      <c r="J1567">
        <v>-4.1711295999999995E-2</v>
      </c>
      <c r="K1567">
        <v>-1.1924447999999995E-2</v>
      </c>
      <c r="M1567">
        <v>1.4421305000000051E-2</v>
      </c>
      <c r="N1567">
        <v>-9.5987580000000006E-3</v>
      </c>
      <c r="O1567">
        <v>1.600298E-2</v>
      </c>
      <c r="P1567">
        <v>4.0905080000000003E-2</v>
      </c>
      <c r="Q1567">
        <v>1.9559681999999998E-2</v>
      </c>
      <c r="R1567">
        <v>5.6143713999999997E-2</v>
      </c>
      <c r="T1567">
        <v>2.3938999999999998E-2</v>
      </c>
      <c r="U1567">
        <v>2.4299999999999999E-2</v>
      </c>
      <c r="V1567">
        <v>5.3249999999999999E-3</v>
      </c>
      <c r="W1567">
        <v>0.107068</v>
      </c>
      <c r="X1567">
        <v>7.8201000000000007E-2</v>
      </c>
      <c r="Y1567">
        <v>0.28848099999999999</v>
      </c>
      <c r="Z1567">
        <v>5.6270000000000001E-3</v>
      </c>
      <c r="AB1567">
        <v>-103.894458</v>
      </c>
      <c r="AC1567">
        <v>-74.486092999999997</v>
      </c>
      <c r="AD1567">
        <v>-109.698137</v>
      </c>
      <c r="AE1567">
        <v>2.4988E-2</v>
      </c>
      <c r="AF1567">
        <v>0.192272</v>
      </c>
      <c r="AG1567">
        <v>-0.111293</v>
      </c>
      <c r="AH1567">
        <v>-123.013814</v>
      </c>
      <c r="AJ1567">
        <v>122.53980700000001</v>
      </c>
      <c r="AK1567">
        <v>1.0938000000000003E-2</v>
      </c>
      <c r="AL1567">
        <v>122.558119</v>
      </c>
      <c r="AM1567">
        <v>122.53950500000001</v>
      </c>
      <c r="AN1567">
        <v>-3.0200000000000018E-4</v>
      </c>
      <c r="AO1567">
        <v>-1.7928999999999987E-2</v>
      </c>
      <c r="AP1567">
        <v>0.19235099999999999</v>
      </c>
      <c r="AR1567">
        <v>-0.47963399999999012</v>
      </c>
      <c r="AS1567">
        <v>-7.1141999999999997E-2</v>
      </c>
      <c r="AT1567">
        <v>18.639722000000006</v>
      </c>
      <c r="AU1567">
        <v>12.836043000000004</v>
      </c>
      <c r="AV1567">
        <v>13.315676999999994</v>
      </c>
      <c r="AW1567">
        <v>9.6142000000000005E-2</v>
      </c>
      <c r="AX1567">
        <v>-0.207423</v>
      </c>
      <c r="AY1567">
        <v>122.641248</v>
      </c>
      <c r="AZ1567">
        <v>122.61238100000001</v>
      </c>
      <c r="BA1567">
        <v>122.82266100000001</v>
      </c>
      <c r="BB1567">
        <v>122.55848</v>
      </c>
      <c r="BC1567">
        <v>-9.0503E-2</v>
      </c>
      <c r="BD1567">
        <v>122.559168</v>
      </c>
      <c r="BE1567">
        <v>122.72645200000001</v>
      </c>
      <c r="BF1567">
        <v>122.422887</v>
      </c>
      <c r="BG1567">
        <v>48.04808700000001</v>
      </c>
      <c r="BH1567">
        <v>-123.109944</v>
      </c>
    </row>
    <row r="1568" spans="1:60">
      <c r="A1568">
        <v>2787.546875</v>
      </c>
      <c r="B1568">
        <v>122.89123499999999</v>
      </c>
      <c r="C1568">
        <v>-122.55249000000001</v>
      </c>
      <c r="D1568">
        <v>8.6974999999999997E-2</v>
      </c>
      <c r="F1568">
        <v>1.4210854715202004E-13</v>
      </c>
      <c r="G1568">
        <v>-1.3414453999999998E-2</v>
      </c>
      <c r="H1568">
        <v>-1.3718138E-2</v>
      </c>
      <c r="I1568">
        <v>-4.4956862E-2</v>
      </c>
      <c r="J1568">
        <v>-4.1070295999999999E-2</v>
      </c>
      <c r="K1568">
        <v>-1.1924447999999995E-2</v>
      </c>
      <c r="M1568">
        <v>-8.4696949999999438E-3</v>
      </c>
      <c r="N1568">
        <v>-9.8123580000000002E-3</v>
      </c>
      <c r="O1568">
        <v>1.6216580000000001E-2</v>
      </c>
      <c r="P1568">
        <v>4.0477680000000002E-2</v>
      </c>
      <c r="Q1568">
        <v>1.9559681999999998E-2</v>
      </c>
      <c r="R1568">
        <v>5.593011400000001E-2</v>
      </c>
      <c r="T1568">
        <v>1.9361E-2</v>
      </c>
      <c r="U1568">
        <v>1.5141999999999999E-2</v>
      </c>
      <c r="V1568">
        <v>5.3249999999999999E-3</v>
      </c>
      <c r="W1568">
        <v>0.111647</v>
      </c>
      <c r="X1568">
        <v>7.8201000000000007E-2</v>
      </c>
      <c r="Y1568">
        <v>0.28848099999999999</v>
      </c>
      <c r="Z1568">
        <v>2.8521000000000001E-2</v>
      </c>
      <c r="AB1568">
        <v>-103.87156400000001</v>
      </c>
      <c r="AC1568">
        <v>-74.087744999999998</v>
      </c>
      <c r="AD1568">
        <v>-109.58824799999999</v>
      </c>
      <c r="AE1568">
        <v>2.9565999999999999E-2</v>
      </c>
      <c r="AF1568">
        <v>0.183115</v>
      </c>
      <c r="AG1568">
        <v>-0.111293</v>
      </c>
      <c r="AH1568">
        <v>-123.027551</v>
      </c>
      <c r="AJ1568">
        <v>122.581011</v>
      </c>
      <c r="AK1568">
        <v>2.4671999999999999E-2</v>
      </c>
      <c r="AL1568">
        <v>122.57185100000001</v>
      </c>
      <c r="AM1568">
        <v>122.55781500000001</v>
      </c>
      <c r="AN1568">
        <v>-2.3196000000000001E-2</v>
      </c>
      <c r="AO1568">
        <v>-8.7739999999999901E-3</v>
      </c>
      <c r="AP1568">
        <v>0.20150599999999999</v>
      </c>
      <c r="AR1568">
        <v>-0.47506099999999662</v>
      </c>
      <c r="AS1568">
        <v>-5.7409000000000002E-2</v>
      </c>
      <c r="AT1568">
        <v>18.680925999999999</v>
      </c>
      <c r="AU1568">
        <v>12.964242000000013</v>
      </c>
      <c r="AV1568">
        <v>13.43930300000001</v>
      </c>
      <c r="AW1568">
        <v>9.6140000000000003E-2</v>
      </c>
      <c r="AX1568">
        <v>-0.198268</v>
      </c>
      <c r="AY1568">
        <v>122.66413700000001</v>
      </c>
      <c r="AZ1568">
        <v>122.63069100000001</v>
      </c>
      <c r="BA1568">
        <v>122.84097100000001</v>
      </c>
      <c r="BB1568">
        <v>122.567632</v>
      </c>
      <c r="BC1568">
        <v>-5.8453999999999992E-2</v>
      </c>
      <c r="BD1568">
        <v>122.58205600000001</v>
      </c>
      <c r="BE1568">
        <v>122.73560500000001</v>
      </c>
      <c r="BF1568">
        <v>122.441197</v>
      </c>
      <c r="BG1568">
        <v>48.464745000000008</v>
      </c>
      <c r="BH1568">
        <v>-123.114526</v>
      </c>
    </row>
    <row r="1569" spans="1:60">
      <c r="A1569">
        <v>2789.34375</v>
      </c>
      <c r="B1569">
        <v>122.86377</v>
      </c>
      <c r="C1569">
        <v>-122.56622299999999</v>
      </c>
      <c r="D1569">
        <v>0.123596</v>
      </c>
      <c r="F1569">
        <v>1.4210854715202004E-13</v>
      </c>
      <c r="G1569">
        <v>-1.3841853999999997E-2</v>
      </c>
      <c r="H1569">
        <v>-1.3504538E-2</v>
      </c>
      <c r="I1569">
        <v>-4.5170461999999995E-2</v>
      </c>
      <c r="J1569">
        <v>-4.1283895999999994E-2</v>
      </c>
      <c r="K1569">
        <v>-1.1924447999999995E-2</v>
      </c>
      <c r="M1569">
        <v>-8.3919499999993152E-4</v>
      </c>
      <c r="N1569">
        <v>-9.8123580000000002E-3</v>
      </c>
      <c r="O1569">
        <v>1.600298E-2</v>
      </c>
      <c r="P1569">
        <v>4.0691480000000009E-2</v>
      </c>
      <c r="Q1569">
        <v>1.9346081999999997E-2</v>
      </c>
      <c r="R1569">
        <v>5.6143713999999997E-2</v>
      </c>
      <c r="T1569">
        <v>2.3938999999999998E-2</v>
      </c>
      <c r="U1569">
        <v>1.9720999999999999E-2</v>
      </c>
      <c r="V1569">
        <v>1.4482E-2</v>
      </c>
      <c r="W1569">
        <v>0.111647</v>
      </c>
      <c r="X1569">
        <v>7.8201000000000007E-2</v>
      </c>
      <c r="Y1569">
        <v>0.28848099999999999</v>
      </c>
      <c r="Z1569">
        <v>1.0206E-2</v>
      </c>
      <c r="AB1569">
        <v>-103.807462</v>
      </c>
      <c r="AC1569">
        <v>-73.579508000000004</v>
      </c>
      <c r="AD1569">
        <v>-109.460044</v>
      </c>
      <c r="AE1569">
        <v>1.5831000000000001E-2</v>
      </c>
      <c r="AF1569">
        <v>0.183115</v>
      </c>
      <c r="AG1569">
        <v>-7.4663999999999994E-2</v>
      </c>
      <c r="AH1569">
        <v>-123.041287</v>
      </c>
      <c r="AJ1569">
        <v>122.57642899999999</v>
      </c>
      <c r="AK1569">
        <v>-1.1949000000000001E-2</v>
      </c>
      <c r="AL1569">
        <v>122.59016199999999</v>
      </c>
      <c r="AM1569">
        <v>122.58070499999999</v>
      </c>
      <c r="AN1569">
        <v>4.2760000000000003E-3</v>
      </c>
      <c r="AO1569">
        <v>-4.5394999999999991E-2</v>
      </c>
      <c r="AP1569">
        <v>0.164885</v>
      </c>
      <c r="AR1569">
        <v>-0.47506400000000326</v>
      </c>
      <c r="AS1569">
        <v>-0.107765</v>
      </c>
      <c r="AT1569">
        <v>18.758760999999993</v>
      </c>
      <c r="AU1569">
        <v>13.106178999999997</v>
      </c>
      <c r="AV1569">
        <v>13.581243000000001</v>
      </c>
      <c r="AW1569">
        <v>5.9519000000000002E-2</v>
      </c>
      <c r="AX1569">
        <v>-0.19825999999999999</v>
      </c>
      <c r="AY1569">
        <v>122.67787</v>
      </c>
      <c r="AZ1569">
        <v>122.644424</v>
      </c>
      <c r="BA1569">
        <v>122.854704</v>
      </c>
      <c r="BB1569">
        <v>122.585944</v>
      </c>
      <c r="BC1569">
        <v>-0.11338999999999999</v>
      </c>
      <c r="BD1569">
        <v>122.582054</v>
      </c>
      <c r="BE1569">
        <v>122.74933799999999</v>
      </c>
      <c r="BF1569">
        <v>122.491559</v>
      </c>
      <c r="BG1569">
        <v>48.98671499999999</v>
      </c>
      <c r="BH1569">
        <v>-123.164883</v>
      </c>
    </row>
    <row r="1570" spans="1:60">
      <c r="A1570">
        <v>2791.125</v>
      </c>
      <c r="B1570">
        <v>122.872925</v>
      </c>
      <c r="C1570">
        <v>-122.579956</v>
      </c>
      <c r="D1570">
        <v>0.105286</v>
      </c>
      <c r="F1570">
        <v>1.4210854715202004E-13</v>
      </c>
      <c r="G1570">
        <v>-1.3841853999999997E-2</v>
      </c>
      <c r="H1570">
        <v>-1.3290738E-2</v>
      </c>
      <c r="I1570">
        <v>-4.5384262000000002E-2</v>
      </c>
      <c r="J1570">
        <v>-4.0856695999999998E-2</v>
      </c>
      <c r="K1570">
        <v>-1.1924447999999995E-2</v>
      </c>
      <c r="M1570">
        <v>-8.4696949999999438E-3</v>
      </c>
      <c r="N1570">
        <v>-9.3851580000000011E-3</v>
      </c>
      <c r="O1570">
        <v>1.6216580000000001E-2</v>
      </c>
      <c r="P1570">
        <v>4.0477680000000002E-2</v>
      </c>
      <c r="Q1570">
        <v>1.9559681999999998E-2</v>
      </c>
      <c r="R1570">
        <v>5.6143713999999997E-2</v>
      </c>
      <c r="T1570">
        <v>1.4782999999999999E-2</v>
      </c>
      <c r="U1570">
        <v>1.9720999999999999E-2</v>
      </c>
      <c r="V1570">
        <v>7.4700000000000005E-4</v>
      </c>
      <c r="W1570">
        <v>0.11622499999999999</v>
      </c>
      <c r="X1570">
        <v>7.8201000000000007E-2</v>
      </c>
      <c r="Y1570">
        <v>0.29305999999999999</v>
      </c>
      <c r="Z1570">
        <v>1.4784E-2</v>
      </c>
      <c r="AB1570">
        <v>-103.747939</v>
      </c>
      <c r="AC1570">
        <v>-73.126215999999999</v>
      </c>
      <c r="AD1570">
        <v>-109.35473399999999</v>
      </c>
      <c r="AE1570">
        <v>1.5831000000000001E-2</v>
      </c>
      <c r="AF1570">
        <v>0.183115</v>
      </c>
      <c r="AG1570">
        <v>-0.102136</v>
      </c>
      <c r="AH1570">
        <v>-123.05502300000001</v>
      </c>
      <c r="AJ1570">
        <v>122.59474</v>
      </c>
      <c r="AK1570">
        <v>1.093899999999999E-2</v>
      </c>
      <c r="AL1570">
        <v>122.59473899999999</v>
      </c>
      <c r="AM1570">
        <v>122.580703</v>
      </c>
      <c r="AN1570">
        <v>-1.4037000000000001E-2</v>
      </c>
      <c r="AO1570">
        <v>-2.7084999999999998E-2</v>
      </c>
      <c r="AP1570">
        <v>0.187774</v>
      </c>
      <c r="AR1570">
        <v>-0.4750670000000099</v>
      </c>
      <c r="AS1570">
        <v>-8.9455000000000007E-2</v>
      </c>
      <c r="AT1570">
        <v>18.832016999999993</v>
      </c>
      <c r="AU1570">
        <v>13.225222000000002</v>
      </c>
      <c r="AV1570">
        <v>13.700289000000012</v>
      </c>
      <c r="AW1570">
        <v>7.7828999999999995E-2</v>
      </c>
      <c r="AX1570">
        <v>-0.207422</v>
      </c>
      <c r="AY1570">
        <v>122.696181</v>
      </c>
      <c r="AZ1570">
        <v>122.658157</v>
      </c>
      <c r="BA1570">
        <v>122.87301599999999</v>
      </c>
      <c r="BB1570">
        <v>122.599677</v>
      </c>
      <c r="BC1570">
        <v>-9.0501999999999999E-2</v>
      </c>
      <c r="BD1570">
        <v>122.595787</v>
      </c>
      <c r="BE1570">
        <v>122.763071</v>
      </c>
      <c r="BF1570">
        <v>122.47781999999999</v>
      </c>
      <c r="BG1570">
        <v>49.453739999999996</v>
      </c>
      <c r="BH1570">
        <v>-123.16030900000001</v>
      </c>
    </row>
    <row r="1571" spans="1:60">
      <c r="A1571">
        <v>2792.859375</v>
      </c>
      <c r="B1571">
        <v>122.886658</v>
      </c>
      <c r="C1571">
        <v>-122.579956</v>
      </c>
      <c r="D1571">
        <v>0.114441</v>
      </c>
      <c r="F1571">
        <v>1.4210854715202004E-13</v>
      </c>
      <c r="G1571">
        <v>-1.3841853999999997E-2</v>
      </c>
      <c r="H1571">
        <v>-1.3290738E-2</v>
      </c>
      <c r="I1571">
        <v>-4.4956862E-2</v>
      </c>
      <c r="J1571">
        <v>-4.0856695999999998E-2</v>
      </c>
      <c r="K1571">
        <v>-1.1710847999999992E-2</v>
      </c>
      <c r="M1571">
        <v>-8.4696949999999438E-3</v>
      </c>
      <c r="N1571">
        <v>-9.3851580000000011E-3</v>
      </c>
      <c r="O1571">
        <v>1.5789380000000002E-2</v>
      </c>
      <c r="P1571">
        <v>4.0691480000000009E-2</v>
      </c>
      <c r="Q1571">
        <v>1.9773281999999996E-2</v>
      </c>
      <c r="R1571">
        <v>5.6571113999999999E-2</v>
      </c>
      <c r="T1571">
        <v>1.4782999999999999E-2</v>
      </c>
      <c r="U1571">
        <v>1.9720999999999999E-2</v>
      </c>
      <c r="V1571">
        <v>5.3249999999999999E-3</v>
      </c>
      <c r="W1571">
        <v>0.11622499999999999</v>
      </c>
      <c r="X1571">
        <v>7.3622000000000007E-2</v>
      </c>
      <c r="Y1571">
        <v>0.28848099999999999</v>
      </c>
      <c r="Z1571">
        <v>1.4784E-2</v>
      </c>
      <c r="AB1571">
        <v>-103.702152</v>
      </c>
      <c r="AC1571">
        <v>-72.727868000000001</v>
      </c>
      <c r="AD1571">
        <v>-109.26316</v>
      </c>
      <c r="AE1571">
        <v>2.0409E-2</v>
      </c>
      <c r="AF1571">
        <v>0.187693</v>
      </c>
      <c r="AG1571">
        <v>-0.111293</v>
      </c>
      <c r="AH1571">
        <v>-123.059602</v>
      </c>
      <c r="AJ1571">
        <v>122.59474</v>
      </c>
      <c r="AK1571">
        <v>1.7839999999999939E-3</v>
      </c>
      <c r="AL1571">
        <v>122.59473899999999</v>
      </c>
      <c r="AM1571">
        <v>122.58528099999999</v>
      </c>
      <c r="AN1571">
        <v>-9.4590000000000004E-3</v>
      </c>
      <c r="AO1571">
        <v>-4.0818999999999994E-2</v>
      </c>
      <c r="AP1571">
        <v>0.17403999999999997</v>
      </c>
      <c r="AR1571">
        <v>-0.47964600000000246</v>
      </c>
      <c r="AS1571">
        <v>-9.4032000000000004E-2</v>
      </c>
      <c r="AT1571">
        <v>18.877803999999998</v>
      </c>
      <c r="AU1571">
        <v>13.316795999999997</v>
      </c>
      <c r="AV1571">
        <v>13.796441999999999</v>
      </c>
      <c r="AW1571">
        <v>7.3251999999999998E-2</v>
      </c>
      <c r="AX1571">
        <v>-0.22573399999999999</v>
      </c>
      <c r="AY1571">
        <v>122.696181</v>
      </c>
      <c r="AZ1571">
        <v>122.653578</v>
      </c>
      <c r="BA1571">
        <v>122.868437</v>
      </c>
      <c r="BB1571">
        <v>122.599677</v>
      </c>
      <c r="BC1571">
        <v>-9.9656999999999996E-2</v>
      </c>
      <c r="BD1571">
        <v>122.600365</v>
      </c>
      <c r="BE1571">
        <v>122.76764899999999</v>
      </c>
      <c r="BF1571">
        <v>122.46866299999999</v>
      </c>
      <c r="BG1571">
        <v>49.852087999999995</v>
      </c>
      <c r="BH1571">
        <v>-123.174043</v>
      </c>
    </row>
    <row r="1572" spans="1:60">
      <c r="A1572">
        <v>2794.640625</v>
      </c>
      <c r="B1572">
        <v>122.740173</v>
      </c>
      <c r="C1572">
        <v>-122.621155</v>
      </c>
      <c r="D1572">
        <v>0.14190700000000001</v>
      </c>
      <c r="F1572">
        <v>1.4210854715202004E-13</v>
      </c>
      <c r="G1572">
        <v>-1.3628053999999997E-2</v>
      </c>
      <c r="H1572">
        <v>-1.3504538E-2</v>
      </c>
      <c r="I1572">
        <v>-4.5597861999999996E-2</v>
      </c>
      <c r="J1572">
        <v>-4.1497696000000001E-2</v>
      </c>
      <c r="K1572">
        <v>-1.1924447999999995E-2</v>
      </c>
      <c r="M1572">
        <v>-8.4696949999999438E-3</v>
      </c>
      <c r="N1572">
        <v>-9.1715579999999998E-3</v>
      </c>
      <c r="O1572">
        <v>1.600298E-2</v>
      </c>
      <c r="P1572">
        <v>4.0691480000000009E-2</v>
      </c>
      <c r="Q1572">
        <v>1.9559681999999998E-2</v>
      </c>
      <c r="R1572">
        <v>5.6357314000000006E-2</v>
      </c>
      <c r="T1572">
        <v>1.9361E-2</v>
      </c>
      <c r="U1572">
        <v>1.5141999999999999E-2</v>
      </c>
      <c r="V1572">
        <v>5.3249999999999999E-3</v>
      </c>
      <c r="W1572">
        <v>0.11622499999999999</v>
      </c>
      <c r="X1572">
        <v>7.8201000000000007E-2</v>
      </c>
      <c r="Y1572">
        <v>0.28848099999999999</v>
      </c>
      <c r="Z1572">
        <v>1.4784E-2</v>
      </c>
      <c r="AB1572">
        <v>-103.679258</v>
      </c>
      <c r="AC1572">
        <v>-72.315783999999994</v>
      </c>
      <c r="AD1572">
        <v>-109.153271</v>
      </c>
      <c r="AE1572">
        <v>2.0409E-2</v>
      </c>
      <c r="AF1572">
        <v>0.192272</v>
      </c>
      <c r="AG1572">
        <v>-0.102136</v>
      </c>
      <c r="AH1572">
        <v>-123.06876</v>
      </c>
      <c r="AJ1572">
        <v>122.63593900000001</v>
      </c>
      <c r="AK1572">
        <v>-2.568200000000001E-2</v>
      </c>
      <c r="AL1572">
        <v>122.64051600000001</v>
      </c>
      <c r="AM1572">
        <v>122.62648</v>
      </c>
      <c r="AN1572">
        <v>-9.4590000000000004E-3</v>
      </c>
      <c r="AO1572">
        <v>-6.3705999999999999E-2</v>
      </c>
      <c r="AP1572">
        <v>0.14657399999999998</v>
      </c>
      <c r="AR1572">
        <v>-0.44760499999999581</v>
      </c>
      <c r="AS1572">
        <v>-0.12149800000000001</v>
      </c>
      <c r="AT1572">
        <v>18.941896999999997</v>
      </c>
      <c r="AU1572">
        <v>13.467883999999998</v>
      </c>
      <c r="AV1572">
        <v>13.915488999999994</v>
      </c>
      <c r="AW1572">
        <v>5.0364999999999993E-2</v>
      </c>
      <c r="AX1572">
        <v>-0.24404300000000001</v>
      </c>
      <c r="AY1572">
        <v>122.73738</v>
      </c>
      <c r="AZ1572">
        <v>122.69935600000001</v>
      </c>
      <c r="BA1572">
        <v>122.90963600000001</v>
      </c>
      <c r="BB1572">
        <v>122.636297</v>
      </c>
      <c r="BC1572">
        <v>-0.12712300000000001</v>
      </c>
      <c r="BD1572">
        <v>122.641564</v>
      </c>
      <c r="BE1572">
        <v>122.813427</v>
      </c>
      <c r="BF1572">
        <v>122.519019</v>
      </c>
      <c r="BG1572">
        <v>50.305371000000008</v>
      </c>
      <c r="BH1572">
        <v>-123.210667</v>
      </c>
    </row>
    <row r="1573" spans="1:60">
      <c r="A1573">
        <v>2796.359375</v>
      </c>
      <c r="B1573">
        <v>122.06268300000001</v>
      </c>
      <c r="C1573">
        <v>-121.925354</v>
      </c>
      <c r="D1573">
        <v>0.14190700000000001</v>
      </c>
      <c r="F1573">
        <v>1.4210854715202004E-13</v>
      </c>
      <c r="G1573">
        <v>-1.3628053999999997E-2</v>
      </c>
      <c r="H1573">
        <v>-1.3718138E-2</v>
      </c>
      <c r="I1573">
        <v>-4.4956862E-2</v>
      </c>
      <c r="J1573">
        <v>-4.1283895999999994E-2</v>
      </c>
      <c r="K1573">
        <v>-1.1924447999999995E-2</v>
      </c>
      <c r="M1573">
        <v>-8.3919499999993152E-4</v>
      </c>
      <c r="N1573">
        <v>-9.3851580000000011E-3</v>
      </c>
      <c r="O1573">
        <v>1.600298E-2</v>
      </c>
      <c r="P1573">
        <v>4.0477680000000002E-2</v>
      </c>
      <c r="Q1573">
        <v>1.9773281999999996E-2</v>
      </c>
      <c r="R1573">
        <v>5.5716513999999995E-2</v>
      </c>
      <c r="T1573">
        <v>1.0204E-2</v>
      </c>
      <c r="U1573">
        <v>1.0564E-2</v>
      </c>
      <c r="V1573">
        <v>5.3249999999999999E-3</v>
      </c>
      <c r="W1573">
        <v>0.107068</v>
      </c>
      <c r="X1573">
        <v>7.8201000000000007E-2</v>
      </c>
      <c r="Y1573">
        <v>0.29305999999999999</v>
      </c>
      <c r="Z1573">
        <v>5.6270000000000001E-3</v>
      </c>
      <c r="AB1573">
        <v>-102.960401</v>
      </c>
      <c r="AC1573">
        <v>-71.487037999999998</v>
      </c>
      <c r="AD1573">
        <v>-108.361154</v>
      </c>
      <c r="AE1573">
        <v>2.4988E-2</v>
      </c>
      <c r="AF1573">
        <v>0.183115</v>
      </c>
      <c r="AG1573">
        <v>-9.7557000000000005E-2</v>
      </c>
      <c r="AH1573">
        <v>-122.290361</v>
      </c>
      <c r="AJ1573">
        <v>121.930981</v>
      </c>
      <c r="AK1573">
        <v>-3.4839000000000009E-2</v>
      </c>
      <c r="AL1573">
        <v>121.935558</v>
      </c>
      <c r="AM1573">
        <v>121.930679</v>
      </c>
      <c r="AN1573">
        <v>-3.0200000000000018E-4</v>
      </c>
      <c r="AO1573">
        <v>-6.3705999999999999E-2</v>
      </c>
      <c r="AP1573">
        <v>0.15115299999999998</v>
      </c>
      <c r="AR1573">
        <v>-0.36500700000000563</v>
      </c>
      <c r="AS1573">
        <v>-0.11691900000000001</v>
      </c>
      <c r="AT1573">
        <v>18.964952999999994</v>
      </c>
      <c r="AU1573">
        <v>13.5642</v>
      </c>
      <c r="AV1573">
        <v>13.929207000000005</v>
      </c>
      <c r="AW1573">
        <v>4.1207999999999995E-2</v>
      </c>
      <c r="AX1573">
        <v>-0.23946400000000001</v>
      </c>
      <c r="AY1573">
        <v>122.032422</v>
      </c>
      <c r="AZ1573">
        <v>122.00355500000001</v>
      </c>
      <c r="BA1573">
        <v>122.218414</v>
      </c>
      <c r="BB1573">
        <v>121.935918</v>
      </c>
      <c r="BC1573">
        <v>-0.13628000000000001</v>
      </c>
      <c r="BD1573">
        <v>121.95034199999999</v>
      </c>
      <c r="BE1573">
        <v>122.108469</v>
      </c>
      <c r="BF1573">
        <v>121.827797</v>
      </c>
      <c r="BG1573">
        <v>50.438316</v>
      </c>
      <c r="BH1573">
        <v>-122.43226800000001</v>
      </c>
    </row>
    <row r="1574" spans="1:60">
      <c r="A1574">
        <v>2798.140625</v>
      </c>
      <c r="B1574">
        <v>122.341919</v>
      </c>
      <c r="C1574">
        <v>-122.07641599999999</v>
      </c>
      <c r="D1574">
        <v>0.119019</v>
      </c>
      <c r="F1574">
        <v>1.4210854715202004E-13</v>
      </c>
      <c r="G1574">
        <v>-1.3841853999999997E-2</v>
      </c>
      <c r="H1574">
        <v>-1.3718138E-2</v>
      </c>
      <c r="I1574">
        <v>-4.5170461999999995E-2</v>
      </c>
      <c r="J1574">
        <v>-4.1711295999999995E-2</v>
      </c>
      <c r="K1574">
        <v>-1.2138247999999994E-2</v>
      </c>
      <c r="M1574">
        <v>-1.6100194999999956E-2</v>
      </c>
      <c r="N1574">
        <v>-8.9579580000000002E-3</v>
      </c>
      <c r="O1574">
        <v>1.600298E-2</v>
      </c>
      <c r="P1574">
        <v>4.0477680000000002E-2</v>
      </c>
      <c r="Q1574">
        <v>2.0200681999999998E-2</v>
      </c>
      <c r="R1574">
        <v>5.6357314000000006E-2</v>
      </c>
      <c r="T1574">
        <v>1.9361E-2</v>
      </c>
      <c r="U1574">
        <v>2.4299999999999999E-2</v>
      </c>
      <c r="V1574">
        <v>9.9039999999999996E-3</v>
      </c>
      <c r="W1574">
        <v>0.107068</v>
      </c>
      <c r="X1574">
        <v>8.2780000000000006E-2</v>
      </c>
      <c r="Y1574">
        <v>0.28848099999999999</v>
      </c>
      <c r="Z1574">
        <v>1.9362999999999998E-2</v>
      </c>
      <c r="AB1574">
        <v>-103.120656</v>
      </c>
      <c r="AC1574">
        <v>-71.248945000000006</v>
      </c>
      <c r="AD1574">
        <v>-108.457307</v>
      </c>
      <c r="AE1574">
        <v>2.4988E-2</v>
      </c>
      <c r="AF1574">
        <v>0.173958</v>
      </c>
      <c r="AG1574">
        <v>-0.111293</v>
      </c>
      <c r="AH1574">
        <v>-122.551354</v>
      </c>
      <c r="AJ1574">
        <v>122.09577899999999</v>
      </c>
      <c r="AK1574">
        <v>-1.1951000000000003E-2</v>
      </c>
      <c r="AL1574">
        <v>122.095777</v>
      </c>
      <c r="AM1574">
        <v>122.08632</v>
      </c>
      <c r="AN1574">
        <v>-9.4589999999999987E-3</v>
      </c>
      <c r="AO1574">
        <v>-3.6238999999999993E-2</v>
      </c>
      <c r="AP1574">
        <v>0.169462</v>
      </c>
      <c r="AR1574">
        <v>-0.47493800000000874</v>
      </c>
      <c r="AS1574">
        <v>-9.4031000000000003E-2</v>
      </c>
      <c r="AT1574">
        <v>18.955759999999998</v>
      </c>
      <c r="AU1574">
        <v>13.619108999999995</v>
      </c>
      <c r="AV1574">
        <v>14.094047000000003</v>
      </c>
      <c r="AW1574">
        <v>5.4939000000000002E-2</v>
      </c>
      <c r="AX1574">
        <v>-0.23031200000000002</v>
      </c>
      <c r="AY1574">
        <v>122.18348399999999</v>
      </c>
      <c r="AZ1574">
        <v>122.15919599999999</v>
      </c>
      <c r="BA1574">
        <v>122.364897</v>
      </c>
      <c r="BB1574">
        <v>122.10071599999999</v>
      </c>
      <c r="BC1574">
        <v>-9.9655999999999995E-2</v>
      </c>
      <c r="BD1574">
        <v>122.10140399999999</v>
      </c>
      <c r="BE1574">
        <v>122.25037399999999</v>
      </c>
      <c r="BF1574">
        <v>121.96512299999999</v>
      </c>
      <c r="BG1574">
        <v>50.827470999999989</v>
      </c>
      <c r="BH1574">
        <v>-122.670373</v>
      </c>
    </row>
    <row r="1575" spans="1:60">
      <c r="A1575">
        <v>2799.921875</v>
      </c>
      <c r="B1575">
        <v>121.893311</v>
      </c>
      <c r="C1575">
        <v>-121.632385</v>
      </c>
      <c r="D1575">
        <v>0.14190700000000001</v>
      </c>
      <c r="F1575">
        <v>1.4210854715202004E-13</v>
      </c>
      <c r="G1575">
        <v>-1.4055453999999998E-2</v>
      </c>
      <c r="H1575">
        <v>-1.3504538E-2</v>
      </c>
      <c r="I1575">
        <v>-4.4956862E-2</v>
      </c>
      <c r="J1575">
        <v>-4.1070295999999999E-2</v>
      </c>
      <c r="K1575">
        <v>-1.1924447999999995E-2</v>
      </c>
      <c r="M1575">
        <v>-8.4696949999999438E-3</v>
      </c>
      <c r="N1575">
        <v>-8.5305580000000006E-3</v>
      </c>
      <c r="O1575">
        <v>1.5789380000000002E-2</v>
      </c>
      <c r="P1575">
        <v>4.0264080000000008E-2</v>
      </c>
      <c r="Q1575">
        <v>2.0200681999999998E-2</v>
      </c>
      <c r="R1575">
        <v>5.5716513999999995E-2</v>
      </c>
      <c r="T1575">
        <v>1.4782999999999999E-2</v>
      </c>
      <c r="U1575">
        <v>2.4299999999999999E-2</v>
      </c>
      <c r="V1575">
        <v>7.4700000000000005E-4</v>
      </c>
      <c r="W1575">
        <v>0.111647</v>
      </c>
      <c r="X1575">
        <v>7.8201000000000007E-2</v>
      </c>
      <c r="Y1575">
        <v>0.28848099999999999</v>
      </c>
      <c r="Z1575">
        <v>1.9362999999999998E-2</v>
      </c>
      <c r="AB1575">
        <v>-102.470479</v>
      </c>
      <c r="AC1575">
        <v>-70.356097000000005</v>
      </c>
      <c r="AD1575">
        <v>-107.688084</v>
      </c>
      <c r="AE1575">
        <v>2.4988E-2</v>
      </c>
      <c r="AF1575">
        <v>0.187693</v>
      </c>
      <c r="AG1575">
        <v>-0.115872</v>
      </c>
      <c r="AH1575">
        <v>-121.823322</v>
      </c>
      <c r="AJ1575">
        <v>121.651748</v>
      </c>
      <c r="AK1575">
        <v>-3.0260000000000009E-2</v>
      </c>
      <c r="AL1575">
        <v>121.64716799999999</v>
      </c>
      <c r="AM1575">
        <v>121.633132</v>
      </c>
      <c r="AN1575">
        <v>-1.8615999999999997E-2</v>
      </c>
      <c r="AO1575">
        <v>-6.3705999999999999E-2</v>
      </c>
      <c r="AP1575">
        <v>0.14657399999999998</v>
      </c>
      <c r="AR1575">
        <v>-0.19093700000000524</v>
      </c>
      <c r="AS1575">
        <v>-0.11691900000000001</v>
      </c>
      <c r="AT1575">
        <v>19.161906000000002</v>
      </c>
      <c r="AU1575">
        <v>13.944300999999996</v>
      </c>
      <c r="AV1575">
        <v>14.135238000000001</v>
      </c>
      <c r="AW1575">
        <v>4.5785999999999993E-2</v>
      </c>
      <c r="AX1575">
        <v>-0.25777899999999998</v>
      </c>
      <c r="AY1575">
        <v>121.744032</v>
      </c>
      <c r="AZ1575">
        <v>121.71058600000001</v>
      </c>
      <c r="BA1575">
        <v>121.920866</v>
      </c>
      <c r="BB1575">
        <v>121.656685</v>
      </c>
      <c r="BC1575">
        <v>-0.12254400000000001</v>
      </c>
      <c r="BD1575">
        <v>121.65737299999999</v>
      </c>
      <c r="BE1575">
        <v>121.820078</v>
      </c>
      <c r="BF1575">
        <v>121.516513</v>
      </c>
      <c r="BG1575">
        <v>51.276287999999994</v>
      </c>
      <c r="BH1575">
        <v>-121.96522900000001</v>
      </c>
    </row>
    <row r="1576" spans="1:60">
      <c r="A1576">
        <v>2801.71875</v>
      </c>
      <c r="B1576">
        <v>122.19085699999999</v>
      </c>
      <c r="C1576">
        <v>-122.021484</v>
      </c>
      <c r="D1576">
        <v>0.151062</v>
      </c>
      <c r="F1576">
        <v>1.4210854715202004E-13</v>
      </c>
      <c r="G1576">
        <v>-1.3841853999999997E-2</v>
      </c>
      <c r="H1576">
        <v>-1.3718138E-2</v>
      </c>
      <c r="I1576">
        <v>-4.4956862E-2</v>
      </c>
      <c r="J1576">
        <v>-4.1497696000000001E-2</v>
      </c>
      <c r="K1576">
        <v>-1.1710847999999992E-2</v>
      </c>
      <c r="M1576">
        <v>-8.4696949999999438E-3</v>
      </c>
      <c r="N1576">
        <v>-8.7441580000000001E-3</v>
      </c>
      <c r="O1576">
        <v>1.557558E-2</v>
      </c>
      <c r="P1576">
        <v>4.0050480000000006E-2</v>
      </c>
      <c r="Q1576">
        <v>2.0200681999999998E-2</v>
      </c>
      <c r="R1576">
        <v>5.6357314000000006E-2</v>
      </c>
      <c r="T1576">
        <v>2.3938999999999998E-2</v>
      </c>
      <c r="U1576">
        <v>1.5141999999999999E-2</v>
      </c>
      <c r="V1576">
        <v>5.3249999999999999E-3</v>
      </c>
      <c r="W1576">
        <v>0.111647</v>
      </c>
      <c r="X1576">
        <v>8.2780000000000006E-2</v>
      </c>
      <c r="Y1576">
        <v>0.28390300000000002</v>
      </c>
      <c r="Z1576">
        <v>1.9362999999999998E-2</v>
      </c>
      <c r="AB1576">
        <v>-102.932929</v>
      </c>
      <c r="AC1576">
        <v>-70.333202999999997</v>
      </c>
      <c r="AD1576">
        <v>-108.12306100000001</v>
      </c>
      <c r="AE1576">
        <v>2.4988E-2</v>
      </c>
      <c r="AF1576">
        <v>0.183115</v>
      </c>
      <c r="AG1576">
        <v>-0.115872</v>
      </c>
      <c r="AH1576">
        <v>-122.464356</v>
      </c>
      <c r="AJ1576">
        <v>122.040847</v>
      </c>
      <c r="AK1576">
        <v>-3.9415000000000006E-2</v>
      </c>
      <c r="AL1576">
        <v>122.045423</v>
      </c>
      <c r="AM1576">
        <v>122.026809</v>
      </c>
      <c r="AN1576">
        <v>-1.4037999999999998E-2</v>
      </c>
      <c r="AO1576">
        <v>-6.8281999999999995E-2</v>
      </c>
      <c r="AP1576">
        <v>0.13284100000000001</v>
      </c>
      <c r="AR1576">
        <v>-0.44287199999999416</v>
      </c>
      <c r="AS1576">
        <v>-0.12607399999999999</v>
      </c>
      <c r="AT1576">
        <v>19.088554999999999</v>
      </c>
      <c r="AU1576">
        <v>13.898422999999994</v>
      </c>
      <c r="AV1576">
        <v>14.341294999999988</v>
      </c>
      <c r="AW1576">
        <v>3.2052999999999998E-2</v>
      </c>
      <c r="AX1576">
        <v>-0.266934</v>
      </c>
      <c r="AY1576">
        <v>122.13313100000001</v>
      </c>
      <c r="AZ1576">
        <v>122.104264</v>
      </c>
      <c r="BA1576">
        <v>122.305387</v>
      </c>
      <c r="BB1576">
        <v>122.036626</v>
      </c>
      <c r="BC1576">
        <v>-0.13169900000000001</v>
      </c>
      <c r="BD1576">
        <v>122.04647199999999</v>
      </c>
      <c r="BE1576">
        <v>122.204599</v>
      </c>
      <c r="BF1576">
        <v>121.905612</v>
      </c>
      <c r="BG1576">
        <v>51.688281000000003</v>
      </c>
      <c r="BH1576">
        <v>-122.61541799999999</v>
      </c>
    </row>
    <row r="1577" spans="1:60">
      <c r="A1577">
        <v>2803.453125</v>
      </c>
      <c r="B1577">
        <v>121.847534</v>
      </c>
      <c r="C1577">
        <v>-121.604919</v>
      </c>
      <c r="D1577">
        <v>0.160217</v>
      </c>
      <c r="F1577">
        <v>1.4210854715202004E-13</v>
      </c>
      <c r="G1577">
        <v>-1.3841853999999997E-2</v>
      </c>
      <c r="H1577">
        <v>-1.3290738E-2</v>
      </c>
      <c r="I1577">
        <v>-4.5384262000000002E-2</v>
      </c>
      <c r="J1577">
        <v>-4.1283895999999994E-2</v>
      </c>
      <c r="K1577">
        <v>-1.1710847999999992E-2</v>
      </c>
      <c r="M1577">
        <v>-8.3919499999993152E-4</v>
      </c>
      <c r="N1577">
        <v>-8.7441580000000001E-3</v>
      </c>
      <c r="O1577">
        <v>1.5789380000000002E-2</v>
      </c>
      <c r="P1577">
        <v>3.9409480000000011E-2</v>
      </c>
      <c r="Q1577">
        <v>2.0200681999999998E-2</v>
      </c>
      <c r="R1577">
        <v>5.5716513999999995E-2</v>
      </c>
      <c r="T1577">
        <v>1.4782999999999999E-2</v>
      </c>
      <c r="U1577">
        <v>2.8878000000000001E-2</v>
      </c>
      <c r="V1577">
        <v>7.4700000000000005E-4</v>
      </c>
      <c r="W1577">
        <v>0.10249</v>
      </c>
      <c r="X1577">
        <v>8.2780000000000006E-2</v>
      </c>
      <c r="Y1577">
        <v>0.29305999999999999</v>
      </c>
      <c r="Z1577">
        <v>1.9362999999999998E-2</v>
      </c>
      <c r="AB1577">
        <v>-102.543738</v>
      </c>
      <c r="AC1577">
        <v>-69.660133000000002</v>
      </c>
      <c r="AD1577">
        <v>-107.65603299999999</v>
      </c>
      <c r="AE1577">
        <v>2.9565999999999999E-2</v>
      </c>
      <c r="AF1577">
        <v>0.192272</v>
      </c>
      <c r="AG1577">
        <v>-3.8034999999999999E-2</v>
      </c>
      <c r="AH1577">
        <v>-122.06142</v>
      </c>
      <c r="AJ1577">
        <v>121.62428199999999</v>
      </c>
      <c r="AK1577">
        <v>-5.7727000000000001E-2</v>
      </c>
      <c r="AL1577">
        <v>121.61970199999999</v>
      </c>
      <c r="AM1577">
        <v>121.605666</v>
      </c>
      <c r="AN1577">
        <v>-1.8615999999999997E-2</v>
      </c>
      <c r="AO1577">
        <v>-7.7436999999999992E-2</v>
      </c>
      <c r="AP1577">
        <v>0.13284299999999999</v>
      </c>
      <c r="AR1577">
        <v>-0.45650100000000293</v>
      </c>
      <c r="AS1577">
        <v>-0.13065099999999999</v>
      </c>
      <c r="AT1577">
        <v>19.061180999999991</v>
      </c>
      <c r="AU1577">
        <v>13.948886000000002</v>
      </c>
      <c r="AV1577">
        <v>14.405387000000005</v>
      </c>
      <c r="AW1577">
        <v>3.2055E-2</v>
      </c>
      <c r="AX1577">
        <v>-0.19825199999999998</v>
      </c>
      <c r="AY1577">
        <v>121.707409</v>
      </c>
      <c r="AZ1577">
        <v>121.68769899999999</v>
      </c>
      <c r="BA1577">
        <v>121.89797899999999</v>
      </c>
      <c r="BB1577">
        <v>121.633797</v>
      </c>
      <c r="BC1577">
        <v>-0.14085400000000001</v>
      </c>
      <c r="BD1577">
        <v>121.634485</v>
      </c>
      <c r="BE1577">
        <v>121.797191</v>
      </c>
      <c r="BF1577">
        <v>121.566884</v>
      </c>
      <c r="BG1577">
        <v>51.944785999999993</v>
      </c>
      <c r="BH1577">
        <v>-122.221637</v>
      </c>
    </row>
    <row r="1578" spans="1:60">
      <c r="A1578">
        <v>2805.234375</v>
      </c>
      <c r="B1578">
        <v>122.026062</v>
      </c>
      <c r="C1578">
        <v>-121.76971399999999</v>
      </c>
      <c r="D1578">
        <v>0.151062</v>
      </c>
      <c r="F1578">
        <v>1.4210854715202004E-13</v>
      </c>
      <c r="G1578">
        <v>-1.3841853999999997E-2</v>
      </c>
      <c r="H1578">
        <v>-1.3718138E-2</v>
      </c>
      <c r="I1578">
        <v>-4.5384262000000002E-2</v>
      </c>
      <c r="J1578">
        <v>-4.1283895999999994E-2</v>
      </c>
      <c r="K1578">
        <v>-1.1924447999999995E-2</v>
      </c>
      <c r="M1578">
        <v>-1.6100194999999956E-2</v>
      </c>
      <c r="N1578">
        <v>-9.1715579999999998E-3</v>
      </c>
      <c r="O1578">
        <v>1.5789380000000002E-2</v>
      </c>
      <c r="P1578">
        <v>3.9623080000000005E-2</v>
      </c>
      <c r="Q1578">
        <v>2.0200681999999998E-2</v>
      </c>
      <c r="R1578">
        <v>5.6143713999999997E-2</v>
      </c>
      <c r="T1578">
        <v>1.0204E-2</v>
      </c>
      <c r="U1578">
        <v>1.9720999999999999E-2</v>
      </c>
      <c r="V1578">
        <v>9.9039999999999996E-3</v>
      </c>
      <c r="W1578">
        <v>0.111647</v>
      </c>
      <c r="X1578">
        <v>8.7359000000000006E-2</v>
      </c>
      <c r="Y1578">
        <v>0.29763800000000001</v>
      </c>
      <c r="Z1578">
        <v>1.4784E-2</v>
      </c>
      <c r="AB1578">
        <v>-102.64904900000001</v>
      </c>
      <c r="AC1578">
        <v>-69.348780000000005</v>
      </c>
      <c r="AD1578">
        <v>-107.67434799999999</v>
      </c>
      <c r="AE1578">
        <v>2.9565999999999999E-2</v>
      </c>
      <c r="AF1578">
        <v>0.192272</v>
      </c>
      <c r="AG1578">
        <v>-2.8878000000000001E-2</v>
      </c>
      <c r="AH1578">
        <v>-122.239994</v>
      </c>
      <c r="AJ1578">
        <v>121.784498</v>
      </c>
      <c r="AK1578">
        <v>-3.9415000000000006E-2</v>
      </c>
      <c r="AL1578">
        <v>121.779918</v>
      </c>
      <c r="AM1578">
        <v>121.779618</v>
      </c>
      <c r="AN1578">
        <v>-4.8800000000000007E-3</v>
      </c>
      <c r="AO1578">
        <v>-6.3702999999999996E-2</v>
      </c>
      <c r="AP1578">
        <v>0.14657600000000001</v>
      </c>
      <c r="AR1578">
        <v>-0.47028000000000247</v>
      </c>
      <c r="AS1578">
        <v>-0.12149600000000001</v>
      </c>
      <c r="AT1578">
        <v>19.120664999999988</v>
      </c>
      <c r="AU1578">
        <v>14.095365999999999</v>
      </c>
      <c r="AV1578">
        <v>14.565646000000001</v>
      </c>
      <c r="AW1578">
        <v>4.1209999999999997E-2</v>
      </c>
      <c r="AX1578">
        <v>-0.17993999999999999</v>
      </c>
      <c r="AY1578">
        <v>121.881361</v>
      </c>
      <c r="AZ1578">
        <v>121.857073</v>
      </c>
      <c r="BA1578">
        <v>122.067352</v>
      </c>
      <c r="BB1578">
        <v>121.789435</v>
      </c>
      <c r="BC1578">
        <v>-0.13627800000000001</v>
      </c>
      <c r="BD1578">
        <v>121.79928</v>
      </c>
      <c r="BE1578">
        <v>121.961986</v>
      </c>
      <c r="BF1578">
        <v>121.74083599999999</v>
      </c>
      <c r="BG1578">
        <v>52.420933999999988</v>
      </c>
      <c r="BH1578">
        <v>-122.39105599999999</v>
      </c>
    </row>
    <row r="1579" spans="1:60">
      <c r="A1579">
        <v>2806.96875</v>
      </c>
      <c r="B1579">
        <v>117.366028</v>
      </c>
      <c r="C1579">
        <v>-117.027283</v>
      </c>
      <c r="D1579">
        <v>8.6974999999999997E-2</v>
      </c>
      <c r="F1579">
        <v>1.4210854715202004E-13</v>
      </c>
      <c r="G1579">
        <v>-1.4269053999999998E-2</v>
      </c>
      <c r="H1579">
        <v>-1.3718138E-2</v>
      </c>
      <c r="I1579">
        <v>-4.5384262000000002E-2</v>
      </c>
      <c r="J1579">
        <v>-4.1070295999999999E-2</v>
      </c>
      <c r="K1579">
        <v>-1.2351847999999995E-2</v>
      </c>
      <c r="M1579">
        <v>-8.3919499999993152E-4</v>
      </c>
      <c r="N1579">
        <v>-8.7441580000000001E-3</v>
      </c>
      <c r="O1579">
        <v>1.5789380000000002E-2</v>
      </c>
      <c r="P1579">
        <v>3.8982280000000008E-2</v>
      </c>
      <c r="Q1579">
        <v>1.9987081999999996E-2</v>
      </c>
      <c r="R1579">
        <v>5.5289114000000007E-2</v>
      </c>
      <c r="T1579">
        <v>1.4782999999999999E-2</v>
      </c>
      <c r="U1579">
        <v>2.4299999999999999E-2</v>
      </c>
      <c r="V1579">
        <v>9.9039999999999996E-3</v>
      </c>
      <c r="W1579">
        <v>0.111647</v>
      </c>
      <c r="X1579">
        <v>8.2780000000000006E-2</v>
      </c>
      <c r="Y1579">
        <v>0.28848099999999999</v>
      </c>
      <c r="Z1579">
        <v>1.9362999999999998E-2</v>
      </c>
      <c r="AB1579">
        <v>-101.550158</v>
      </c>
      <c r="AC1579">
        <v>-68.135422000000005</v>
      </c>
      <c r="AD1579">
        <v>-106.40604500000001</v>
      </c>
      <c r="AE1579">
        <v>2.0409E-2</v>
      </c>
      <c r="AF1579">
        <v>0.178536</v>
      </c>
      <c r="AG1579">
        <v>-1.9720999999999999E-2</v>
      </c>
      <c r="AH1579">
        <v>-120.97166199999999</v>
      </c>
      <c r="AJ1579">
        <v>117.046646</v>
      </c>
      <c r="AK1579">
        <v>2.4671999999999999E-2</v>
      </c>
      <c r="AL1579">
        <v>117.04206599999999</v>
      </c>
      <c r="AM1579">
        <v>117.037187</v>
      </c>
      <c r="AN1579">
        <v>-9.4589999999999987E-3</v>
      </c>
      <c r="AO1579">
        <v>-4.1949999999999904E-3</v>
      </c>
      <c r="AP1579">
        <v>0.20150599999999999</v>
      </c>
      <c r="AR1579">
        <v>-3.9443789999999979</v>
      </c>
      <c r="AS1579">
        <v>-6.6566E-2</v>
      </c>
      <c r="AT1579">
        <v>15.477125000000001</v>
      </c>
      <c r="AU1579">
        <v>10.621237999999991</v>
      </c>
      <c r="AV1579">
        <v>14.565616999999989</v>
      </c>
      <c r="AW1579">
        <v>9.1561000000000003E-2</v>
      </c>
      <c r="AX1579">
        <v>-0.106696</v>
      </c>
      <c r="AY1579">
        <v>117.13893</v>
      </c>
      <c r="AZ1579">
        <v>117.110063</v>
      </c>
      <c r="BA1579">
        <v>117.315764</v>
      </c>
      <c r="BB1579">
        <v>117.05158299999999</v>
      </c>
      <c r="BC1579">
        <v>-6.7612000000000005E-2</v>
      </c>
      <c r="BD1579">
        <v>117.047692</v>
      </c>
      <c r="BE1579">
        <v>117.20581899999999</v>
      </c>
      <c r="BF1579">
        <v>117.00756199999999</v>
      </c>
      <c r="BG1579">
        <v>48.891860999999992</v>
      </c>
      <c r="BH1579">
        <v>-121.05863699999999</v>
      </c>
    </row>
    <row r="1580" spans="1:60">
      <c r="A1580">
        <v>2808.75</v>
      </c>
      <c r="B1580">
        <v>121.893311</v>
      </c>
      <c r="C1580">
        <v>-121.50878899999999</v>
      </c>
      <c r="D1580">
        <v>0.13732900000000001</v>
      </c>
      <c r="F1580">
        <v>1.4210854715202004E-13</v>
      </c>
      <c r="G1580">
        <v>-1.4055453999999998E-2</v>
      </c>
      <c r="H1580">
        <v>-1.3504538E-2</v>
      </c>
      <c r="I1580">
        <v>-4.5384262000000002E-2</v>
      </c>
      <c r="J1580">
        <v>-4.1283895999999994E-2</v>
      </c>
      <c r="K1580">
        <v>-1.1924447999999995E-2</v>
      </c>
      <c r="M1580">
        <v>6.7908050000000664E-3</v>
      </c>
      <c r="N1580">
        <v>-8.9579580000000002E-3</v>
      </c>
      <c r="O1580">
        <v>1.600298E-2</v>
      </c>
      <c r="P1580">
        <v>3.9836880000000005E-2</v>
      </c>
      <c r="Q1580">
        <v>2.0628081999999999E-2</v>
      </c>
      <c r="R1580">
        <v>5.593011400000001E-2</v>
      </c>
      <c r="T1580">
        <v>1.4782999999999999E-2</v>
      </c>
      <c r="U1580">
        <v>2.4299999999999999E-2</v>
      </c>
      <c r="V1580">
        <v>9.9039999999999996E-3</v>
      </c>
      <c r="W1580">
        <v>0.107068</v>
      </c>
      <c r="X1580">
        <v>8.7359000000000006E-2</v>
      </c>
      <c r="Y1580">
        <v>0.29763800000000001</v>
      </c>
      <c r="Z1580">
        <v>1.9362999999999998E-2</v>
      </c>
      <c r="AB1580">
        <v>-102.278173</v>
      </c>
      <c r="AC1580">
        <v>-68.190366999999995</v>
      </c>
      <c r="AD1580">
        <v>-107.069958</v>
      </c>
      <c r="AE1580">
        <v>2.4988E-2</v>
      </c>
      <c r="AF1580">
        <v>0.201429</v>
      </c>
      <c r="AG1580">
        <v>-3.3457000000000001E-2</v>
      </c>
      <c r="AH1580">
        <v>-121.992738</v>
      </c>
      <c r="AJ1580">
        <v>121.52815199999999</v>
      </c>
      <c r="AK1580">
        <v>-3.026100000000001E-2</v>
      </c>
      <c r="AL1580">
        <v>121.52357199999999</v>
      </c>
      <c r="AM1580">
        <v>121.518693</v>
      </c>
      <c r="AN1580">
        <v>-9.4589999999999987E-3</v>
      </c>
      <c r="AO1580">
        <v>-4.9970000000000001E-2</v>
      </c>
      <c r="AP1580">
        <v>0.16030900000000001</v>
      </c>
      <c r="AR1580">
        <v>-0.48394900000000973</v>
      </c>
      <c r="AS1580">
        <v>-0.11234100000000001</v>
      </c>
      <c r="AT1580">
        <v>19.230615999999998</v>
      </c>
      <c r="AU1580">
        <v>14.438830999999993</v>
      </c>
      <c r="AV1580">
        <v>14.922780000000003</v>
      </c>
      <c r="AW1580">
        <v>6.409999999999999E-2</v>
      </c>
      <c r="AX1580">
        <v>-0.17078599999999999</v>
      </c>
      <c r="AY1580">
        <v>121.61585699999999</v>
      </c>
      <c r="AZ1580">
        <v>121.596148</v>
      </c>
      <c r="BA1580">
        <v>121.806427</v>
      </c>
      <c r="BB1580">
        <v>121.53308899999999</v>
      </c>
      <c r="BC1580">
        <v>-0.11796600000000002</v>
      </c>
      <c r="BD1580">
        <v>121.53377699999999</v>
      </c>
      <c r="BE1580">
        <v>121.710218</v>
      </c>
      <c r="BF1580">
        <v>121.47533199999999</v>
      </c>
      <c r="BG1580">
        <v>53.318421999999998</v>
      </c>
      <c r="BH1580">
        <v>-122.130067</v>
      </c>
    </row>
    <row r="1581" spans="1:60">
      <c r="A1581">
        <v>2810.546875</v>
      </c>
      <c r="B1581">
        <v>121.856689</v>
      </c>
      <c r="C1581">
        <v>-121.68731699999999</v>
      </c>
      <c r="D1581">
        <v>0.14190700000000001</v>
      </c>
      <c r="F1581">
        <v>1.4210854715202004E-13</v>
      </c>
      <c r="G1581">
        <v>-1.3841853999999997E-2</v>
      </c>
      <c r="H1581">
        <v>-1.3504538E-2</v>
      </c>
      <c r="I1581">
        <v>-4.5170461999999995E-2</v>
      </c>
      <c r="J1581">
        <v>-4.1497696000000001E-2</v>
      </c>
      <c r="K1581">
        <v>-1.2138247999999994E-2</v>
      </c>
      <c r="M1581">
        <v>-8.3919499999993152E-4</v>
      </c>
      <c r="N1581">
        <v>-8.5305580000000006E-3</v>
      </c>
      <c r="O1581">
        <v>1.5789380000000002E-2</v>
      </c>
      <c r="P1581">
        <v>3.9409480000000011E-2</v>
      </c>
      <c r="Q1581">
        <v>2.0841681999999997E-2</v>
      </c>
      <c r="R1581">
        <v>5.6357314000000006E-2</v>
      </c>
      <c r="T1581">
        <v>1.4782999999999999E-2</v>
      </c>
      <c r="U1581">
        <v>1.9720999999999999E-2</v>
      </c>
      <c r="V1581">
        <v>9.9039999999999996E-3</v>
      </c>
      <c r="W1581">
        <v>0.111647</v>
      </c>
      <c r="X1581">
        <v>8.7359000000000006E-2</v>
      </c>
      <c r="Y1581">
        <v>0.29305999999999999</v>
      </c>
      <c r="Z1581">
        <v>1.4784E-2</v>
      </c>
      <c r="AB1581">
        <v>-102.25985799999999</v>
      </c>
      <c r="AC1581">
        <v>-67.778283000000002</v>
      </c>
      <c r="AD1581">
        <v>-106.97838400000001</v>
      </c>
      <c r="AE1581">
        <v>2.9565999999999999E-2</v>
      </c>
      <c r="AF1581">
        <v>0.201429</v>
      </c>
      <c r="AG1581">
        <v>3.0644000000000001E-2</v>
      </c>
      <c r="AH1581">
        <v>-122.11178700000001</v>
      </c>
      <c r="AJ1581">
        <v>121.702101</v>
      </c>
      <c r="AK1581">
        <v>-3.0260000000000009E-2</v>
      </c>
      <c r="AL1581">
        <v>121.70209999999999</v>
      </c>
      <c r="AM1581">
        <v>121.697221</v>
      </c>
      <c r="AN1581">
        <v>-4.8800000000000007E-3</v>
      </c>
      <c r="AO1581">
        <v>-5.4547999999999999E-2</v>
      </c>
      <c r="AP1581">
        <v>0.15115299999999998</v>
      </c>
      <c r="AR1581">
        <v>-0.42447000000001367</v>
      </c>
      <c r="AS1581">
        <v>-0.11234100000000001</v>
      </c>
      <c r="AT1581">
        <v>19.427458999999999</v>
      </c>
      <c r="AU1581">
        <v>14.708932999999988</v>
      </c>
      <c r="AV1581">
        <v>15.133403000000001</v>
      </c>
      <c r="AW1581">
        <v>5.9521999999999992E-2</v>
      </c>
      <c r="AX1581">
        <v>-0.111263</v>
      </c>
      <c r="AY1581">
        <v>121.798964</v>
      </c>
      <c r="AZ1581">
        <v>121.774676</v>
      </c>
      <c r="BA1581">
        <v>121.98037699999999</v>
      </c>
      <c r="BB1581">
        <v>121.707038</v>
      </c>
      <c r="BC1581">
        <v>-0.12712300000000001</v>
      </c>
      <c r="BD1581">
        <v>121.716883</v>
      </c>
      <c r="BE1581">
        <v>121.888746</v>
      </c>
      <c r="BF1581">
        <v>121.71796099999999</v>
      </c>
      <c r="BG1581">
        <v>53.909033999999991</v>
      </c>
      <c r="BH1581">
        <v>-122.25369400000001</v>
      </c>
    </row>
    <row r="1582" spans="1:60">
      <c r="A1582">
        <v>2812.265625</v>
      </c>
      <c r="B1582">
        <v>121.943665</v>
      </c>
      <c r="C1582">
        <v>-121.714783</v>
      </c>
      <c r="D1582">
        <v>0.151062</v>
      </c>
      <c r="F1582">
        <v>1.4210854715202004E-13</v>
      </c>
      <c r="G1582">
        <v>-1.3628053999999997E-2</v>
      </c>
      <c r="H1582">
        <v>-1.3504538E-2</v>
      </c>
      <c r="I1582">
        <v>-4.5384262000000002E-2</v>
      </c>
      <c r="J1582">
        <v>-4.1711295999999995E-2</v>
      </c>
      <c r="K1582">
        <v>-1.1710847999999992E-2</v>
      </c>
      <c r="M1582">
        <v>-8.4696949999999438E-3</v>
      </c>
      <c r="N1582">
        <v>-8.5305580000000006E-3</v>
      </c>
      <c r="O1582">
        <v>1.5789380000000002E-2</v>
      </c>
      <c r="P1582">
        <v>3.9836880000000005E-2</v>
      </c>
      <c r="Q1582">
        <v>2.1055281999999998E-2</v>
      </c>
      <c r="R1582">
        <v>5.6784714E-2</v>
      </c>
      <c r="T1582">
        <v>1.9361E-2</v>
      </c>
      <c r="U1582">
        <v>2.8878000000000001E-2</v>
      </c>
      <c r="V1582">
        <v>5.3249999999999999E-3</v>
      </c>
      <c r="W1582">
        <v>0.111647</v>
      </c>
      <c r="X1582">
        <v>8.7359000000000006E-2</v>
      </c>
      <c r="Y1582">
        <v>0.29763800000000001</v>
      </c>
      <c r="Z1582">
        <v>2.3942000000000001E-2</v>
      </c>
      <c r="AB1582">
        <v>-102.31022400000001</v>
      </c>
      <c r="AC1582">
        <v>-67.320412000000005</v>
      </c>
      <c r="AD1582">
        <v>-106.836444</v>
      </c>
      <c r="AE1582">
        <v>3.8723E-2</v>
      </c>
      <c r="AF1582">
        <v>0.201429</v>
      </c>
      <c r="AG1582">
        <v>2.1486000000000002E-2</v>
      </c>
      <c r="AH1582">
        <v>-122.15757499999999</v>
      </c>
      <c r="AJ1582">
        <v>121.738725</v>
      </c>
      <c r="AK1582">
        <v>-3.9415000000000006E-2</v>
      </c>
      <c r="AL1582">
        <v>121.734144</v>
      </c>
      <c r="AM1582">
        <v>121.720108</v>
      </c>
      <c r="AN1582">
        <v>-1.8617000000000002E-2</v>
      </c>
      <c r="AO1582">
        <v>-6.3702999999999996E-2</v>
      </c>
      <c r="AP1582">
        <v>0.14657600000000001</v>
      </c>
      <c r="AR1582">
        <v>-0.44279199999999719</v>
      </c>
      <c r="AS1582">
        <v>-0.11233899999999999</v>
      </c>
      <c r="AT1582">
        <v>19.404558999999992</v>
      </c>
      <c r="AU1582">
        <v>14.878338999999997</v>
      </c>
      <c r="AV1582">
        <v>15.321130999999994</v>
      </c>
      <c r="AW1582">
        <v>5.0366999999999995E-2</v>
      </c>
      <c r="AX1582">
        <v>-0.129576</v>
      </c>
      <c r="AY1582">
        <v>121.82643</v>
      </c>
      <c r="AZ1582">
        <v>121.802142</v>
      </c>
      <c r="BA1582">
        <v>122.012421</v>
      </c>
      <c r="BB1582">
        <v>121.743661</v>
      </c>
      <c r="BC1582">
        <v>-0.12712000000000001</v>
      </c>
      <c r="BD1582">
        <v>121.753506</v>
      </c>
      <c r="BE1582">
        <v>121.916212</v>
      </c>
      <c r="BF1582">
        <v>121.73626899999999</v>
      </c>
      <c r="BG1582">
        <v>54.394370999999992</v>
      </c>
      <c r="BH1582">
        <v>-122.30863699999999</v>
      </c>
    </row>
    <row r="1583" spans="1:60">
      <c r="A1583">
        <v>2814.03125</v>
      </c>
      <c r="B1583">
        <v>122.04895</v>
      </c>
      <c r="C1583">
        <v>-121.728516</v>
      </c>
      <c r="D1583">
        <v>0.12817400000000001</v>
      </c>
      <c r="F1583">
        <v>1.4210854715202004E-13</v>
      </c>
      <c r="G1583">
        <v>-1.3841853999999997E-2</v>
      </c>
      <c r="H1583">
        <v>-1.3718138E-2</v>
      </c>
      <c r="I1583">
        <v>-4.5170461999999995E-2</v>
      </c>
      <c r="J1583">
        <v>-4.1711295999999995E-2</v>
      </c>
      <c r="K1583">
        <v>-1.2138247999999994E-2</v>
      </c>
      <c r="M1583">
        <v>6.7908050000000664E-3</v>
      </c>
      <c r="N1583">
        <v>-8.316958000000001E-3</v>
      </c>
      <c r="O1583">
        <v>1.5789380000000002E-2</v>
      </c>
      <c r="P1583">
        <v>3.9836880000000005E-2</v>
      </c>
      <c r="Q1583">
        <v>2.1055281999999998E-2</v>
      </c>
      <c r="R1583">
        <v>5.6571113999999999E-2</v>
      </c>
      <c r="T1583">
        <v>1.9361E-2</v>
      </c>
      <c r="U1583">
        <v>2.8878000000000001E-2</v>
      </c>
      <c r="V1583">
        <v>5.3249999999999999E-3</v>
      </c>
      <c r="W1583">
        <v>0.11622499999999999</v>
      </c>
      <c r="X1583">
        <v>8.7359000000000006E-2</v>
      </c>
      <c r="Y1583">
        <v>0.29305999999999999</v>
      </c>
      <c r="Z1583">
        <v>1.4784E-2</v>
      </c>
      <c r="AB1583">
        <v>-102.291909</v>
      </c>
      <c r="AC1583">
        <v>-66.839646999999999</v>
      </c>
      <c r="AD1583">
        <v>-106.71739700000001</v>
      </c>
      <c r="AE1583">
        <v>3.8723E-2</v>
      </c>
      <c r="AF1583">
        <v>0.201429</v>
      </c>
      <c r="AG1583">
        <v>3.9801000000000003E-2</v>
      </c>
      <c r="AH1583">
        <v>-122.19420599999999</v>
      </c>
      <c r="AJ1583">
        <v>121.7433</v>
      </c>
      <c r="AK1583">
        <v>-1.1949000000000015E-2</v>
      </c>
      <c r="AL1583">
        <v>121.747877</v>
      </c>
      <c r="AM1583">
        <v>121.733841</v>
      </c>
      <c r="AN1583">
        <v>-9.4590000000000004E-3</v>
      </c>
      <c r="AO1583">
        <v>-4.0815000000000004E-2</v>
      </c>
      <c r="AP1583">
        <v>0.16488599999999998</v>
      </c>
      <c r="AR1583">
        <v>-0.46568999999999505</v>
      </c>
      <c r="AS1583">
        <v>-8.9451000000000003E-2</v>
      </c>
      <c r="AT1583">
        <v>19.436606999999995</v>
      </c>
      <c r="AU1583">
        <v>15.011118999999994</v>
      </c>
      <c r="AV1583">
        <v>15.476808999999989</v>
      </c>
      <c r="AW1583">
        <v>7.3254999999999987E-2</v>
      </c>
      <c r="AX1583">
        <v>-8.8373000000000007E-2</v>
      </c>
      <c r="AY1583">
        <v>121.844741</v>
      </c>
      <c r="AZ1583">
        <v>121.81587500000001</v>
      </c>
      <c r="BA1583">
        <v>122.021576</v>
      </c>
      <c r="BB1583">
        <v>121.75739400000001</v>
      </c>
      <c r="BC1583">
        <v>-0.11339</v>
      </c>
      <c r="BD1583">
        <v>121.767239</v>
      </c>
      <c r="BE1583">
        <v>121.929945</v>
      </c>
      <c r="BF1583">
        <v>121.768317</v>
      </c>
      <c r="BG1583">
        <v>54.888869</v>
      </c>
      <c r="BH1583">
        <v>-122.32238</v>
      </c>
    </row>
    <row r="1584" spans="1:60">
      <c r="A1584">
        <v>2815.828125</v>
      </c>
      <c r="B1584">
        <v>121.99401899999999</v>
      </c>
      <c r="C1584">
        <v>-121.27533</v>
      </c>
      <c r="D1584">
        <v>0.41198699999999999</v>
      </c>
      <c r="F1584">
        <v>1.4210854715202004E-13</v>
      </c>
      <c r="G1584">
        <v>-1.3628053999999997E-2</v>
      </c>
      <c r="H1584">
        <v>-1.3718138E-2</v>
      </c>
      <c r="I1584">
        <v>-4.5384262000000002E-2</v>
      </c>
      <c r="J1584">
        <v>-4.1497696000000001E-2</v>
      </c>
      <c r="K1584">
        <v>-1.1924447999999995E-2</v>
      </c>
      <c r="M1584">
        <v>-8.3919499999993152E-4</v>
      </c>
      <c r="N1584">
        <v>-8.5305580000000006E-3</v>
      </c>
      <c r="O1584">
        <v>1.5361980000000003E-2</v>
      </c>
      <c r="P1584">
        <v>3.9836880000000005E-2</v>
      </c>
      <c r="Q1584">
        <v>2.0628081999999999E-2</v>
      </c>
      <c r="R1584">
        <v>5.6784714E-2</v>
      </c>
      <c r="T1584">
        <v>3.3096E-2</v>
      </c>
      <c r="U1584">
        <v>4.2613999999999999E-2</v>
      </c>
      <c r="V1584">
        <v>1.9060000000000001E-2</v>
      </c>
      <c r="W1584">
        <v>0.13453899999999999</v>
      </c>
      <c r="X1584">
        <v>0.105674</v>
      </c>
      <c r="Y1584">
        <v>0.32053100000000001</v>
      </c>
      <c r="Z1584">
        <v>-4.4741999999999997E-2</v>
      </c>
      <c r="AB1584">
        <v>-102.08586699999999</v>
      </c>
      <c r="AC1584">
        <v>-66.299359999999993</v>
      </c>
      <c r="AD1584">
        <v>-106.38773</v>
      </c>
      <c r="AE1584">
        <v>0.217284</v>
      </c>
      <c r="AF1584">
        <v>0.384573</v>
      </c>
      <c r="AG1584">
        <v>0.21378800000000001</v>
      </c>
      <c r="AH1584">
        <v>-122.02936800000001</v>
      </c>
      <c r="AJ1584">
        <v>121.230588</v>
      </c>
      <c r="AK1584">
        <v>-0.27744800000000003</v>
      </c>
      <c r="AL1584">
        <v>121.308426</v>
      </c>
      <c r="AM1584">
        <v>121.29438999999999</v>
      </c>
      <c r="AN1584">
        <v>6.3801999999999998E-2</v>
      </c>
      <c r="AO1584">
        <v>-0.306313</v>
      </c>
      <c r="AP1584">
        <v>-9.1455999999999982E-2</v>
      </c>
      <c r="AR1584">
        <v>-0.75403800000000842</v>
      </c>
      <c r="AS1584">
        <v>-0.19470299999999999</v>
      </c>
      <c r="AT1584">
        <v>19.189463000000003</v>
      </c>
      <c r="AU1584">
        <v>14.887599999999992</v>
      </c>
      <c r="AV1584">
        <v>15.641638</v>
      </c>
      <c r="AW1584">
        <v>-2.7413999999999994E-2</v>
      </c>
      <c r="AX1584">
        <v>-0.19819899999999999</v>
      </c>
      <c r="AY1584">
        <v>121.409869</v>
      </c>
      <c r="AZ1584">
        <v>121.38100399999999</v>
      </c>
      <c r="BA1584">
        <v>121.595861</v>
      </c>
      <c r="BB1584">
        <v>121.317944</v>
      </c>
      <c r="BC1584">
        <v>-0.456729</v>
      </c>
      <c r="BD1584">
        <v>121.492614</v>
      </c>
      <c r="BE1584">
        <v>121.659903</v>
      </c>
      <c r="BF1584">
        <v>121.48911799999999</v>
      </c>
      <c r="BG1584">
        <v>54.975970000000004</v>
      </c>
      <c r="BH1584">
        <v>-122.441355</v>
      </c>
    </row>
    <row r="1585" spans="1:60">
      <c r="A1585">
        <v>2817.5625</v>
      </c>
      <c r="B1585">
        <v>120.77179</v>
      </c>
      <c r="C1585">
        <v>-120.46051</v>
      </c>
      <c r="D1585">
        <v>0.105286</v>
      </c>
      <c r="F1585">
        <v>1.4210854715202004E-13</v>
      </c>
      <c r="G1585">
        <v>-6.576854E-3</v>
      </c>
      <c r="H1585">
        <v>-9.4445379999999989E-3</v>
      </c>
      <c r="I1585">
        <v>-5.7777861999999992E-2</v>
      </c>
      <c r="J1585">
        <v>-4.1497696000000001E-2</v>
      </c>
      <c r="K1585">
        <v>-1.2351847999999995E-2</v>
      </c>
      <c r="M1585">
        <v>6.7908050000000664E-3</v>
      </c>
      <c r="N1585">
        <v>-8.7441580000000001E-3</v>
      </c>
      <c r="O1585">
        <v>1.6430380000000001E-2</v>
      </c>
      <c r="P1585">
        <v>3.9623080000000005E-2</v>
      </c>
      <c r="Q1585">
        <v>2.0200681999999998E-2</v>
      </c>
      <c r="R1585">
        <v>5.5075514000000006E-2</v>
      </c>
      <c r="T1585">
        <v>1.8232459999999999</v>
      </c>
      <c r="U1585">
        <v>1.782483</v>
      </c>
      <c r="V1585">
        <v>1.8457939999999999</v>
      </c>
      <c r="W1585">
        <v>1.9567369999999999</v>
      </c>
      <c r="X1585">
        <v>1.9143490000000001</v>
      </c>
      <c r="Y1585">
        <v>2.1519720000000002</v>
      </c>
      <c r="Z1585">
        <v>1.56704</v>
      </c>
      <c r="AB1585">
        <v>-83.221582999999995</v>
      </c>
      <c r="AC1585">
        <v>-50.841634999999997</v>
      </c>
      <c r="AD1585">
        <v>-87.303667000000004</v>
      </c>
      <c r="AE1585">
        <v>18.233663</v>
      </c>
      <c r="AF1585">
        <v>18.694405</v>
      </c>
      <c r="AG1585">
        <v>18.074916000000002</v>
      </c>
      <c r="AH1585">
        <v>-101.736051</v>
      </c>
      <c r="AJ1585">
        <v>122.02755000000001</v>
      </c>
      <c r="AK1585">
        <v>1.851451</v>
      </c>
      <c r="AL1585">
        <v>122.283756</v>
      </c>
      <c r="AM1585">
        <v>122.306304</v>
      </c>
      <c r="AN1585">
        <v>0.27875399999999995</v>
      </c>
      <c r="AO1585">
        <v>1.8090630000000001</v>
      </c>
      <c r="AP1585">
        <v>2.0466860000000002</v>
      </c>
      <c r="AR1585">
        <v>18.724458999999996</v>
      </c>
      <c r="AS1585">
        <v>18.128377</v>
      </c>
      <c r="AT1585">
        <v>37.238927000000004</v>
      </c>
      <c r="AU1585">
        <v>33.156842999999995</v>
      </c>
      <c r="AV1585">
        <v>14.432383999999999</v>
      </c>
      <c r="AW1585">
        <v>18.589119</v>
      </c>
      <c r="AX1585">
        <v>17.969630000000002</v>
      </c>
      <c r="AY1585">
        <v>122.417247</v>
      </c>
      <c r="AZ1585">
        <v>122.374859</v>
      </c>
      <c r="BA1585">
        <v>122.612482</v>
      </c>
      <c r="BB1585">
        <v>122.242993</v>
      </c>
      <c r="BC1585">
        <v>1.461754</v>
      </c>
      <c r="BD1585">
        <v>138.69417300000001</v>
      </c>
      <c r="BE1585">
        <v>139.15491499999999</v>
      </c>
      <c r="BF1585">
        <v>138.535426</v>
      </c>
      <c r="BG1585">
        <v>69.618875000000003</v>
      </c>
      <c r="BH1585">
        <v>-101.84133700000001</v>
      </c>
    </row>
    <row r="1586" spans="1:60">
      <c r="A1586">
        <v>2819.359375</v>
      </c>
      <c r="B1586">
        <v>121.385193</v>
      </c>
      <c r="C1586">
        <v>-121.046448</v>
      </c>
      <c r="D1586">
        <v>0.114441</v>
      </c>
      <c r="F1586">
        <v>1.4210854715202004E-13</v>
      </c>
      <c r="G1586">
        <v>-1.4055453999999998E-2</v>
      </c>
      <c r="H1586">
        <v>-1.3504538E-2</v>
      </c>
      <c r="I1586">
        <v>-4.5170461999999995E-2</v>
      </c>
      <c r="J1586">
        <v>-4.1711295999999995E-2</v>
      </c>
      <c r="K1586">
        <v>-1.1924447999999995E-2</v>
      </c>
      <c r="M1586">
        <v>-8.3919499999993152E-4</v>
      </c>
      <c r="N1586">
        <v>-8.5305580000000006E-3</v>
      </c>
      <c r="O1586">
        <v>1.4934780000000003E-2</v>
      </c>
      <c r="P1586">
        <v>3.9195880000000002E-2</v>
      </c>
      <c r="Q1586">
        <v>2.1055281999999998E-2</v>
      </c>
      <c r="R1586">
        <v>5.7425714000000003E-2</v>
      </c>
      <c r="T1586">
        <v>1.4782999999999999E-2</v>
      </c>
      <c r="U1586">
        <v>1.5141999999999999E-2</v>
      </c>
      <c r="V1586">
        <v>7.4700000000000005E-4</v>
      </c>
      <c r="W1586">
        <v>0.111647</v>
      </c>
      <c r="X1586">
        <v>8.2780000000000006E-2</v>
      </c>
      <c r="Y1586">
        <v>0.29305999999999999</v>
      </c>
      <c r="Z1586">
        <v>1.9362999999999998E-2</v>
      </c>
      <c r="AB1586">
        <v>-101.605103</v>
      </c>
      <c r="AC1586">
        <v>-65.241677999999993</v>
      </c>
      <c r="AD1586">
        <v>-105.613928</v>
      </c>
      <c r="AE1586">
        <v>2.9565999999999999E-2</v>
      </c>
      <c r="AF1586">
        <v>0.183115</v>
      </c>
      <c r="AG1586">
        <v>0.18173800000000001</v>
      </c>
      <c r="AH1586">
        <v>-121.539435</v>
      </c>
      <c r="AJ1586">
        <v>121.065811</v>
      </c>
      <c r="AK1586">
        <v>-2.7940000000000048E-3</v>
      </c>
      <c r="AL1586">
        <v>121.06123099999999</v>
      </c>
      <c r="AM1586">
        <v>121.047195</v>
      </c>
      <c r="AN1586">
        <v>-1.8615999999999997E-2</v>
      </c>
      <c r="AO1586">
        <v>-3.1660999999999995E-2</v>
      </c>
      <c r="AP1586">
        <v>0.17861899999999997</v>
      </c>
      <c r="AR1586">
        <v>-0.4929869999999994</v>
      </c>
      <c r="AS1586">
        <v>-8.4875000000000006E-2</v>
      </c>
      <c r="AT1586">
        <v>19.441344999999998</v>
      </c>
      <c r="AU1586">
        <v>15.432519999999997</v>
      </c>
      <c r="AV1586">
        <v>15.925506999999996</v>
      </c>
      <c r="AW1586">
        <v>6.8673999999999999E-2</v>
      </c>
      <c r="AX1586">
        <v>6.729700000000001E-2</v>
      </c>
      <c r="AY1586">
        <v>121.158095</v>
      </c>
      <c r="AZ1586">
        <v>121.129228</v>
      </c>
      <c r="BA1586">
        <v>121.339508</v>
      </c>
      <c r="BB1586">
        <v>121.06159</v>
      </c>
      <c r="BC1586">
        <v>-9.5077999999999996E-2</v>
      </c>
      <c r="BD1586">
        <v>121.076014</v>
      </c>
      <c r="BE1586">
        <v>121.229563</v>
      </c>
      <c r="BF1586">
        <v>121.22818599999999</v>
      </c>
      <c r="BG1586">
        <v>55.804770000000005</v>
      </c>
      <c r="BH1586">
        <v>-121.653876</v>
      </c>
    </row>
    <row r="1587" spans="1:60">
      <c r="A1587">
        <v>2821.140625</v>
      </c>
      <c r="B1587">
        <v>121.44470200000001</v>
      </c>
      <c r="C1587">
        <v>-121.174622</v>
      </c>
      <c r="D1587">
        <v>0.119019</v>
      </c>
      <c r="F1587">
        <v>1.4210854715202004E-13</v>
      </c>
      <c r="G1587">
        <v>-1.3841853999999997E-2</v>
      </c>
      <c r="H1587">
        <v>-1.3504538E-2</v>
      </c>
      <c r="I1587">
        <v>-4.5170461999999995E-2</v>
      </c>
      <c r="J1587">
        <v>-4.1283895999999994E-2</v>
      </c>
      <c r="K1587">
        <v>-1.1924447999999995E-2</v>
      </c>
      <c r="M1587">
        <v>-8.3919499999993152E-4</v>
      </c>
      <c r="N1587">
        <v>-8.316958000000001E-3</v>
      </c>
      <c r="O1587">
        <v>1.557558E-2</v>
      </c>
      <c r="P1587">
        <v>3.9409480000000011E-2</v>
      </c>
      <c r="Q1587">
        <v>2.1482681999999996E-2</v>
      </c>
      <c r="R1587">
        <v>5.7212114000000001E-2</v>
      </c>
      <c r="T1587">
        <v>1.4782999999999999E-2</v>
      </c>
      <c r="U1587">
        <v>1.9720999999999999E-2</v>
      </c>
      <c r="V1587">
        <v>5.3249999999999999E-3</v>
      </c>
      <c r="W1587">
        <v>0.111647</v>
      </c>
      <c r="X1587">
        <v>8.2780000000000006E-2</v>
      </c>
      <c r="Y1587">
        <v>0.28848099999999999</v>
      </c>
      <c r="Z1587">
        <v>1.0206E-2</v>
      </c>
      <c r="AB1587">
        <v>-101.536422</v>
      </c>
      <c r="AC1587">
        <v>-64.788385000000005</v>
      </c>
      <c r="AD1587">
        <v>-105.526933</v>
      </c>
      <c r="AE1587">
        <v>1.1252E-2</v>
      </c>
      <c r="AF1587">
        <v>0.183115</v>
      </c>
      <c r="AG1587">
        <v>0.17715900000000001</v>
      </c>
      <c r="AH1587">
        <v>-121.64474800000001</v>
      </c>
      <c r="AJ1587">
        <v>121.184828</v>
      </c>
      <c r="AK1587">
        <v>-7.3720000000000036E-3</v>
      </c>
      <c r="AL1587">
        <v>121.18940499999999</v>
      </c>
      <c r="AM1587">
        <v>121.179947</v>
      </c>
      <c r="AN1587">
        <v>-4.8809999999999999E-3</v>
      </c>
      <c r="AO1587">
        <v>-3.6238999999999993E-2</v>
      </c>
      <c r="AP1587">
        <v>0.169462</v>
      </c>
      <c r="AR1587">
        <v>-0.47012600000000759</v>
      </c>
      <c r="AS1587">
        <v>-0.107767</v>
      </c>
      <c r="AT1587">
        <v>19.638199999999998</v>
      </c>
      <c r="AU1587">
        <v>15.647689</v>
      </c>
      <c r="AV1587">
        <v>16.117815000000007</v>
      </c>
      <c r="AW1587">
        <v>6.4096E-2</v>
      </c>
      <c r="AX1587">
        <v>5.8140000000000011E-2</v>
      </c>
      <c r="AY1587">
        <v>121.286269</v>
      </c>
      <c r="AZ1587">
        <v>121.257402</v>
      </c>
      <c r="BA1587">
        <v>121.463103</v>
      </c>
      <c r="BB1587">
        <v>121.194343</v>
      </c>
      <c r="BC1587">
        <v>-0.10881299999999999</v>
      </c>
      <c r="BD1587">
        <v>121.185874</v>
      </c>
      <c r="BE1587">
        <v>121.357737</v>
      </c>
      <c r="BF1587">
        <v>121.351781</v>
      </c>
      <c r="BG1587">
        <v>56.386236999999994</v>
      </c>
      <c r="BH1587">
        <v>-121.763767</v>
      </c>
    </row>
    <row r="1588" spans="1:60">
      <c r="A1588">
        <v>2822.875</v>
      </c>
      <c r="B1588">
        <v>121.46759</v>
      </c>
      <c r="C1588">
        <v>-121.26159699999999</v>
      </c>
      <c r="D1588">
        <v>0.13732900000000001</v>
      </c>
      <c r="F1588">
        <v>1.4210854715202004E-13</v>
      </c>
      <c r="G1588">
        <v>-1.4055453999999998E-2</v>
      </c>
      <c r="H1588">
        <v>-1.3504538E-2</v>
      </c>
      <c r="I1588">
        <v>-4.5384262000000002E-2</v>
      </c>
      <c r="J1588">
        <v>-4.1283895999999994E-2</v>
      </c>
      <c r="K1588">
        <v>-1.1710847999999992E-2</v>
      </c>
      <c r="M1588">
        <v>-8.3919499999993152E-4</v>
      </c>
      <c r="N1588">
        <v>-8.316958000000001E-3</v>
      </c>
      <c r="O1588">
        <v>1.5361980000000003E-2</v>
      </c>
      <c r="P1588">
        <v>3.9409480000000011E-2</v>
      </c>
      <c r="Q1588">
        <v>2.1482681999999996E-2</v>
      </c>
      <c r="R1588">
        <v>5.7639313999999997E-2</v>
      </c>
      <c r="T1588">
        <v>1.0204E-2</v>
      </c>
      <c r="U1588">
        <v>1.9720999999999999E-2</v>
      </c>
      <c r="V1588">
        <v>5.3249999999999999E-3</v>
      </c>
      <c r="W1588">
        <v>0.11622499999999999</v>
      </c>
      <c r="X1588">
        <v>7.8201000000000007E-2</v>
      </c>
      <c r="Y1588">
        <v>0.30221700000000001</v>
      </c>
      <c r="Z1588">
        <v>2.3942000000000001E-2</v>
      </c>
      <c r="AB1588">
        <v>-101.481478</v>
      </c>
      <c r="AC1588">
        <v>-64.422089</v>
      </c>
      <c r="AD1588">
        <v>-105.417044</v>
      </c>
      <c r="AE1588">
        <v>2.4988E-2</v>
      </c>
      <c r="AF1588">
        <v>0.183115</v>
      </c>
      <c r="AG1588">
        <v>0.17715900000000001</v>
      </c>
      <c r="AH1588">
        <v>-121.704272</v>
      </c>
      <c r="AJ1588">
        <v>121.285539</v>
      </c>
      <c r="AK1588">
        <v>-2.1104000000000012E-2</v>
      </c>
      <c r="AL1588">
        <v>121.271801</v>
      </c>
      <c r="AM1588">
        <v>121.26692199999999</v>
      </c>
      <c r="AN1588">
        <v>-1.8617000000000002E-2</v>
      </c>
      <c r="AO1588">
        <v>-5.9128E-2</v>
      </c>
      <c r="AP1588">
        <v>0.16488800000000001</v>
      </c>
      <c r="AR1588">
        <v>-0.44267500000000837</v>
      </c>
      <c r="AS1588">
        <v>-0.11234100000000001</v>
      </c>
      <c r="AT1588">
        <v>19.780118999999999</v>
      </c>
      <c r="AU1588">
        <v>15.844552999999991</v>
      </c>
      <c r="AV1588">
        <v>16.287227999999999</v>
      </c>
      <c r="AW1588">
        <v>4.5785999999999993E-2</v>
      </c>
      <c r="AX1588">
        <v>3.9830000000000004E-2</v>
      </c>
      <c r="AY1588">
        <v>121.37782199999999</v>
      </c>
      <c r="AZ1588">
        <v>121.339798</v>
      </c>
      <c r="BA1588">
        <v>121.56381399999999</v>
      </c>
      <c r="BB1588">
        <v>121.281318</v>
      </c>
      <c r="BC1588">
        <v>-0.113387</v>
      </c>
      <c r="BD1588">
        <v>121.28658499999999</v>
      </c>
      <c r="BE1588">
        <v>121.444712</v>
      </c>
      <c r="BF1588">
        <v>121.438756</v>
      </c>
      <c r="BG1588">
        <v>56.839507999999995</v>
      </c>
      <c r="BH1588">
        <v>-121.841601</v>
      </c>
    </row>
    <row r="1589" spans="1:60">
      <c r="A1589">
        <v>2824.671875</v>
      </c>
      <c r="B1589">
        <v>121.59118700000001</v>
      </c>
      <c r="C1589">
        <v>-121.284485</v>
      </c>
      <c r="D1589">
        <v>0.105286</v>
      </c>
      <c r="F1589">
        <v>1.4210854715202004E-13</v>
      </c>
      <c r="G1589">
        <v>-1.3841853999999997E-2</v>
      </c>
      <c r="H1589">
        <v>-1.3290738E-2</v>
      </c>
      <c r="I1589">
        <v>-4.5384262000000002E-2</v>
      </c>
      <c r="J1589">
        <v>-4.1283895999999994E-2</v>
      </c>
      <c r="K1589">
        <v>-1.1924447999999995E-2</v>
      </c>
      <c r="M1589">
        <v>-8.4696949999999438E-3</v>
      </c>
      <c r="N1589">
        <v>-8.316958000000001E-3</v>
      </c>
      <c r="O1589">
        <v>1.557558E-2</v>
      </c>
      <c r="P1589">
        <v>3.9195880000000002E-2</v>
      </c>
      <c r="Q1589">
        <v>2.1910081999999997E-2</v>
      </c>
      <c r="R1589">
        <v>5.7852913999999998E-2</v>
      </c>
      <c r="T1589">
        <v>1.0480000000000001E-3</v>
      </c>
      <c r="U1589">
        <v>1.9720999999999999E-2</v>
      </c>
      <c r="V1589">
        <v>5.3249999999999999E-3</v>
      </c>
      <c r="W1589">
        <v>0.11622499999999999</v>
      </c>
      <c r="X1589">
        <v>8.2780000000000006E-2</v>
      </c>
      <c r="Y1589">
        <v>0.29305999999999999</v>
      </c>
      <c r="Z1589">
        <v>2.8521000000000001E-2</v>
      </c>
      <c r="AB1589">
        <v>-101.29375</v>
      </c>
      <c r="AC1589">
        <v>-63.936745000000002</v>
      </c>
      <c r="AD1589">
        <v>-105.247631</v>
      </c>
      <c r="AE1589">
        <v>2.0409E-2</v>
      </c>
      <c r="AF1589">
        <v>0.178536</v>
      </c>
      <c r="AG1589">
        <v>-0.111293</v>
      </c>
      <c r="AH1589">
        <v>-121.759218</v>
      </c>
      <c r="AJ1589">
        <v>121.313006</v>
      </c>
      <c r="AK1589">
        <v>1.093899999999999E-2</v>
      </c>
      <c r="AL1589">
        <v>121.285533</v>
      </c>
      <c r="AM1589">
        <v>121.28981</v>
      </c>
      <c r="AN1589">
        <v>-2.3196000000000001E-2</v>
      </c>
      <c r="AO1589">
        <v>-2.2505999999999998E-2</v>
      </c>
      <c r="AP1589">
        <v>0.187774</v>
      </c>
      <c r="AR1589">
        <v>-0.47473300000000052</v>
      </c>
      <c r="AS1589">
        <v>-8.4877000000000008E-2</v>
      </c>
      <c r="AT1589">
        <v>19.990735000000001</v>
      </c>
      <c r="AU1589">
        <v>16.036854000000005</v>
      </c>
      <c r="AV1589">
        <v>16.511587000000006</v>
      </c>
      <c r="AW1589">
        <v>7.3249999999999996E-2</v>
      </c>
      <c r="AX1589">
        <v>-0.21657900000000002</v>
      </c>
      <c r="AY1589">
        <v>121.40071</v>
      </c>
      <c r="AZ1589">
        <v>121.367265</v>
      </c>
      <c r="BA1589">
        <v>121.577545</v>
      </c>
      <c r="BB1589">
        <v>121.30420600000001</v>
      </c>
      <c r="BC1589">
        <v>-7.6765E-2</v>
      </c>
      <c r="BD1589">
        <v>121.304894</v>
      </c>
      <c r="BE1589">
        <v>121.463021</v>
      </c>
      <c r="BF1589">
        <v>121.173192</v>
      </c>
      <c r="BG1589">
        <v>57.347740000000002</v>
      </c>
      <c r="BH1589">
        <v>-121.86450400000001</v>
      </c>
    </row>
    <row r="1590" spans="1:60">
      <c r="A1590">
        <v>2826.390625</v>
      </c>
      <c r="B1590">
        <v>121.595764</v>
      </c>
      <c r="C1590">
        <v>-121.343994</v>
      </c>
      <c r="D1590">
        <v>0.12817400000000001</v>
      </c>
      <c r="F1590">
        <v>1.4210854715202004E-13</v>
      </c>
      <c r="G1590">
        <v>-1.4055453999999998E-2</v>
      </c>
      <c r="H1590">
        <v>-1.3077137999999999E-2</v>
      </c>
      <c r="I1590">
        <v>-4.4956862E-2</v>
      </c>
      <c r="J1590">
        <v>-4.1497696000000001E-2</v>
      </c>
      <c r="K1590">
        <v>-1.1924447999999995E-2</v>
      </c>
      <c r="M1590">
        <v>-8.3919499999993152E-4</v>
      </c>
      <c r="N1590">
        <v>-8.1033580000000015E-3</v>
      </c>
      <c r="O1590">
        <v>1.5148379999999999E-2</v>
      </c>
      <c r="P1590">
        <v>3.9409480000000011E-2</v>
      </c>
      <c r="Q1590">
        <v>2.1910081999999997E-2</v>
      </c>
      <c r="R1590">
        <v>5.8066714000000005E-2</v>
      </c>
      <c r="T1590">
        <v>1.0480000000000001E-3</v>
      </c>
      <c r="U1590">
        <v>2.4299999999999999E-2</v>
      </c>
      <c r="V1590">
        <v>7.4700000000000005E-4</v>
      </c>
      <c r="W1590">
        <v>0.107068</v>
      </c>
      <c r="X1590">
        <v>8.7359000000000006E-2</v>
      </c>
      <c r="Y1590">
        <v>0.29763800000000001</v>
      </c>
      <c r="Z1590">
        <v>1.4784E-2</v>
      </c>
      <c r="AB1590">
        <v>-101.064815</v>
      </c>
      <c r="AC1590">
        <v>-63.478873999999998</v>
      </c>
      <c r="AD1590">
        <v>-105.082798</v>
      </c>
      <c r="AE1590">
        <v>1.5831000000000001E-2</v>
      </c>
      <c r="AF1590">
        <v>0.183115</v>
      </c>
      <c r="AG1590">
        <v>-1.9720999999999999E-2</v>
      </c>
      <c r="AH1590">
        <v>-121.795849</v>
      </c>
      <c r="AJ1590">
        <v>121.358778</v>
      </c>
      <c r="AK1590">
        <v>-2.1106000000000014E-2</v>
      </c>
      <c r="AL1590">
        <v>121.34504199999999</v>
      </c>
      <c r="AM1590">
        <v>121.344741</v>
      </c>
      <c r="AN1590">
        <v>-1.4037000000000001E-2</v>
      </c>
      <c r="AO1590">
        <v>-4.0815000000000004E-2</v>
      </c>
      <c r="AP1590">
        <v>0.169464</v>
      </c>
      <c r="AR1590">
        <v>-0.451855000000009</v>
      </c>
      <c r="AS1590">
        <v>-0.11234300000000001</v>
      </c>
      <c r="AT1590">
        <v>20.279178999999999</v>
      </c>
      <c r="AU1590">
        <v>16.261195999999998</v>
      </c>
      <c r="AV1590">
        <v>16.713051000000007</v>
      </c>
      <c r="AW1590">
        <v>5.494099999999999E-2</v>
      </c>
      <c r="AX1590">
        <v>-0.147895</v>
      </c>
      <c r="AY1590">
        <v>121.45106199999999</v>
      </c>
      <c r="AZ1590">
        <v>121.431353</v>
      </c>
      <c r="BA1590">
        <v>121.641632</v>
      </c>
      <c r="BB1590">
        <v>121.36829399999999</v>
      </c>
      <c r="BC1590">
        <v>-0.11339</v>
      </c>
      <c r="BD1590">
        <v>121.359825</v>
      </c>
      <c r="BE1590">
        <v>121.527109</v>
      </c>
      <c r="BF1590">
        <v>121.32427299999999</v>
      </c>
      <c r="BG1590">
        <v>57.865119999999997</v>
      </c>
      <c r="BH1590">
        <v>-121.92402300000001</v>
      </c>
    </row>
    <row r="1591" spans="1:60">
      <c r="A1591">
        <v>2828.171875</v>
      </c>
      <c r="B1591">
        <v>121.659851</v>
      </c>
      <c r="C1591">
        <v>-121.357727</v>
      </c>
      <c r="D1591">
        <v>0.114441</v>
      </c>
      <c r="F1591">
        <v>1.4210854715202004E-13</v>
      </c>
      <c r="G1591">
        <v>-1.4269053999999998E-2</v>
      </c>
      <c r="H1591">
        <v>-1.3718138E-2</v>
      </c>
      <c r="I1591">
        <v>-4.5170461999999995E-2</v>
      </c>
      <c r="J1591">
        <v>-4.1283895999999994E-2</v>
      </c>
      <c r="K1591">
        <v>-1.2138247999999994E-2</v>
      </c>
      <c r="M1591">
        <v>-8.3919499999993152E-4</v>
      </c>
      <c r="N1591">
        <v>-8.1033580000000015E-3</v>
      </c>
      <c r="O1591">
        <v>1.5148379999999999E-2</v>
      </c>
      <c r="P1591">
        <v>3.8982280000000008E-2</v>
      </c>
      <c r="Q1591">
        <v>2.2123681999999999E-2</v>
      </c>
      <c r="R1591">
        <v>5.7639313999999997E-2</v>
      </c>
      <c r="T1591">
        <v>5.6259999999999999E-3</v>
      </c>
      <c r="U1591">
        <v>1.9720999999999999E-2</v>
      </c>
      <c r="V1591">
        <v>7.4700000000000005E-4</v>
      </c>
      <c r="W1591">
        <v>0.111647</v>
      </c>
      <c r="X1591">
        <v>7.3622000000000007E-2</v>
      </c>
      <c r="Y1591">
        <v>0.29305999999999999</v>
      </c>
      <c r="Z1591">
        <v>1.9362999999999998E-2</v>
      </c>
      <c r="AB1591">
        <v>-100.845037</v>
      </c>
      <c r="AC1591">
        <v>-63.011845999999998</v>
      </c>
      <c r="AD1591">
        <v>-104.867598</v>
      </c>
      <c r="AE1591">
        <v>2.4988E-2</v>
      </c>
      <c r="AF1591">
        <v>0.178536</v>
      </c>
      <c r="AG1591">
        <v>-0.115872</v>
      </c>
      <c r="AH1591">
        <v>-121.837058</v>
      </c>
      <c r="AJ1591">
        <v>121.37709</v>
      </c>
      <c r="AK1591">
        <v>-2.7940000000000048E-3</v>
      </c>
      <c r="AL1591">
        <v>121.363353</v>
      </c>
      <c r="AM1591">
        <v>121.358474</v>
      </c>
      <c r="AN1591">
        <v>-1.8615999999999997E-2</v>
      </c>
      <c r="AO1591">
        <v>-4.0818999999999994E-2</v>
      </c>
      <c r="AP1591">
        <v>0.17861899999999997</v>
      </c>
      <c r="AR1591">
        <v>-0.47933100000000195</v>
      </c>
      <c r="AS1591">
        <v>-8.9453000000000005E-2</v>
      </c>
      <c r="AT1591">
        <v>20.512689999999992</v>
      </c>
      <c r="AU1591">
        <v>16.490128999999996</v>
      </c>
      <c r="AV1591">
        <v>16.969459999999998</v>
      </c>
      <c r="AW1591">
        <v>6.4094999999999999E-2</v>
      </c>
      <c r="AX1591">
        <v>-0.23031299999999999</v>
      </c>
      <c r="AY1591">
        <v>121.469374</v>
      </c>
      <c r="AZ1591">
        <v>121.431349</v>
      </c>
      <c r="BA1591">
        <v>121.65078699999999</v>
      </c>
      <c r="BB1591">
        <v>121.377448</v>
      </c>
      <c r="BC1591">
        <v>-9.5077999999999996E-2</v>
      </c>
      <c r="BD1591">
        <v>121.38271499999999</v>
      </c>
      <c r="BE1591">
        <v>121.53626299999999</v>
      </c>
      <c r="BF1591">
        <v>121.241855</v>
      </c>
      <c r="BG1591">
        <v>58.345880999999999</v>
      </c>
      <c r="BH1591">
        <v>-121.951499</v>
      </c>
    </row>
    <row r="1592" spans="1:60">
      <c r="A1592">
        <v>2829.90625</v>
      </c>
      <c r="B1592">
        <v>121.650696</v>
      </c>
      <c r="C1592">
        <v>-121.366882</v>
      </c>
      <c r="D1592">
        <v>0.12817400000000001</v>
      </c>
      <c r="F1592">
        <v>1.4210854715202004E-13</v>
      </c>
      <c r="G1592">
        <v>-1.4269053999999998E-2</v>
      </c>
      <c r="H1592">
        <v>-1.3718138E-2</v>
      </c>
      <c r="I1592">
        <v>-4.4956862E-2</v>
      </c>
      <c r="J1592">
        <v>-4.1283895999999994E-2</v>
      </c>
      <c r="K1592">
        <v>-1.2138247999999994E-2</v>
      </c>
      <c r="M1592">
        <v>-8.4696949999999438E-3</v>
      </c>
      <c r="N1592">
        <v>-7.8897580000000002E-3</v>
      </c>
      <c r="O1592">
        <v>1.5148379999999999E-2</v>
      </c>
      <c r="P1592">
        <v>3.9409480000000011E-2</v>
      </c>
      <c r="Q1592">
        <v>2.2337481999999999E-2</v>
      </c>
      <c r="R1592">
        <v>5.8280314E-2</v>
      </c>
      <c r="T1592">
        <v>1.0204E-2</v>
      </c>
      <c r="U1592">
        <v>2.4299999999999999E-2</v>
      </c>
      <c r="V1592">
        <v>7.4700000000000005E-4</v>
      </c>
      <c r="W1592">
        <v>0.107068</v>
      </c>
      <c r="X1592">
        <v>8.2780000000000006E-2</v>
      </c>
      <c r="Y1592">
        <v>0.30221700000000001</v>
      </c>
      <c r="Z1592">
        <v>1.4784E-2</v>
      </c>
      <c r="AB1592">
        <v>-100.414638</v>
      </c>
      <c r="AC1592">
        <v>-62.494452000000003</v>
      </c>
      <c r="AD1592">
        <v>-104.64782</v>
      </c>
      <c r="AE1592">
        <v>2.0409E-2</v>
      </c>
      <c r="AF1592">
        <v>0.187693</v>
      </c>
      <c r="AG1592">
        <v>-0.12045</v>
      </c>
      <c r="AH1592">
        <v>-121.85995200000001</v>
      </c>
      <c r="AJ1592">
        <v>121.38166600000001</v>
      </c>
      <c r="AK1592">
        <v>-2.1106000000000014E-2</v>
      </c>
      <c r="AL1592">
        <v>121.37708600000001</v>
      </c>
      <c r="AM1592">
        <v>121.36762900000001</v>
      </c>
      <c r="AN1592">
        <v>-1.4037000000000001E-2</v>
      </c>
      <c r="AO1592">
        <v>-4.5394000000000004E-2</v>
      </c>
      <c r="AP1592">
        <v>0.174043</v>
      </c>
      <c r="AR1592">
        <v>-0.49307000000000301</v>
      </c>
      <c r="AS1592">
        <v>-0.10776500000000001</v>
      </c>
      <c r="AT1592">
        <v>20.952244000000007</v>
      </c>
      <c r="AU1592">
        <v>16.719062000000008</v>
      </c>
      <c r="AV1592">
        <v>17.212132000000011</v>
      </c>
      <c r="AW1592">
        <v>5.9518999999999989E-2</v>
      </c>
      <c r="AX1592">
        <v>-0.24862400000000001</v>
      </c>
      <c r="AY1592">
        <v>121.47395</v>
      </c>
      <c r="AZ1592">
        <v>121.449662</v>
      </c>
      <c r="BA1592">
        <v>121.669099</v>
      </c>
      <c r="BB1592">
        <v>121.391182</v>
      </c>
      <c r="BC1592">
        <v>-0.11339</v>
      </c>
      <c r="BD1592">
        <v>121.387291</v>
      </c>
      <c r="BE1592">
        <v>121.554575</v>
      </c>
      <c r="BF1592">
        <v>121.246432</v>
      </c>
      <c r="BG1592">
        <v>58.872430000000001</v>
      </c>
      <c r="BH1592">
        <v>-121.98812600000001</v>
      </c>
    </row>
    <row r="1593" spans="1:60">
      <c r="A1593">
        <v>2831.6875</v>
      </c>
      <c r="B1593">
        <v>121.604919</v>
      </c>
      <c r="C1593">
        <v>-121.44012499999999</v>
      </c>
      <c r="D1593">
        <v>0.12817400000000001</v>
      </c>
      <c r="F1593">
        <v>1.4210854715202004E-13</v>
      </c>
      <c r="G1593">
        <v>-1.4269053999999998E-2</v>
      </c>
      <c r="H1593">
        <v>-1.3718138E-2</v>
      </c>
      <c r="I1593">
        <v>-4.5384262000000002E-2</v>
      </c>
      <c r="J1593">
        <v>-4.1070295999999999E-2</v>
      </c>
      <c r="K1593">
        <v>-1.2138247999999994E-2</v>
      </c>
      <c r="M1593">
        <v>-8.3919499999993152E-4</v>
      </c>
      <c r="N1593">
        <v>-7.4623580000000005E-3</v>
      </c>
      <c r="O1593">
        <v>1.4934780000000003E-2</v>
      </c>
      <c r="P1593">
        <v>3.9195880000000002E-2</v>
      </c>
      <c r="Q1593">
        <v>2.2551081999999997E-2</v>
      </c>
      <c r="R1593">
        <v>5.8707514000000002E-2</v>
      </c>
      <c r="T1593">
        <v>1.0204E-2</v>
      </c>
      <c r="U1593">
        <v>1.9720999999999999E-2</v>
      </c>
      <c r="V1593">
        <v>9.9039999999999996E-3</v>
      </c>
      <c r="W1593">
        <v>0.11622499999999999</v>
      </c>
      <c r="X1593">
        <v>8.2780000000000006E-2</v>
      </c>
      <c r="Y1593">
        <v>0.29763800000000001</v>
      </c>
      <c r="Z1593">
        <v>1.4784E-2</v>
      </c>
      <c r="AB1593">
        <v>-99.636257999999998</v>
      </c>
      <c r="AC1593">
        <v>-61.752701000000002</v>
      </c>
      <c r="AD1593">
        <v>-104.414306</v>
      </c>
      <c r="AE1593">
        <v>2.0409E-2</v>
      </c>
      <c r="AF1593">
        <v>0.183115</v>
      </c>
      <c r="AG1593">
        <v>-0.106714</v>
      </c>
      <c r="AH1593">
        <v>-121.892004</v>
      </c>
      <c r="AJ1593">
        <v>121.454909</v>
      </c>
      <c r="AK1593">
        <v>-1.1949000000000015E-2</v>
      </c>
      <c r="AL1593">
        <v>121.450329</v>
      </c>
      <c r="AM1593">
        <v>121.450029</v>
      </c>
      <c r="AN1593">
        <v>-4.8800000000000007E-3</v>
      </c>
      <c r="AO1593">
        <v>-4.5394000000000004E-2</v>
      </c>
      <c r="AP1593">
        <v>0.169464</v>
      </c>
      <c r="AR1593">
        <v>-0.45187900000000525</v>
      </c>
      <c r="AS1593">
        <v>-0.10776500000000001</v>
      </c>
      <c r="AT1593">
        <v>21.803866999999997</v>
      </c>
      <c r="AU1593">
        <v>17.025818999999998</v>
      </c>
      <c r="AV1593">
        <v>17.477698000000004</v>
      </c>
      <c r="AW1593">
        <v>5.494099999999999E-2</v>
      </c>
      <c r="AX1593">
        <v>-0.23488800000000001</v>
      </c>
      <c r="AY1593">
        <v>121.55634999999999</v>
      </c>
      <c r="AZ1593">
        <v>121.52290499999999</v>
      </c>
      <c r="BA1593">
        <v>121.737763</v>
      </c>
      <c r="BB1593">
        <v>121.459846</v>
      </c>
      <c r="BC1593">
        <v>-0.11339</v>
      </c>
      <c r="BD1593">
        <v>121.460534</v>
      </c>
      <c r="BE1593">
        <v>121.62324</v>
      </c>
      <c r="BF1593">
        <v>121.333411</v>
      </c>
      <c r="BG1593">
        <v>59.687423999999993</v>
      </c>
      <c r="BH1593">
        <v>-122.020178</v>
      </c>
    </row>
    <row r="1594" spans="1:60">
      <c r="A1594">
        <v>2833.484375</v>
      </c>
      <c r="B1594">
        <v>121.65527299999999</v>
      </c>
      <c r="C1594">
        <v>-121.463013</v>
      </c>
      <c r="D1594">
        <v>0.13275100000000001</v>
      </c>
      <c r="F1594">
        <v>1.4210854715202004E-13</v>
      </c>
      <c r="G1594">
        <v>-1.3841853999999997E-2</v>
      </c>
      <c r="H1594">
        <v>-1.3504538E-2</v>
      </c>
      <c r="I1594">
        <v>-4.5597861999999996E-2</v>
      </c>
      <c r="J1594">
        <v>-4.1497696000000001E-2</v>
      </c>
      <c r="K1594">
        <v>-1.2351847999999995E-2</v>
      </c>
      <c r="M1594">
        <v>-8.3919499999993152E-4</v>
      </c>
      <c r="N1594">
        <v>-8.1033580000000015E-3</v>
      </c>
      <c r="O1594">
        <v>1.5361980000000003E-2</v>
      </c>
      <c r="P1594">
        <v>3.9195880000000002E-2</v>
      </c>
      <c r="Q1594">
        <v>2.2764681999999998E-2</v>
      </c>
      <c r="R1594">
        <v>5.9348514000000005E-2</v>
      </c>
      <c r="T1594">
        <v>5.6259999999999999E-3</v>
      </c>
      <c r="U1594">
        <v>1.0564E-2</v>
      </c>
      <c r="V1594">
        <v>1.4482E-2</v>
      </c>
      <c r="W1594">
        <v>0.11622499999999999</v>
      </c>
      <c r="X1594">
        <v>8.2780000000000006E-2</v>
      </c>
      <c r="Y1594">
        <v>0.29305999999999999</v>
      </c>
      <c r="Z1594">
        <v>2.8521000000000001E-2</v>
      </c>
      <c r="AB1594">
        <v>-98.798354000000003</v>
      </c>
      <c r="AC1594">
        <v>-61.363509999999998</v>
      </c>
      <c r="AD1594">
        <v>-104.093796</v>
      </c>
      <c r="AE1594">
        <v>2.9565999999999999E-2</v>
      </c>
      <c r="AF1594">
        <v>0.183115</v>
      </c>
      <c r="AG1594">
        <v>1.6907999999999999E-2</v>
      </c>
      <c r="AH1594">
        <v>-121.91489799999999</v>
      </c>
      <c r="AJ1594">
        <v>121.491534</v>
      </c>
      <c r="AK1594">
        <v>-1.6526000000000013E-2</v>
      </c>
      <c r="AL1594">
        <v>121.46863900000001</v>
      </c>
      <c r="AM1594">
        <v>121.477495</v>
      </c>
      <c r="AN1594">
        <v>-1.4039000000000001E-2</v>
      </c>
      <c r="AO1594">
        <v>-4.9971000000000002E-2</v>
      </c>
      <c r="AP1594">
        <v>0.16030899999999998</v>
      </c>
      <c r="AR1594">
        <v>-0.4518849999999901</v>
      </c>
      <c r="AS1594">
        <v>-0.10318500000000001</v>
      </c>
      <c r="AT1594">
        <v>22.664659</v>
      </c>
      <c r="AU1594">
        <v>17.369217000000006</v>
      </c>
      <c r="AV1594">
        <v>17.821101999999996</v>
      </c>
      <c r="AW1594">
        <v>5.0363999999999992E-2</v>
      </c>
      <c r="AX1594">
        <v>-0.115843</v>
      </c>
      <c r="AY1594">
        <v>121.579238</v>
      </c>
      <c r="AZ1594">
        <v>121.545793</v>
      </c>
      <c r="BA1594">
        <v>121.756073</v>
      </c>
      <c r="BB1594">
        <v>121.47357700000001</v>
      </c>
      <c r="BC1594">
        <v>-0.10423</v>
      </c>
      <c r="BD1594">
        <v>121.49257900000001</v>
      </c>
      <c r="BE1594">
        <v>121.646128</v>
      </c>
      <c r="BF1594">
        <v>121.479921</v>
      </c>
      <c r="BG1594">
        <v>60.099503000000006</v>
      </c>
      <c r="BH1594">
        <v>-122.04764899999999</v>
      </c>
    </row>
    <row r="1595" spans="1:60">
      <c r="A1595">
        <v>2835.1875</v>
      </c>
      <c r="B1595">
        <v>121.71935999999999</v>
      </c>
      <c r="C1595">
        <v>-121.463013</v>
      </c>
      <c r="D1595">
        <v>0.123596</v>
      </c>
      <c r="F1595">
        <v>1.4210854715202004E-13</v>
      </c>
      <c r="G1595">
        <v>-1.4055453999999998E-2</v>
      </c>
      <c r="H1595">
        <v>-1.3290738E-2</v>
      </c>
      <c r="I1595">
        <v>-4.5170461999999995E-2</v>
      </c>
      <c r="J1595">
        <v>-4.1497696000000001E-2</v>
      </c>
      <c r="K1595">
        <v>-1.1924447999999995E-2</v>
      </c>
      <c r="M1595">
        <v>-8.4696949999999438E-3</v>
      </c>
      <c r="N1595">
        <v>-7.8897580000000002E-3</v>
      </c>
      <c r="O1595">
        <v>1.5148379999999999E-2</v>
      </c>
      <c r="P1595">
        <v>3.9409480000000011E-2</v>
      </c>
      <c r="Q1595">
        <v>2.3192081999999996E-2</v>
      </c>
      <c r="R1595">
        <v>5.9348514000000005E-2</v>
      </c>
      <c r="T1595">
        <v>1.0204E-2</v>
      </c>
      <c r="U1595">
        <v>1.9720999999999999E-2</v>
      </c>
      <c r="V1595">
        <v>5.3249999999999999E-3</v>
      </c>
      <c r="W1595">
        <v>0.111647</v>
      </c>
      <c r="X1595">
        <v>8.2780000000000006E-2</v>
      </c>
      <c r="Y1595">
        <v>0.28848099999999999</v>
      </c>
      <c r="Z1595">
        <v>1.4784E-2</v>
      </c>
      <c r="AB1595">
        <v>-98.459529000000003</v>
      </c>
      <c r="AC1595">
        <v>-60.827801000000001</v>
      </c>
      <c r="AD1595">
        <v>-103.800759</v>
      </c>
      <c r="AE1595">
        <v>2.0409E-2</v>
      </c>
      <c r="AF1595">
        <v>0.187693</v>
      </c>
      <c r="AG1595">
        <v>-7.9242999999999994E-2</v>
      </c>
      <c r="AH1595">
        <v>-121.928634</v>
      </c>
      <c r="AJ1595">
        <v>121.47779700000001</v>
      </c>
      <c r="AK1595">
        <v>-1.1949000000000001E-2</v>
      </c>
      <c r="AL1595">
        <v>121.47321700000001</v>
      </c>
      <c r="AM1595">
        <v>121.468338</v>
      </c>
      <c r="AN1595">
        <v>-9.4590000000000004E-3</v>
      </c>
      <c r="AO1595">
        <v>-4.0815999999999991E-2</v>
      </c>
      <c r="AP1595">
        <v>0.164885</v>
      </c>
      <c r="AR1595">
        <v>-0.46562099999999873</v>
      </c>
      <c r="AS1595">
        <v>-0.103187</v>
      </c>
      <c r="AT1595">
        <v>23.003484</v>
      </c>
      <c r="AU1595">
        <v>17.662254000000004</v>
      </c>
      <c r="AV1595">
        <v>18.127875000000003</v>
      </c>
      <c r="AW1595">
        <v>6.4097000000000001E-2</v>
      </c>
      <c r="AX1595">
        <v>-0.20283899999999999</v>
      </c>
      <c r="AY1595">
        <v>121.57466000000001</v>
      </c>
      <c r="AZ1595">
        <v>121.545793</v>
      </c>
      <c r="BA1595">
        <v>121.75149400000001</v>
      </c>
      <c r="BB1595">
        <v>121.48273400000001</v>
      </c>
      <c r="BC1595">
        <v>-0.10881199999999999</v>
      </c>
      <c r="BD1595">
        <v>121.483422</v>
      </c>
      <c r="BE1595">
        <v>121.650706</v>
      </c>
      <c r="BF1595">
        <v>121.38377</v>
      </c>
      <c r="BG1595">
        <v>60.635212000000003</v>
      </c>
      <c r="BH1595">
        <v>-122.05223000000001</v>
      </c>
    </row>
    <row r="1596" spans="1:60">
      <c r="A1596">
        <v>2836.984375</v>
      </c>
      <c r="B1596">
        <v>121.760559</v>
      </c>
      <c r="C1596">
        <v>-121.45843499999999</v>
      </c>
      <c r="D1596">
        <v>0.13275100000000001</v>
      </c>
      <c r="F1596">
        <v>1.4210854715202004E-13</v>
      </c>
      <c r="G1596">
        <v>-1.4055453999999998E-2</v>
      </c>
      <c r="H1596">
        <v>-1.3504538E-2</v>
      </c>
      <c r="I1596">
        <v>-4.5811461999999997E-2</v>
      </c>
      <c r="J1596">
        <v>-4.1497696000000001E-2</v>
      </c>
      <c r="K1596">
        <v>-1.1710847999999992E-2</v>
      </c>
      <c r="M1596">
        <v>-8.3919499999993152E-4</v>
      </c>
      <c r="N1596">
        <v>-7.8897580000000002E-3</v>
      </c>
      <c r="O1596">
        <v>1.5148379999999999E-2</v>
      </c>
      <c r="P1596">
        <v>3.9195880000000002E-2</v>
      </c>
      <c r="Q1596">
        <v>2.3619481999999997E-2</v>
      </c>
      <c r="R1596">
        <v>5.9775913999999999E-2</v>
      </c>
      <c r="T1596">
        <v>1.0204E-2</v>
      </c>
      <c r="U1596">
        <v>2.4299999999999999E-2</v>
      </c>
      <c r="V1596">
        <v>5.3249999999999999E-3</v>
      </c>
      <c r="W1596">
        <v>0.11622499999999999</v>
      </c>
      <c r="X1596">
        <v>7.8201000000000007E-2</v>
      </c>
      <c r="Y1596">
        <v>0.29763800000000001</v>
      </c>
      <c r="Z1596">
        <v>2.3942000000000001E-2</v>
      </c>
      <c r="AB1596">
        <v>-98.377111999999997</v>
      </c>
      <c r="AC1596">
        <v>-60.511870000000002</v>
      </c>
      <c r="AD1596">
        <v>-103.416147</v>
      </c>
      <c r="AE1596">
        <v>2.0409E-2</v>
      </c>
      <c r="AF1596">
        <v>0.183115</v>
      </c>
      <c r="AG1596">
        <v>-1.5141999999999999E-2</v>
      </c>
      <c r="AH1596">
        <v>-121.95152899999999</v>
      </c>
      <c r="AJ1596">
        <v>121.482377</v>
      </c>
      <c r="AK1596">
        <v>-1.6526000000000013E-2</v>
      </c>
      <c r="AL1596">
        <v>121.468639</v>
      </c>
      <c r="AM1596">
        <v>121.46375999999999</v>
      </c>
      <c r="AN1596">
        <v>-1.8617000000000002E-2</v>
      </c>
      <c r="AO1596">
        <v>-5.4550000000000001E-2</v>
      </c>
      <c r="AP1596">
        <v>0.16488700000000001</v>
      </c>
      <c r="AR1596">
        <v>-0.49309399999999926</v>
      </c>
      <c r="AS1596">
        <v>-0.11234200000000001</v>
      </c>
      <c r="AT1596">
        <v>23.081322999999998</v>
      </c>
      <c r="AU1596">
        <v>18.042287999999999</v>
      </c>
      <c r="AV1596">
        <v>18.535381999999998</v>
      </c>
      <c r="AW1596">
        <v>5.0363999999999992E-2</v>
      </c>
      <c r="AX1596">
        <v>-0.147893</v>
      </c>
      <c r="AY1596">
        <v>121.57465999999999</v>
      </c>
      <c r="AZ1596">
        <v>121.536636</v>
      </c>
      <c r="BA1596">
        <v>121.756073</v>
      </c>
      <c r="BB1596">
        <v>121.48273499999999</v>
      </c>
      <c r="BC1596">
        <v>-0.108809</v>
      </c>
      <c r="BD1596">
        <v>121.478844</v>
      </c>
      <c r="BE1596">
        <v>121.64155</v>
      </c>
      <c r="BF1596">
        <v>121.443293</v>
      </c>
      <c r="BG1596">
        <v>60.946564999999993</v>
      </c>
      <c r="BH1596">
        <v>-122.08427999999999</v>
      </c>
    </row>
    <row r="1597" spans="1:60">
      <c r="A1597">
        <v>2838.78125</v>
      </c>
      <c r="B1597">
        <v>121.742249</v>
      </c>
      <c r="C1597">
        <v>-121.49047899999999</v>
      </c>
      <c r="D1597">
        <v>0.119019</v>
      </c>
      <c r="F1597">
        <v>1.4210854715202004E-13</v>
      </c>
      <c r="G1597">
        <v>-1.4055453999999998E-2</v>
      </c>
      <c r="H1597">
        <v>-1.3718138E-2</v>
      </c>
      <c r="I1597">
        <v>-4.5170461999999995E-2</v>
      </c>
      <c r="J1597">
        <v>-4.1283895999999994E-2</v>
      </c>
      <c r="K1597">
        <v>-1.1710847999999992E-2</v>
      </c>
      <c r="M1597">
        <v>-8.3919499999993152E-4</v>
      </c>
      <c r="N1597">
        <v>-7.675958000000001E-3</v>
      </c>
      <c r="O1597">
        <v>1.4934780000000003E-2</v>
      </c>
      <c r="P1597">
        <v>3.9195880000000002E-2</v>
      </c>
      <c r="Q1597">
        <v>2.3619481999999997E-2</v>
      </c>
      <c r="R1597">
        <v>6.0416714000000003E-2</v>
      </c>
      <c r="T1597">
        <v>5.6259999999999999E-3</v>
      </c>
      <c r="U1597">
        <v>2.4299999999999999E-2</v>
      </c>
      <c r="V1597">
        <v>5.3249999999999999E-3</v>
      </c>
      <c r="W1597">
        <v>0.11622499999999999</v>
      </c>
      <c r="X1597">
        <v>8.7359000000000006E-2</v>
      </c>
      <c r="Y1597">
        <v>0.30221700000000001</v>
      </c>
      <c r="Z1597">
        <v>1.0206E-2</v>
      </c>
      <c r="AB1597">
        <v>-98.239750999999998</v>
      </c>
      <c r="AC1597">
        <v>-59.939532</v>
      </c>
      <c r="AD1597">
        <v>-103.031536</v>
      </c>
      <c r="AE1597">
        <v>2.4988E-2</v>
      </c>
      <c r="AF1597">
        <v>0.178536</v>
      </c>
      <c r="AG1597">
        <v>-6.5506999999999996E-2</v>
      </c>
      <c r="AH1597">
        <v>-121.96984399999999</v>
      </c>
      <c r="AJ1597">
        <v>121.50068499999999</v>
      </c>
      <c r="AK1597">
        <v>-2.7940000000000048E-3</v>
      </c>
      <c r="AL1597">
        <v>121.496105</v>
      </c>
      <c r="AM1597">
        <v>121.49580399999999</v>
      </c>
      <c r="AN1597">
        <v>-4.8809999999999999E-3</v>
      </c>
      <c r="AO1597">
        <v>-3.1659999999999994E-2</v>
      </c>
      <c r="AP1597">
        <v>0.18319800000000003</v>
      </c>
      <c r="AR1597">
        <v>-0.47936500000000137</v>
      </c>
      <c r="AS1597">
        <v>-9.4031000000000003E-2</v>
      </c>
      <c r="AT1597">
        <v>23.250727999999995</v>
      </c>
      <c r="AU1597">
        <v>18.458942999999991</v>
      </c>
      <c r="AV1597">
        <v>18.938307999999992</v>
      </c>
      <c r="AW1597">
        <v>5.9517E-2</v>
      </c>
      <c r="AX1597">
        <v>-0.184526</v>
      </c>
      <c r="AY1597">
        <v>121.60670399999999</v>
      </c>
      <c r="AZ1597">
        <v>121.577838</v>
      </c>
      <c r="BA1597">
        <v>121.79269599999999</v>
      </c>
      <c r="BB1597">
        <v>121.51477899999999</v>
      </c>
      <c r="BC1597">
        <v>-0.10881299999999999</v>
      </c>
      <c r="BD1597">
        <v>121.51546699999999</v>
      </c>
      <c r="BE1597">
        <v>121.66901499999999</v>
      </c>
      <c r="BF1597">
        <v>121.424972</v>
      </c>
      <c r="BG1597">
        <v>61.550946999999994</v>
      </c>
      <c r="BH1597">
        <v>-122.08886299999999</v>
      </c>
    </row>
    <row r="1598" spans="1:60">
      <c r="A1598">
        <v>2840.578125</v>
      </c>
      <c r="B1598">
        <v>121.792603</v>
      </c>
      <c r="C1598">
        <v>-121.50878899999999</v>
      </c>
      <c r="D1598">
        <v>0.119019</v>
      </c>
      <c r="F1598">
        <v>1.4210854715202004E-13</v>
      </c>
      <c r="G1598">
        <v>-1.4269053999999998E-2</v>
      </c>
      <c r="H1598">
        <v>-1.3504538E-2</v>
      </c>
      <c r="I1598">
        <v>-4.5597861999999996E-2</v>
      </c>
      <c r="J1598">
        <v>-4.1283895999999994E-2</v>
      </c>
      <c r="K1598">
        <v>-1.1924447999999995E-2</v>
      </c>
      <c r="M1598">
        <v>-8.3919499999993152E-4</v>
      </c>
      <c r="N1598">
        <v>-7.675958000000001E-3</v>
      </c>
      <c r="O1598">
        <v>1.5148379999999999E-2</v>
      </c>
      <c r="P1598">
        <v>3.9409480000000011E-2</v>
      </c>
      <c r="Q1598">
        <v>2.3833081999999998E-2</v>
      </c>
      <c r="R1598">
        <v>6.0203114000000002E-2</v>
      </c>
      <c r="T1598">
        <v>1.0204E-2</v>
      </c>
      <c r="U1598">
        <v>1.9720999999999999E-2</v>
      </c>
      <c r="V1598">
        <v>9.9039999999999996E-3</v>
      </c>
      <c r="W1598">
        <v>0.111647</v>
      </c>
      <c r="X1598">
        <v>8.2780000000000006E-2</v>
      </c>
      <c r="Y1598">
        <v>0.29305999999999999</v>
      </c>
      <c r="Z1598">
        <v>2.8521000000000001E-2</v>
      </c>
      <c r="AB1598">
        <v>-98.161912999999998</v>
      </c>
      <c r="AC1598">
        <v>-59.376350000000002</v>
      </c>
      <c r="AD1598">
        <v>-102.614873</v>
      </c>
      <c r="AE1598">
        <v>2.4988E-2</v>
      </c>
      <c r="AF1598">
        <v>0.192272</v>
      </c>
      <c r="AG1598">
        <v>-6.5506999999999996E-2</v>
      </c>
      <c r="AH1598">
        <v>-121.988159</v>
      </c>
      <c r="AJ1598">
        <v>121.53730999999999</v>
      </c>
      <c r="AK1598">
        <v>-7.3720000000000036E-3</v>
      </c>
      <c r="AL1598">
        <v>121.51899299999999</v>
      </c>
      <c r="AM1598">
        <v>121.518693</v>
      </c>
      <c r="AN1598">
        <v>-1.8617000000000002E-2</v>
      </c>
      <c r="AO1598">
        <v>-3.6238999999999993E-2</v>
      </c>
      <c r="AP1598">
        <v>0.174041</v>
      </c>
      <c r="AR1598">
        <v>-0.47937000000000296</v>
      </c>
      <c r="AS1598">
        <v>-9.4031000000000003E-2</v>
      </c>
      <c r="AT1598">
        <v>23.346875999999995</v>
      </c>
      <c r="AU1598">
        <v>18.89391599999999</v>
      </c>
      <c r="AV1598">
        <v>19.373285999999993</v>
      </c>
      <c r="AW1598">
        <v>7.3252999999999999E-2</v>
      </c>
      <c r="AX1598">
        <v>-0.184526</v>
      </c>
      <c r="AY1598">
        <v>121.620436</v>
      </c>
      <c r="AZ1598">
        <v>121.59156899999999</v>
      </c>
      <c r="BA1598">
        <v>121.80184899999999</v>
      </c>
      <c r="BB1598">
        <v>121.52851</v>
      </c>
      <c r="BC1598">
        <v>-9.0497999999999995E-2</v>
      </c>
      <c r="BD1598">
        <v>121.53377699999999</v>
      </c>
      <c r="BE1598">
        <v>121.701061</v>
      </c>
      <c r="BF1598">
        <v>121.443282</v>
      </c>
      <c r="BG1598">
        <v>62.132438999999991</v>
      </c>
      <c r="BH1598">
        <v>-122.10717799999999</v>
      </c>
    </row>
    <row r="1599" spans="1:60">
      <c r="A1599">
        <v>2842.3125</v>
      </c>
      <c r="B1599">
        <v>121.80175800000001</v>
      </c>
      <c r="C1599">
        <v>-121.536255</v>
      </c>
      <c r="D1599">
        <v>0.114441</v>
      </c>
      <c r="F1599">
        <v>1.4210854715202004E-13</v>
      </c>
      <c r="G1599">
        <v>-1.4269053999999998E-2</v>
      </c>
      <c r="H1599">
        <v>-1.3290738E-2</v>
      </c>
      <c r="I1599">
        <v>-4.5384262000000002E-2</v>
      </c>
      <c r="J1599">
        <v>-4.1283895999999994E-2</v>
      </c>
      <c r="K1599">
        <v>-1.2138247999999994E-2</v>
      </c>
      <c r="M1599">
        <v>-8.4696949999999438E-3</v>
      </c>
      <c r="N1599">
        <v>-7.675958000000001E-3</v>
      </c>
      <c r="O1599">
        <v>1.4934780000000003E-2</v>
      </c>
      <c r="P1599">
        <v>3.9195880000000002E-2</v>
      </c>
      <c r="Q1599">
        <v>2.4260481999999996E-2</v>
      </c>
      <c r="R1599">
        <v>6.0203114000000002E-2</v>
      </c>
      <c r="T1599">
        <v>5.6259999999999999E-3</v>
      </c>
      <c r="U1599">
        <v>1.5141999999999999E-2</v>
      </c>
      <c r="V1599">
        <v>5.3249999999999999E-3</v>
      </c>
      <c r="W1599">
        <v>0.111647</v>
      </c>
      <c r="X1599">
        <v>7.8201000000000007E-2</v>
      </c>
      <c r="Y1599">
        <v>0.29763800000000001</v>
      </c>
      <c r="Z1599">
        <v>1.9362999999999998E-2</v>
      </c>
      <c r="AB1599">
        <v>-98.070339000000004</v>
      </c>
      <c r="AC1599">
        <v>-58.959688</v>
      </c>
      <c r="AD1599">
        <v>-102.321836</v>
      </c>
      <c r="AE1599">
        <v>2.4988E-2</v>
      </c>
      <c r="AF1599">
        <v>0.192272</v>
      </c>
      <c r="AG1599">
        <v>-1.9720999999999999E-2</v>
      </c>
      <c r="AH1599">
        <v>-122.006474</v>
      </c>
      <c r="AJ1599">
        <v>121.555618</v>
      </c>
      <c r="AK1599">
        <v>-2.7940000000000048E-3</v>
      </c>
      <c r="AL1599">
        <v>121.541881</v>
      </c>
      <c r="AM1599">
        <v>121.54158</v>
      </c>
      <c r="AN1599">
        <v>-1.4037999999999998E-2</v>
      </c>
      <c r="AO1599">
        <v>-3.6239999999999994E-2</v>
      </c>
      <c r="AP1599">
        <v>0.183197</v>
      </c>
      <c r="AR1599">
        <v>-0.47021900000000016</v>
      </c>
      <c r="AS1599">
        <v>-8.9453000000000005E-2</v>
      </c>
      <c r="AT1599">
        <v>23.465915999999993</v>
      </c>
      <c r="AU1599">
        <v>19.214418999999992</v>
      </c>
      <c r="AV1599">
        <v>19.684637999999993</v>
      </c>
      <c r="AW1599">
        <v>7.7830999999999997E-2</v>
      </c>
      <c r="AX1599">
        <v>-0.134162</v>
      </c>
      <c r="AY1599">
        <v>121.647902</v>
      </c>
      <c r="AZ1599">
        <v>121.614456</v>
      </c>
      <c r="BA1599">
        <v>121.833893</v>
      </c>
      <c r="BB1599">
        <v>121.55139699999999</v>
      </c>
      <c r="BC1599">
        <v>-9.5077999999999996E-2</v>
      </c>
      <c r="BD1599">
        <v>121.56124299999999</v>
      </c>
      <c r="BE1599">
        <v>121.728527</v>
      </c>
      <c r="BF1599">
        <v>121.51653399999999</v>
      </c>
      <c r="BG1599">
        <v>62.576566999999997</v>
      </c>
      <c r="BH1599">
        <v>-122.120915</v>
      </c>
    </row>
    <row r="1600" spans="1:60">
      <c r="A1600">
        <v>2844.09375</v>
      </c>
      <c r="B1600">
        <v>121.81549099999999</v>
      </c>
      <c r="C1600">
        <v>-121.554565</v>
      </c>
      <c r="D1600">
        <v>0.114441</v>
      </c>
      <c r="F1600">
        <v>1.4210854715202004E-13</v>
      </c>
      <c r="G1600">
        <v>-1.4482853999999998E-2</v>
      </c>
      <c r="H1600">
        <v>-1.3504538E-2</v>
      </c>
      <c r="I1600">
        <v>-4.5384262000000002E-2</v>
      </c>
      <c r="J1600">
        <v>-4.1497696000000001E-2</v>
      </c>
      <c r="K1600">
        <v>-1.1924447999999995E-2</v>
      </c>
      <c r="M1600">
        <v>-8.4696949999999438E-3</v>
      </c>
      <c r="N1600">
        <v>-7.8897580000000002E-3</v>
      </c>
      <c r="O1600">
        <v>1.4934780000000003E-2</v>
      </c>
      <c r="P1600">
        <v>3.9623080000000005E-2</v>
      </c>
      <c r="Q1600">
        <v>2.4687881999999998E-2</v>
      </c>
      <c r="R1600">
        <v>6.1057713999999999E-2</v>
      </c>
      <c r="T1600">
        <v>5.6259999999999999E-3</v>
      </c>
      <c r="U1600">
        <v>2.4299999999999999E-2</v>
      </c>
      <c r="V1600">
        <v>7.4700000000000005E-4</v>
      </c>
      <c r="W1600">
        <v>0.111647</v>
      </c>
      <c r="X1600">
        <v>8.7359000000000006E-2</v>
      </c>
      <c r="Y1600">
        <v>0.29305999999999999</v>
      </c>
      <c r="Z1600">
        <v>1.4784E-2</v>
      </c>
      <c r="AB1600">
        <v>-97.781880000000001</v>
      </c>
      <c r="AC1600">
        <v>-58.341562000000003</v>
      </c>
      <c r="AD1600">
        <v>-102.19363199999999</v>
      </c>
      <c r="AE1600">
        <v>2.0409E-2</v>
      </c>
      <c r="AF1600">
        <v>0.187693</v>
      </c>
      <c r="AG1600">
        <v>-4.7192999999999999E-2</v>
      </c>
      <c r="AH1600">
        <v>-122.02479</v>
      </c>
      <c r="AJ1600">
        <v>121.569349</v>
      </c>
      <c r="AK1600">
        <v>-2.7940000000000048E-3</v>
      </c>
      <c r="AL1600">
        <v>121.560191</v>
      </c>
      <c r="AM1600">
        <v>121.555312</v>
      </c>
      <c r="AN1600">
        <v>-1.4037000000000001E-2</v>
      </c>
      <c r="AO1600">
        <v>-2.7081999999999995E-2</v>
      </c>
      <c r="AP1600">
        <v>0.17861899999999997</v>
      </c>
      <c r="AR1600">
        <v>-0.47022499999999923</v>
      </c>
      <c r="AS1600">
        <v>-9.4032000000000004E-2</v>
      </c>
      <c r="AT1600">
        <v>23.772684999999996</v>
      </c>
      <c r="AU1600">
        <v>19.360933000000003</v>
      </c>
      <c r="AV1600">
        <v>19.831158000000002</v>
      </c>
      <c r="AW1600">
        <v>7.3251999999999998E-2</v>
      </c>
      <c r="AX1600">
        <v>-0.161634</v>
      </c>
      <c r="AY1600">
        <v>121.666212</v>
      </c>
      <c r="AZ1600">
        <v>121.641924</v>
      </c>
      <c r="BA1600">
        <v>121.84762499999999</v>
      </c>
      <c r="BB1600">
        <v>121.57886499999999</v>
      </c>
      <c r="BC1600">
        <v>-9.9656999999999996E-2</v>
      </c>
      <c r="BD1600">
        <v>121.574974</v>
      </c>
      <c r="BE1600">
        <v>121.74225799999999</v>
      </c>
      <c r="BF1600">
        <v>121.507372</v>
      </c>
      <c r="BG1600">
        <v>63.213002999999993</v>
      </c>
      <c r="BH1600">
        <v>-122.139231</v>
      </c>
    </row>
    <row r="1601" spans="1:60">
      <c r="A1601">
        <v>2845.875</v>
      </c>
      <c r="B1601">
        <v>121.728516</v>
      </c>
      <c r="C1601">
        <v>-121.604919</v>
      </c>
      <c r="D1601">
        <v>0.160217</v>
      </c>
      <c r="F1601">
        <v>1.4210854715202004E-13</v>
      </c>
      <c r="G1601">
        <v>-1.4055453999999998E-2</v>
      </c>
      <c r="H1601">
        <v>-1.3290738E-2</v>
      </c>
      <c r="I1601">
        <v>-4.4743061999999993E-2</v>
      </c>
      <c r="J1601">
        <v>-4.1497696000000001E-2</v>
      </c>
      <c r="K1601">
        <v>-1.1924447999999995E-2</v>
      </c>
      <c r="M1601">
        <v>-1.6100194999999956E-2</v>
      </c>
      <c r="N1601">
        <v>-7.4623580000000005E-3</v>
      </c>
      <c r="O1601">
        <v>1.5148379999999999E-2</v>
      </c>
      <c r="P1601">
        <v>3.8768480000000008E-2</v>
      </c>
      <c r="Q1601">
        <v>2.4687881999999998E-2</v>
      </c>
      <c r="R1601">
        <v>6.1271514000000006E-2</v>
      </c>
      <c r="T1601">
        <v>1.4782999999999999E-2</v>
      </c>
      <c r="U1601">
        <v>1.9720999999999999E-2</v>
      </c>
      <c r="V1601">
        <v>7.4700000000000005E-4</v>
      </c>
      <c r="W1601">
        <v>0.12080399999999999</v>
      </c>
      <c r="X1601">
        <v>8.2780000000000006E-2</v>
      </c>
      <c r="Y1601">
        <v>0.30221700000000001</v>
      </c>
      <c r="Z1601">
        <v>1.9362999999999998E-2</v>
      </c>
      <c r="AB1601">
        <v>-97.525471999999993</v>
      </c>
      <c r="AC1601">
        <v>-57.819589000000001</v>
      </c>
      <c r="AD1601">
        <v>-101.799863</v>
      </c>
      <c r="AE1601">
        <v>2.9565999999999999E-2</v>
      </c>
      <c r="AF1601">
        <v>0.192272</v>
      </c>
      <c r="AG1601">
        <v>-4.2613999999999999E-2</v>
      </c>
      <c r="AH1601">
        <v>-122.033947</v>
      </c>
      <c r="AJ1601">
        <v>121.62428199999999</v>
      </c>
      <c r="AK1601">
        <v>-3.9413000000000004E-2</v>
      </c>
      <c r="AL1601">
        <v>121.61970199999999</v>
      </c>
      <c r="AM1601">
        <v>121.605666</v>
      </c>
      <c r="AN1601">
        <v>-1.8615999999999997E-2</v>
      </c>
      <c r="AO1601">
        <v>-7.7436999999999992E-2</v>
      </c>
      <c r="AP1601">
        <v>0.14200000000000002</v>
      </c>
      <c r="AR1601">
        <v>-0.42902800000000241</v>
      </c>
      <c r="AS1601">
        <v>-0.13065099999999999</v>
      </c>
      <c r="AT1601">
        <v>24.079447000000002</v>
      </c>
      <c r="AU1601">
        <v>19.805055999999993</v>
      </c>
      <c r="AV1601">
        <v>20.234083999999996</v>
      </c>
      <c r="AW1601">
        <v>3.2055E-2</v>
      </c>
      <c r="AX1601">
        <v>-0.20283099999999998</v>
      </c>
      <c r="AY1601">
        <v>121.725723</v>
      </c>
      <c r="AZ1601">
        <v>121.68769899999999</v>
      </c>
      <c r="BA1601">
        <v>121.90713599999999</v>
      </c>
      <c r="BB1601">
        <v>121.62464</v>
      </c>
      <c r="BC1601">
        <v>-0.14085400000000001</v>
      </c>
      <c r="BD1601">
        <v>121.634485</v>
      </c>
      <c r="BE1601">
        <v>121.797191</v>
      </c>
      <c r="BF1601">
        <v>121.56230499999999</v>
      </c>
      <c r="BG1601">
        <v>63.785329999999995</v>
      </c>
      <c r="BH1601">
        <v>-122.194164</v>
      </c>
    </row>
    <row r="1602" spans="1:60">
      <c r="A1602">
        <v>2847.671875</v>
      </c>
      <c r="B1602">
        <v>121.88415500000001</v>
      </c>
      <c r="C1602">
        <v>-121.563721</v>
      </c>
      <c r="D1602">
        <v>0.119019</v>
      </c>
      <c r="F1602">
        <v>1.4210854715202004E-13</v>
      </c>
      <c r="G1602">
        <v>-1.4482853999999998E-2</v>
      </c>
      <c r="H1602">
        <v>-1.3504538E-2</v>
      </c>
      <c r="I1602">
        <v>-4.5811461999999997E-2</v>
      </c>
      <c r="J1602">
        <v>-4.1711295999999995E-2</v>
      </c>
      <c r="K1602">
        <v>-1.2138247999999994E-2</v>
      </c>
      <c r="M1602">
        <v>6.7908050000000664E-3</v>
      </c>
      <c r="N1602">
        <v>-7.248758000000001E-3</v>
      </c>
      <c r="O1602">
        <v>1.472098E-2</v>
      </c>
      <c r="P1602">
        <v>3.8982280000000008E-2</v>
      </c>
      <c r="Q1602">
        <v>2.4901481999999996E-2</v>
      </c>
      <c r="R1602">
        <v>6.1057713999999999E-2</v>
      </c>
      <c r="T1602">
        <v>5.6259999999999999E-3</v>
      </c>
      <c r="U1602">
        <v>1.9720999999999999E-2</v>
      </c>
      <c r="V1602">
        <v>7.4700000000000005E-4</v>
      </c>
      <c r="W1602">
        <v>0.11622499999999999</v>
      </c>
      <c r="X1602">
        <v>8.2780000000000006E-2</v>
      </c>
      <c r="Y1602">
        <v>0.29305999999999999</v>
      </c>
      <c r="Z1602">
        <v>1.4784E-2</v>
      </c>
      <c r="AB1602">
        <v>-97.310272999999995</v>
      </c>
      <c r="AC1602">
        <v>-58.140098999999999</v>
      </c>
      <c r="AD1602">
        <v>-101.374043</v>
      </c>
      <c r="AE1602">
        <v>2.4988E-2</v>
      </c>
      <c r="AF1602">
        <v>0.187693</v>
      </c>
      <c r="AG1602">
        <v>-5.9849999999999999E-3</v>
      </c>
      <c r="AH1602">
        <v>-122.047684</v>
      </c>
      <c r="AJ1602">
        <v>121.57850500000001</v>
      </c>
      <c r="AK1602">
        <v>-2.7940000000000048E-3</v>
      </c>
      <c r="AL1602">
        <v>121.56934700000001</v>
      </c>
      <c r="AM1602">
        <v>121.56446800000001</v>
      </c>
      <c r="AN1602">
        <v>-1.4037000000000001E-2</v>
      </c>
      <c r="AO1602">
        <v>-3.6238999999999993E-2</v>
      </c>
      <c r="AP1602">
        <v>0.174041</v>
      </c>
      <c r="AR1602">
        <v>-0.48396300000000281</v>
      </c>
      <c r="AS1602">
        <v>-9.4031000000000003E-2</v>
      </c>
      <c r="AT1602">
        <v>24.253448000000006</v>
      </c>
      <c r="AU1602">
        <v>20.189678000000001</v>
      </c>
      <c r="AV1602">
        <v>20.673641000000003</v>
      </c>
      <c r="AW1602">
        <v>6.8673999999999999E-2</v>
      </c>
      <c r="AX1602">
        <v>-0.125004</v>
      </c>
      <c r="AY1602">
        <v>121.679946</v>
      </c>
      <c r="AZ1602">
        <v>121.646501</v>
      </c>
      <c r="BA1602">
        <v>121.856781</v>
      </c>
      <c r="BB1602">
        <v>121.58344200000001</v>
      </c>
      <c r="BC1602">
        <v>-0.10423499999999999</v>
      </c>
      <c r="BD1602">
        <v>121.58870899999999</v>
      </c>
      <c r="BE1602">
        <v>121.751414</v>
      </c>
      <c r="BF1602">
        <v>121.55773600000001</v>
      </c>
      <c r="BG1602">
        <v>63.423622000000002</v>
      </c>
      <c r="BH1602">
        <v>-122.166703</v>
      </c>
    </row>
    <row r="1603" spans="1:60">
      <c r="A1603">
        <v>2849.40625</v>
      </c>
      <c r="B1603">
        <v>121.774292</v>
      </c>
      <c r="C1603">
        <v>-121.618652</v>
      </c>
      <c r="D1603">
        <v>0.164795</v>
      </c>
      <c r="F1603">
        <v>1.4210854715202004E-13</v>
      </c>
      <c r="G1603">
        <v>-1.4055453999999998E-2</v>
      </c>
      <c r="H1603">
        <v>-1.3718138E-2</v>
      </c>
      <c r="I1603">
        <v>-4.5384262000000002E-2</v>
      </c>
      <c r="J1603">
        <v>-4.1497696000000001E-2</v>
      </c>
      <c r="K1603">
        <v>-1.2138247999999994E-2</v>
      </c>
      <c r="M1603">
        <v>-8.3919499999993152E-4</v>
      </c>
      <c r="N1603">
        <v>-7.4623580000000005E-3</v>
      </c>
      <c r="O1603">
        <v>1.472098E-2</v>
      </c>
      <c r="P1603">
        <v>3.8768480000000008E-2</v>
      </c>
      <c r="Q1603">
        <v>2.5756281999999998E-2</v>
      </c>
      <c r="R1603">
        <v>6.1698714000000002E-2</v>
      </c>
      <c r="T1603">
        <v>5.6259999999999999E-3</v>
      </c>
      <c r="U1603">
        <v>1.5141999999999999E-2</v>
      </c>
      <c r="V1603">
        <v>9.9039999999999996E-3</v>
      </c>
      <c r="W1603">
        <v>0.11622499999999999</v>
      </c>
      <c r="X1603">
        <v>8.2780000000000006E-2</v>
      </c>
      <c r="Y1603">
        <v>0.29305999999999999</v>
      </c>
      <c r="Z1603">
        <v>1.4784E-2</v>
      </c>
      <c r="AB1603">
        <v>-96.980605999999995</v>
      </c>
      <c r="AC1603">
        <v>-57.897427</v>
      </c>
      <c r="AD1603">
        <v>-100.907014</v>
      </c>
      <c r="AE1603">
        <v>2.9565999999999999E-2</v>
      </c>
      <c r="AF1603">
        <v>0.192272</v>
      </c>
      <c r="AG1603">
        <v>-3.8034999999999999E-2</v>
      </c>
      <c r="AH1603">
        <v>-122.070578</v>
      </c>
      <c r="AJ1603">
        <v>121.633436</v>
      </c>
      <c r="AK1603">
        <v>-4.8570000000000002E-2</v>
      </c>
      <c r="AL1603">
        <v>121.624278</v>
      </c>
      <c r="AM1603">
        <v>121.628556</v>
      </c>
      <c r="AN1603">
        <v>-4.8800000000000007E-3</v>
      </c>
      <c r="AO1603">
        <v>-8.2014999999999991E-2</v>
      </c>
      <c r="AP1603">
        <v>0.12826499999999999</v>
      </c>
      <c r="AR1603">
        <v>-0.45192600000000027</v>
      </c>
      <c r="AS1603">
        <v>-0.13522899999999999</v>
      </c>
      <c r="AT1603">
        <v>24.638046000000003</v>
      </c>
      <c r="AU1603">
        <v>20.711637999999994</v>
      </c>
      <c r="AV1603">
        <v>21.163563999999994</v>
      </c>
      <c r="AW1603">
        <v>2.7477000000000001E-2</v>
      </c>
      <c r="AX1603">
        <v>-0.20283000000000001</v>
      </c>
      <c r="AY1603">
        <v>121.734877</v>
      </c>
      <c r="AZ1603">
        <v>121.701432</v>
      </c>
      <c r="BA1603">
        <v>121.91171199999999</v>
      </c>
      <c r="BB1603">
        <v>121.63379399999999</v>
      </c>
      <c r="BC1603">
        <v>-0.15001100000000001</v>
      </c>
      <c r="BD1603">
        <v>121.648218</v>
      </c>
      <c r="BE1603">
        <v>121.810924</v>
      </c>
      <c r="BF1603">
        <v>121.580617</v>
      </c>
      <c r="BG1603">
        <v>63.721224999999997</v>
      </c>
      <c r="BH1603">
        <v>-122.235373</v>
      </c>
    </row>
    <row r="1604" spans="1:60">
      <c r="A1604">
        <v>2851.171875</v>
      </c>
      <c r="B1604">
        <v>121.861267</v>
      </c>
      <c r="C1604">
        <v>-121.600342</v>
      </c>
      <c r="D1604">
        <v>0.123596</v>
      </c>
      <c r="F1604">
        <v>1.4210854715202004E-13</v>
      </c>
      <c r="G1604">
        <v>-1.4269053999999998E-2</v>
      </c>
      <c r="H1604">
        <v>-1.3718138E-2</v>
      </c>
      <c r="I1604">
        <v>-4.5384262000000002E-2</v>
      </c>
      <c r="J1604">
        <v>-4.1497696000000001E-2</v>
      </c>
      <c r="K1604">
        <v>-1.2138247999999994E-2</v>
      </c>
      <c r="M1604">
        <v>6.7908050000000664E-3</v>
      </c>
      <c r="N1604">
        <v>-7.675958000000001E-3</v>
      </c>
      <c r="O1604">
        <v>1.472098E-2</v>
      </c>
      <c r="P1604">
        <v>3.9409480000000011E-2</v>
      </c>
      <c r="Q1604">
        <v>2.5969882E-2</v>
      </c>
      <c r="R1604">
        <v>6.2339714000000004E-2</v>
      </c>
      <c r="T1604">
        <v>5.6259999999999999E-3</v>
      </c>
      <c r="U1604">
        <v>1.9720999999999999E-2</v>
      </c>
      <c r="V1604">
        <v>9.9039999999999996E-3</v>
      </c>
      <c r="W1604">
        <v>0.111647</v>
      </c>
      <c r="X1604">
        <v>9.1937000000000005E-2</v>
      </c>
      <c r="Y1604">
        <v>0.29305999999999999</v>
      </c>
      <c r="Z1604">
        <v>1.9362999999999998E-2</v>
      </c>
      <c r="AB1604">
        <v>-96.458633000000006</v>
      </c>
      <c r="AC1604">
        <v>-57.531129999999997</v>
      </c>
      <c r="AD1604">
        <v>-100.39877799999999</v>
      </c>
      <c r="AE1604">
        <v>2.0409E-2</v>
      </c>
      <c r="AF1604">
        <v>0.183115</v>
      </c>
      <c r="AG1604">
        <v>-1.5141999999999999E-2</v>
      </c>
      <c r="AH1604">
        <v>-122.06599900000001</v>
      </c>
      <c r="AJ1604">
        <v>121.619705</v>
      </c>
      <c r="AK1604">
        <v>-1.1949000000000001E-2</v>
      </c>
      <c r="AL1604">
        <v>121.605968</v>
      </c>
      <c r="AM1604">
        <v>121.610246</v>
      </c>
      <c r="AN1604">
        <v>-9.4589999999999987E-3</v>
      </c>
      <c r="AO1604">
        <v>-3.1658999999999993E-2</v>
      </c>
      <c r="AP1604">
        <v>0.169464</v>
      </c>
      <c r="AR1604">
        <v>-0.46565700000000732</v>
      </c>
      <c r="AS1604">
        <v>-0.103187</v>
      </c>
      <c r="AT1604">
        <v>25.141708999999992</v>
      </c>
      <c r="AU1604">
        <v>21.201564000000005</v>
      </c>
      <c r="AV1604">
        <v>21.667221000000012</v>
      </c>
      <c r="AW1604">
        <v>5.9519000000000002E-2</v>
      </c>
      <c r="AX1604">
        <v>-0.138738</v>
      </c>
      <c r="AY1604">
        <v>121.711989</v>
      </c>
      <c r="AZ1604">
        <v>121.692279</v>
      </c>
      <c r="BA1604">
        <v>121.89340199999999</v>
      </c>
      <c r="BB1604">
        <v>121.620063</v>
      </c>
      <c r="BC1604">
        <v>-0.10423299999999999</v>
      </c>
      <c r="BD1604">
        <v>121.620751</v>
      </c>
      <c r="BE1604">
        <v>121.783457</v>
      </c>
      <c r="BF1604">
        <v>121.5852</v>
      </c>
      <c r="BG1604">
        <v>64.069211999999993</v>
      </c>
      <c r="BH1604">
        <v>-122.18959500000001</v>
      </c>
    </row>
    <row r="1605" spans="1:60">
      <c r="A1605">
        <v>2852.90625</v>
      </c>
      <c r="B1605">
        <v>121.920776</v>
      </c>
      <c r="C1605">
        <v>-121.586609</v>
      </c>
      <c r="D1605">
        <v>0.12817400000000001</v>
      </c>
      <c r="F1605">
        <v>1.4210854715202004E-13</v>
      </c>
      <c r="G1605">
        <v>-1.4269053999999998E-2</v>
      </c>
      <c r="H1605">
        <v>-1.3718138E-2</v>
      </c>
      <c r="I1605">
        <v>-4.5384262000000002E-2</v>
      </c>
      <c r="J1605">
        <v>-4.1283895999999994E-2</v>
      </c>
      <c r="K1605">
        <v>-1.1924447999999995E-2</v>
      </c>
      <c r="M1605">
        <v>-8.3919499999993152E-4</v>
      </c>
      <c r="N1605">
        <v>-7.4623580000000005E-3</v>
      </c>
      <c r="O1605">
        <v>1.472098E-2</v>
      </c>
      <c r="P1605">
        <v>3.8554880000000007E-2</v>
      </c>
      <c r="Q1605">
        <v>2.5969882E-2</v>
      </c>
      <c r="R1605">
        <v>6.2980714000000007E-2</v>
      </c>
      <c r="T1605">
        <v>5.6259999999999999E-3</v>
      </c>
      <c r="U1605">
        <v>2.4299999999999999E-2</v>
      </c>
      <c r="V1605">
        <v>9.9039999999999996E-3</v>
      </c>
      <c r="W1605">
        <v>0.12080399999999999</v>
      </c>
      <c r="X1605">
        <v>8.7359000000000006E-2</v>
      </c>
      <c r="Y1605">
        <v>0.29763800000000001</v>
      </c>
      <c r="Z1605">
        <v>3.3099999999999997E-2</v>
      </c>
      <c r="AB1605">
        <v>-95.739774999999995</v>
      </c>
      <c r="AC1605">
        <v>-57.045786999999997</v>
      </c>
      <c r="AD1605">
        <v>-100.21105</v>
      </c>
      <c r="AE1605">
        <v>2.4988E-2</v>
      </c>
      <c r="AF1605">
        <v>0.192272</v>
      </c>
      <c r="AG1605">
        <v>-1.407E-3</v>
      </c>
      <c r="AH1605">
        <v>-122.075157</v>
      </c>
      <c r="AJ1605">
        <v>121.619709</v>
      </c>
      <c r="AK1605">
        <v>-7.3700000000000154E-3</v>
      </c>
      <c r="AL1605">
        <v>121.592235</v>
      </c>
      <c r="AM1605">
        <v>121.596513</v>
      </c>
      <c r="AN1605">
        <v>-2.3195999999999998E-2</v>
      </c>
      <c r="AO1605">
        <v>-4.0815000000000004E-2</v>
      </c>
      <c r="AP1605">
        <v>0.169464</v>
      </c>
      <c r="AR1605">
        <v>-0.48854800000000864</v>
      </c>
      <c r="AS1605">
        <v>-0.10318600000000001</v>
      </c>
      <c r="AT1605">
        <v>25.846834000000001</v>
      </c>
      <c r="AU1605">
        <v>21.375558999999996</v>
      </c>
      <c r="AV1605">
        <v>21.864107000000004</v>
      </c>
      <c r="AW1605">
        <v>6.4097999999999988E-2</v>
      </c>
      <c r="AX1605">
        <v>-0.129581</v>
      </c>
      <c r="AY1605">
        <v>121.707413</v>
      </c>
      <c r="AZ1605">
        <v>121.673968</v>
      </c>
      <c r="BA1605">
        <v>121.884247</v>
      </c>
      <c r="BB1605">
        <v>121.61090899999999</v>
      </c>
      <c r="BC1605">
        <v>-9.507400000000002E-2</v>
      </c>
      <c r="BD1605">
        <v>121.61159699999999</v>
      </c>
      <c r="BE1605">
        <v>121.778881</v>
      </c>
      <c r="BF1605">
        <v>121.585202</v>
      </c>
      <c r="BG1605">
        <v>64.540821999999991</v>
      </c>
      <c r="BH1605">
        <v>-122.20333100000001</v>
      </c>
    </row>
    <row r="1606" spans="1:60">
      <c r="A1606">
        <v>2854.703125</v>
      </c>
      <c r="B1606">
        <v>121.879578</v>
      </c>
      <c r="C1606">
        <v>-121.62323000000001</v>
      </c>
      <c r="D1606">
        <v>0.119019</v>
      </c>
      <c r="F1606">
        <v>1.4210854715202004E-13</v>
      </c>
      <c r="G1606">
        <v>-1.4055453999999998E-2</v>
      </c>
      <c r="H1606">
        <v>-1.3290738E-2</v>
      </c>
      <c r="I1606">
        <v>-4.5170461999999995E-2</v>
      </c>
      <c r="J1606">
        <v>-4.1497696000000001E-2</v>
      </c>
      <c r="K1606">
        <v>-1.2351847999999995E-2</v>
      </c>
      <c r="M1606">
        <v>-8.4696949999999438E-3</v>
      </c>
      <c r="N1606">
        <v>-7.4623580000000005E-3</v>
      </c>
      <c r="O1606">
        <v>1.4934780000000003E-2</v>
      </c>
      <c r="P1606">
        <v>3.8982280000000008E-2</v>
      </c>
      <c r="Q1606">
        <v>2.6610881999999995E-2</v>
      </c>
      <c r="R1606">
        <v>6.3407913999999996E-2</v>
      </c>
      <c r="T1606">
        <v>1.0204E-2</v>
      </c>
      <c r="U1606">
        <v>1.9720999999999999E-2</v>
      </c>
      <c r="V1606">
        <v>9.9039999999999996E-3</v>
      </c>
      <c r="W1606">
        <v>0.12080399999999999</v>
      </c>
      <c r="X1606">
        <v>7.8201000000000007E-2</v>
      </c>
      <c r="Y1606">
        <v>0.29305999999999999</v>
      </c>
      <c r="Z1606">
        <v>1.4784E-2</v>
      </c>
      <c r="AB1606">
        <v>-94.563046999999997</v>
      </c>
      <c r="AC1606">
        <v>-56.793958000000003</v>
      </c>
      <c r="AD1606">
        <v>-99.624976000000004</v>
      </c>
      <c r="AE1606">
        <v>2.4988E-2</v>
      </c>
      <c r="AF1606">
        <v>0.196851</v>
      </c>
      <c r="AG1606">
        <v>-3.8034999999999999E-2</v>
      </c>
      <c r="AH1606">
        <v>-122.10262899999999</v>
      </c>
      <c r="AJ1606">
        <v>121.63801400000001</v>
      </c>
      <c r="AK1606">
        <v>1.7849999999999949E-3</v>
      </c>
      <c r="AL1606">
        <v>121.63343400000001</v>
      </c>
      <c r="AM1606">
        <v>121.63313400000001</v>
      </c>
      <c r="AN1606">
        <v>-4.8800000000000007E-3</v>
      </c>
      <c r="AO1606">
        <v>-4.0817999999999993E-2</v>
      </c>
      <c r="AP1606">
        <v>0.174041</v>
      </c>
      <c r="AR1606">
        <v>-0.47939899999998659</v>
      </c>
      <c r="AS1606">
        <v>-9.4031000000000003E-2</v>
      </c>
      <c r="AT1606">
        <v>27.060183000000009</v>
      </c>
      <c r="AU1606">
        <v>21.998254000000003</v>
      </c>
      <c r="AV1606">
        <v>22.477652999999989</v>
      </c>
      <c r="AW1606">
        <v>7.7831999999999998E-2</v>
      </c>
      <c r="AX1606">
        <v>-0.157054</v>
      </c>
      <c r="AY1606">
        <v>121.74403400000001</v>
      </c>
      <c r="AZ1606">
        <v>121.70143100000001</v>
      </c>
      <c r="BA1606">
        <v>121.91629</v>
      </c>
      <c r="BB1606">
        <v>121.64295100000001</v>
      </c>
      <c r="BC1606">
        <v>-0.10423499999999999</v>
      </c>
      <c r="BD1606">
        <v>121.648218</v>
      </c>
      <c r="BE1606">
        <v>121.820081</v>
      </c>
      <c r="BF1606">
        <v>121.58519500000001</v>
      </c>
      <c r="BG1606">
        <v>64.829272000000003</v>
      </c>
      <c r="BH1606">
        <v>-122.22164799999999</v>
      </c>
    </row>
    <row r="1607" spans="1:60">
      <c r="A1607">
        <v>2856.5</v>
      </c>
      <c r="B1607">
        <v>121.86584499999999</v>
      </c>
      <c r="C1607">
        <v>-121.65527299999999</v>
      </c>
      <c r="D1607">
        <v>0.13732900000000001</v>
      </c>
      <c r="F1607">
        <v>1.4210854715202004E-13</v>
      </c>
      <c r="G1607">
        <v>-1.4482853999999998E-2</v>
      </c>
      <c r="H1607">
        <v>-1.3718138E-2</v>
      </c>
      <c r="I1607">
        <v>-4.5597861999999996E-2</v>
      </c>
      <c r="J1607">
        <v>-4.1283895999999994E-2</v>
      </c>
      <c r="K1607">
        <v>-1.2138247999999994E-2</v>
      </c>
      <c r="M1607">
        <v>6.7908050000000664E-3</v>
      </c>
      <c r="N1607">
        <v>-7.0351580000000014E-3</v>
      </c>
      <c r="O1607">
        <v>1.4507380000000004E-2</v>
      </c>
      <c r="P1607">
        <v>3.9195880000000002E-2</v>
      </c>
      <c r="Q1607">
        <v>2.7465481999999996E-2</v>
      </c>
      <c r="R1607">
        <v>6.4689914000000001E-2</v>
      </c>
      <c r="T1607">
        <v>5.6259999999999999E-3</v>
      </c>
      <c r="U1607">
        <v>1.9720999999999999E-2</v>
      </c>
      <c r="V1607">
        <v>9.9039999999999996E-3</v>
      </c>
      <c r="W1607">
        <v>0.111647</v>
      </c>
      <c r="X1607">
        <v>7.8201000000000007E-2</v>
      </c>
      <c r="Y1607">
        <v>0.29763800000000001</v>
      </c>
      <c r="Z1607">
        <v>5.6270000000000001E-3</v>
      </c>
      <c r="AB1607">
        <v>-93.459577999999993</v>
      </c>
      <c r="AC1607">
        <v>-56.427661000000001</v>
      </c>
      <c r="AD1607">
        <v>-98.526084999999995</v>
      </c>
      <c r="AE1607">
        <v>2.9565999999999999E-2</v>
      </c>
      <c r="AF1607">
        <v>0.196851</v>
      </c>
      <c r="AG1607">
        <v>3.9801000000000003E-2</v>
      </c>
      <c r="AH1607">
        <v>-122.11178700000001</v>
      </c>
      <c r="AJ1607">
        <v>121.6609</v>
      </c>
      <c r="AK1607">
        <v>-2.568200000000001E-2</v>
      </c>
      <c r="AL1607">
        <v>121.660899</v>
      </c>
      <c r="AM1607">
        <v>121.665177</v>
      </c>
      <c r="AN1607">
        <v>4.2769999999999996E-3</v>
      </c>
      <c r="AO1607">
        <v>-5.9128E-2</v>
      </c>
      <c r="AP1607">
        <v>0.16030900000000001</v>
      </c>
      <c r="AR1607">
        <v>-0.45651400000001274</v>
      </c>
      <c r="AS1607">
        <v>-0.10776300000000001</v>
      </c>
      <c r="AT1607">
        <v>28.195695000000001</v>
      </c>
      <c r="AU1607">
        <v>23.129187999999999</v>
      </c>
      <c r="AV1607">
        <v>23.585702000000012</v>
      </c>
      <c r="AW1607">
        <v>5.9521999999999992E-2</v>
      </c>
      <c r="AX1607">
        <v>-9.7528000000000004E-2</v>
      </c>
      <c r="AY1607">
        <v>121.76692</v>
      </c>
      <c r="AZ1607">
        <v>121.733474</v>
      </c>
      <c r="BA1607">
        <v>121.952911</v>
      </c>
      <c r="BB1607">
        <v>121.674994</v>
      </c>
      <c r="BC1607">
        <v>-0.13170200000000001</v>
      </c>
      <c r="BD1607">
        <v>121.684839</v>
      </c>
      <c r="BE1607">
        <v>121.85212399999999</v>
      </c>
      <c r="BF1607">
        <v>121.69507399999999</v>
      </c>
      <c r="BG1607">
        <v>65.227611999999993</v>
      </c>
      <c r="BH1607">
        <v>-122.249116</v>
      </c>
    </row>
    <row r="1608" spans="1:60">
      <c r="A1608">
        <v>2858.21875</v>
      </c>
      <c r="B1608">
        <v>121.984863</v>
      </c>
      <c r="C1608">
        <v>-121.59118700000001</v>
      </c>
      <c r="D1608">
        <v>0.169373</v>
      </c>
      <c r="F1608">
        <v>1.4210854715202004E-13</v>
      </c>
      <c r="G1608">
        <v>-1.4482853999999998E-2</v>
      </c>
      <c r="H1608">
        <v>-1.3290738E-2</v>
      </c>
      <c r="I1608">
        <v>-4.5597861999999996E-2</v>
      </c>
      <c r="J1608">
        <v>-4.1711295999999995E-2</v>
      </c>
      <c r="K1608">
        <v>-1.1710847999999992E-2</v>
      </c>
      <c r="M1608">
        <v>6.7908050000000664E-3</v>
      </c>
      <c r="N1608">
        <v>-1.0453357999999999E-2</v>
      </c>
      <c r="O1608">
        <v>1.472098E-2</v>
      </c>
      <c r="P1608">
        <v>3.5563880000000006E-2</v>
      </c>
      <c r="Q1608">
        <v>0.10011448199999999</v>
      </c>
      <c r="R1608">
        <v>6.6612714000000003E-2</v>
      </c>
      <c r="T1608">
        <v>1.0204E-2</v>
      </c>
      <c r="U1608">
        <v>2.4299999999999999E-2</v>
      </c>
      <c r="V1608">
        <v>1.4482E-2</v>
      </c>
      <c r="W1608">
        <v>0.12080399999999999</v>
      </c>
      <c r="X1608">
        <v>8.7359000000000006E-2</v>
      </c>
      <c r="Y1608">
        <v>0.30221700000000001</v>
      </c>
      <c r="Z1608">
        <v>4.2257999999999997E-2</v>
      </c>
      <c r="AB1608">
        <v>-91.760876999999994</v>
      </c>
      <c r="AC1608">
        <v>-34.939776000000002</v>
      </c>
      <c r="AD1608">
        <v>-4.0352499999999996</v>
      </c>
      <c r="AE1608">
        <v>7.9930000000000001E-2</v>
      </c>
      <c r="AF1608">
        <v>0.25179400000000002</v>
      </c>
      <c r="AG1608">
        <v>9.0165999999999996E-2</v>
      </c>
      <c r="AH1608">
        <v>-122.05684100000001</v>
      </c>
      <c r="AJ1608">
        <v>121.63344500000001</v>
      </c>
      <c r="AK1608">
        <v>-4.8569000000000001E-2</v>
      </c>
      <c r="AL1608">
        <v>121.60139100000001</v>
      </c>
      <c r="AM1608">
        <v>121.60566900000001</v>
      </c>
      <c r="AN1608">
        <v>-2.7775999999999995E-2</v>
      </c>
      <c r="AO1608">
        <v>-8.201399999999999E-2</v>
      </c>
      <c r="AP1608">
        <v>0.13284400000000002</v>
      </c>
      <c r="AR1608">
        <v>-0.46565400000000068</v>
      </c>
      <c r="AS1608">
        <v>-8.9442999999999995E-2</v>
      </c>
      <c r="AT1608">
        <v>29.830310000000011</v>
      </c>
      <c r="AU1608">
        <v>117.555937</v>
      </c>
      <c r="AV1608">
        <v>118.021591</v>
      </c>
      <c r="AW1608">
        <v>8.2421000000000022E-2</v>
      </c>
      <c r="AX1608">
        <v>-7.9207E-2</v>
      </c>
      <c r="AY1608">
        <v>121.71199100000001</v>
      </c>
      <c r="AZ1608">
        <v>121.67854600000001</v>
      </c>
      <c r="BA1608">
        <v>121.893404</v>
      </c>
      <c r="BB1608">
        <v>121.615487</v>
      </c>
      <c r="BC1608">
        <v>-0.12711500000000001</v>
      </c>
      <c r="BD1608">
        <v>121.67111700000001</v>
      </c>
      <c r="BE1608">
        <v>121.84298100000001</v>
      </c>
      <c r="BF1608">
        <v>121.681353</v>
      </c>
      <c r="BG1608">
        <v>86.651410999999996</v>
      </c>
      <c r="BH1608">
        <v>-122.226214</v>
      </c>
    </row>
    <row r="1609" spans="1:60">
      <c r="A1609">
        <v>2860.015625</v>
      </c>
      <c r="B1609">
        <v>121.957397</v>
      </c>
      <c r="C1609">
        <v>-121.600342</v>
      </c>
      <c r="D1609">
        <v>0.18310499999999999</v>
      </c>
      <c r="F1609">
        <v>1.4210854715202004E-13</v>
      </c>
      <c r="G1609">
        <v>-1.4482853999999998E-2</v>
      </c>
      <c r="H1609">
        <v>-1.3504538E-2</v>
      </c>
      <c r="I1609">
        <v>-4.5597861999999996E-2</v>
      </c>
      <c r="J1609">
        <v>-4.1283895999999994E-2</v>
      </c>
      <c r="K1609">
        <v>-1.2138247999999994E-2</v>
      </c>
      <c r="M1609">
        <v>-8.4696949999999438E-3</v>
      </c>
      <c r="N1609">
        <v>-1.0666958000000001E-2</v>
      </c>
      <c r="O1609">
        <v>1.4293780000000001E-2</v>
      </c>
      <c r="P1609">
        <v>3.5991080000000002E-2</v>
      </c>
      <c r="Q1609">
        <v>0.10075548199999999</v>
      </c>
      <c r="R1609">
        <v>6.7681114000000001E-2</v>
      </c>
      <c r="T1609">
        <v>1.4782999999999999E-2</v>
      </c>
      <c r="U1609">
        <v>2.4299999999999999E-2</v>
      </c>
      <c r="V1609">
        <v>5.3249999999999999E-3</v>
      </c>
      <c r="W1609">
        <v>0.11622499999999999</v>
      </c>
      <c r="X1609">
        <v>9.1937000000000005E-2</v>
      </c>
      <c r="Y1609">
        <v>0.30221700000000001</v>
      </c>
      <c r="Z1609">
        <v>1.9362999999999998E-2</v>
      </c>
      <c r="AB1609">
        <v>-90.529203999999993</v>
      </c>
      <c r="AC1609">
        <v>-34.697104000000003</v>
      </c>
      <c r="AD1609">
        <v>-2.8539430000000001</v>
      </c>
      <c r="AE1609">
        <v>8.4508E-2</v>
      </c>
      <c r="AF1609">
        <v>0.24721499999999999</v>
      </c>
      <c r="AG1609">
        <v>9.4743999999999995E-2</v>
      </c>
      <c r="AH1609">
        <v>-122.075157</v>
      </c>
      <c r="AJ1609">
        <v>121.619705</v>
      </c>
      <c r="AK1609">
        <v>-6.6879999999999995E-2</v>
      </c>
      <c r="AL1609">
        <v>121.61512499999999</v>
      </c>
      <c r="AM1609">
        <v>121.605667</v>
      </c>
      <c r="AN1609">
        <v>-1.4037999999999998E-2</v>
      </c>
      <c r="AO1609">
        <v>-9.1167999999999985E-2</v>
      </c>
      <c r="AP1609">
        <v>0.11911200000000002</v>
      </c>
      <c r="AR1609">
        <v>-0.47481500000000665</v>
      </c>
      <c r="AS1609">
        <v>-9.859699999999999E-2</v>
      </c>
      <c r="AT1609">
        <v>31.071138000000005</v>
      </c>
      <c r="AU1609">
        <v>118.746399</v>
      </c>
      <c r="AV1609">
        <v>119.221214</v>
      </c>
      <c r="AW1609">
        <v>6.411E-2</v>
      </c>
      <c r="AX1609">
        <v>-8.8360999999999995E-2</v>
      </c>
      <c r="AY1609">
        <v>121.716567</v>
      </c>
      <c r="AZ1609">
        <v>121.692279</v>
      </c>
      <c r="BA1609">
        <v>121.902559</v>
      </c>
      <c r="BB1609">
        <v>121.62464199999999</v>
      </c>
      <c r="BC1609">
        <v>-0.163742</v>
      </c>
      <c r="BD1609">
        <v>121.68485</v>
      </c>
      <c r="BE1609">
        <v>121.84755699999999</v>
      </c>
      <c r="BF1609">
        <v>121.695086</v>
      </c>
      <c r="BG1609">
        <v>86.903237999999988</v>
      </c>
      <c r="BH1609">
        <v>-122.258262</v>
      </c>
    </row>
    <row r="1610" spans="1:60">
      <c r="A1610">
        <v>2861.796875</v>
      </c>
      <c r="B1610">
        <v>121.847534</v>
      </c>
      <c r="C1610">
        <v>-121.650696</v>
      </c>
      <c r="D1610">
        <v>0.20599400000000001</v>
      </c>
      <c r="F1610">
        <v>1.4210854715202004E-13</v>
      </c>
      <c r="G1610">
        <v>-1.4482853999999998E-2</v>
      </c>
      <c r="H1610">
        <v>-1.3718138E-2</v>
      </c>
      <c r="I1610">
        <v>-4.5170461999999995E-2</v>
      </c>
      <c r="J1610">
        <v>-4.1283895999999994E-2</v>
      </c>
      <c r="K1610">
        <v>-1.1710847999999992E-2</v>
      </c>
      <c r="M1610">
        <v>-8.4696949999999438E-3</v>
      </c>
      <c r="N1610">
        <v>-1.0453357999999999E-2</v>
      </c>
      <c r="O1610">
        <v>1.4079980000000002E-2</v>
      </c>
      <c r="P1610">
        <v>3.5777480000000007E-2</v>
      </c>
      <c r="Q1610">
        <v>0.101396482</v>
      </c>
      <c r="R1610">
        <v>6.8749314000000006E-2</v>
      </c>
      <c r="T1610">
        <v>1.9361E-2</v>
      </c>
      <c r="U1610">
        <v>1.9720999999999999E-2</v>
      </c>
      <c r="V1610">
        <v>1.9060000000000001E-2</v>
      </c>
      <c r="W1610">
        <v>0.12080399999999999</v>
      </c>
      <c r="X1610">
        <v>9.1937000000000005E-2</v>
      </c>
      <c r="Y1610">
        <v>0.29763800000000001</v>
      </c>
      <c r="Z1610">
        <v>2.3942000000000001E-2</v>
      </c>
      <c r="AB1610">
        <v>-89.361632999999998</v>
      </c>
      <c r="AC1610">
        <v>-34.436118</v>
      </c>
      <c r="AD1610">
        <v>-2.1900300000000001</v>
      </c>
      <c r="AE1610">
        <v>8.4508E-2</v>
      </c>
      <c r="AF1610">
        <v>0.25637199999999999</v>
      </c>
      <c r="AG1610">
        <v>0.10390099999999999</v>
      </c>
      <c r="AH1610">
        <v>-122.075157</v>
      </c>
      <c r="AJ1610">
        <v>121.674638</v>
      </c>
      <c r="AK1610">
        <v>-8.5190000000000016E-2</v>
      </c>
      <c r="AL1610">
        <v>121.670057</v>
      </c>
      <c r="AM1610">
        <v>121.66975599999999</v>
      </c>
      <c r="AN1610">
        <v>-4.8820000000000009E-3</v>
      </c>
      <c r="AO1610">
        <v>-0.11405700000000001</v>
      </c>
      <c r="AP1610">
        <v>9.1644000000000003E-2</v>
      </c>
      <c r="AR1610">
        <v>-0.42446100000000797</v>
      </c>
      <c r="AS1610">
        <v>-0.12148600000000001</v>
      </c>
      <c r="AT1610">
        <v>32.289062999999999</v>
      </c>
      <c r="AU1610">
        <v>119.460666</v>
      </c>
      <c r="AV1610">
        <v>119.88512700000001</v>
      </c>
      <c r="AW1610">
        <v>5.0377999999999978E-2</v>
      </c>
      <c r="AX1610">
        <v>-0.10209300000000002</v>
      </c>
      <c r="AY1610">
        <v>121.7715</v>
      </c>
      <c r="AZ1610">
        <v>121.742633</v>
      </c>
      <c r="BA1610">
        <v>121.948334</v>
      </c>
      <c r="BB1610">
        <v>121.670417</v>
      </c>
      <c r="BC1610">
        <v>-0.18205200000000002</v>
      </c>
      <c r="BD1610">
        <v>121.735204</v>
      </c>
      <c r="BE1610">
        <v>121.907068</v>
      </c>
      <c r="BF1610">
        <v>121.75459699999999</v>
      </c>
      <c r="BG1610">
        <v>87.214577999999989</v>
      </c>
      <c r="BH1610">
        <v>-122.28115100000001</v>
      </c>
    </row>
    <row r="1611" spans="1:60">
      <c r="A1611">
        <v>2863.59375</v>
      </c>
      <c r="B1611">
        <v>121.97113</v>
      </c>
      <c r="C1611">
        <v>-121.604919</v>
      </c>
      <c r="D1611">
        <v>0.17852799999999999</v>
      </c>
      <c r="F1611">
        <v>1.4210854715202004E-13</v>
      </c>
      <c r="G1611">
        <v>-1.4482853999999998E-2</v>
      </c>
      <c r="H1611">
        <v>-1.3718138E-2</v>
      </c>
      <c r="I1611">
        <v>-4.5170461999999995E-2</v>
      </c>
      <c r="J1611">
        <v>-4.1497696000000001E-2</v>
      </c>
      <c r="K1611">
        <v>-1.2138247999999994E-2</v>
      </c>
      <c r="M1611">
        <v>-8.4696949999999438E-3</v>
      </c>
      <c r="N1611">
        <v>-1.0666958000000001E-2</v>
      </c>
      <c r="O1611">
        <v>1.4079980000000002E-2</v>
      </c>
      <c r="P1611">
        <v>3.5991080000000002E-2</v>
      </c>
      <c r="Q1611">
        <v>0.10118288199999999</v>
      </c>
      <c r="R1611">
        <v>6.9603914000000003E-2</v>
      </c>
      <c r="T1611">
        <v>1.0204E-2</v>
      </c>
      <c r="U1611">
        <v>2.8878000000000001E-2</v>
      </c>
      <c r="V1611">
        <v>1.9060000000000001E-2</v>
      </c>
      <c r="W1611">
        <v>0.12080399999999999</v>
      </c>
      <c r="X1611">
        <v>9.6516000000000005E-2</v>
      </c>
      <c r="Y1611">
        <v>0.30221700000000001</v>
      </c>
      <c r="Z1611">
        <v>3.7678999999999997E-2</v>
      </c>
      <c r="AB1611">
        <v>-88.427576000000002</v>
      </c>
      <c r="AC1611">
        <v>-34.184289</v>
      </c>
      <c r="AD1611">
        <v>-1.7642100000000001</v>
      </c>
      <c r="AE1611">
        <v>7.9930000000000001E-2</v>
      </c>
      <c r="AF1611">
        <v>0.25179400000000002</v>
      </c>
      <c r="AG1611">
        <v>9.9322999999999995E-2</v>
      </c>
      <c r="AH1611">
        <v>-122.088893</v>
      </c>
      <c r="AJ1611">
        <v>121.64259799999999</v>
      </c>
      <c r="AK1611">
        <v>-5.7723999999999998E-2</v>
      </c>
      <c r="AL1611">
        <v>121.615123</v>
      </c>
      <c r="AM1611">
        <v>121.62397899999999</v>
      </c>
      <c r="AN1611">
        <v>-1.8618999999999997E-2</v>
      </c>
      <c r="AO1611">
        <v>-8.2011999999999988E-2</v>
      </c>
      <c r="AP1611">
        <v>0.12368900000000002</v>
      </c>
      <c r="AR1611">
        <v>-0.48397400000000346</v>
      </c>
      <c r="AS1611">
        <v>-9.8597999999999991E-2</v>
      </c>
      <c r="AT1611">
        <v>33.177342999999993</v>
      </c>
      <c r="AU1611">
        <v>119.84070899999999</v>
      </c>
      <c r="AV1611">
        <v>120.32468299999999</v>
      </c>
      <c r="AW1611">
        <v>7.3266000000000026E-2</v>
      </c>
      <c r="AX1611">
        <v>-7.9204999999999998E-2</v>
      </c>
      <c r="AY1611">
        <v>121.725723</v>
      </c>
      <c r="AZ1611">
        <v>121.70143499999999</v>
      </c>
      <c r="BA1611">
        <v>121.90713599999999</v>
      </c>
      <c r="BB1611">
        <v>121.633797</v>
      </c>
      <c r="BC1611">
        <v>-0.140849</v>
      </c>
      <c r="BD1611">
        <v>121.684849</v>
      </c>
      <c r="BE1611">
        <v>121.856713</v>
      </c>
      <c r="BF1611">
        <v>121.70424199999999</v>
      </c>
      <c r="BG1611">
        <v>87.420629999999989</v>
      </c>
      <c r="BH1611">
        <v>-122.267421</v>
      </c>
    </row>
    <row r="1612" spans="1:60">
      <c r="A1612">
        <v>2865.3125</v>
      </c>
      <c r="B1612">
        <v>121.97113</v>
      </c>
      <c r="C1612">
        <v>-121.632385</v>
      </c>
      <c r="D1612">
        <v>0.19683800000000001</v>
      </c>
      <c r="F1612">
        <v>1.4210854715202004E-13</v>
      </c>
      <c r="G1612">
        <v>-1.4696453999999998E-2</v>
      </c>
      <c r="H1612">
        <v>-1.3504538E-2</v>
      </c>
      <c r="I1612">
        <v>-4.5170461999999995E-2</v>
      </c>
      <c r="J1612">
        <v>-4.1497696000000001E-2</v>
      </c>
      <c r="K1612">
        <v>-1.2138247999999994E-2</v>
      </c>
      <c r="M1612">
        <v>6.7908050000000664E-3</v>
      </c>
      <c r="N1612">
        <v>-1.0666958000000001E-2</v>
      </c>
      <c r="O1612">
        <v>1.4079980000000002E-2</v>
      </c>
      <c r="P1612">
        <v>3.5777480000000007E-2</v>
      </c>
      <c r="Q1612">
        <v>0.10161008199999999</v>
      </c>
      <c r="R1612">
        <v>7.0031114000000005E-2</v>
      </c>
      <c r="T1612">
        <v>1.4782999999999999E-2</v>
      </c>
      <c r="U1612">
        <v>2.8878000000000001E-2</v>
      </c>
      <c r="V1612">
        <v>2.3639E-2</v>
      </c>
      <c r="W1612">
        <v>0.12080399999999999</v>
      </c>
      <c r="X1612">
        <v>8.7359000000000006E-2</v>
      </c>
      <c r="Y1612">
        <v>0.30221700000000001</v>
      </c>
      <c r="Z1612">
        <v>2.8521000000000001E-2</v>
      </c>
      <c r="AB1612">
        <v>-87.841500999999994</v>
      </c>
      <c r="AC1612">
        <v>-34.078977999999999</v>
      </c>
      <c r="AD1612">
        <v>-1.310918</v>
      </c>
      <c r="AE1612">
        <v>8.9087E-2</v>
      </c>
      <c r="AF1612">
        <v>0.24263699999999999</v>
      </c>
      <c r="AG1612">
        <v>0.10390099999999999</v>
      </c>
      <c r="AH1612">
        <v>-122.09347200000001</v>
      </c>
      <c r="AJ1612">
        <v>121.660906</v>
      </c>
      <c r="AK1612">
        <v>-7.6034000000000018E-2</v>
      </c>
      <c r="AL1612">
        <v>121.64716799999999</v>
      </c>
      <c r="AM1612">
        <v>121.656024</v>
      </c>
      <c r="AN1612">
        <v>-4.8820000000000009E-3</v>
      </c>
      <c r="AO1612">
        <v>-0.10947900000000001</v>
      </c>
      <c r="AP1612">
        <v>0.105379</v>
      </c>
      <c r="AR1612">
        <v>-0.46108700000000624</v>
      </c>
      <c r="AS1612">
        <v>-0.10775100000000001</v>
      </c>
      <c r="AT1612">
        <v>33.790884000000005</v>
      </c>
      <c r="AU1612">
        <v>120.321467</v>
      </c>
      <c r="AV1612">
        <v>120.782554</v>
      </c>
      <c r="AW1612">
        <v>4.5798999999999979E-2</v>
      </c>
      <c r="AX1612">
        <v>-9.293700000000002E-2</v>
      </c>
      <c r="AY1612">
        <v>121.75318900000001</v>
      </c>
      <c r="AZ1612">
        <v>121.71974400000001</v>
      </c>
      <c r="BA1612">
        <v>121.934602</v>
      </c>
      <c r="BB1612">
        <v>121.66126300000001</v>
      </c>
      <c r="BC1612">
        <v>-0.16831700000000002</v>
      </c>
      <c r="BD1612">
        <v>121.72147200000001</v>
      </c>
      <c r="BE1612">
        <v>121.875022</v>
      </c>
      <c r="BF1612">
        <v>121.73628599999999</v>
      </c>
      <c r="BG1612">
        <v>87.553406999999993</v>
      </c>
      <c r="BH1612">
        <v>-122.29031000000001</v>
      </c>
    </row>
    <row r="1613" spans="1:60">
      <c r="A1613">
        <v>2867.09375</v>
      </c>
      <c r="B1613">
        <v>121.975708</v>
      </c>
      <c r="C1613">
        <v>-121.632385</v>
      </c>
      <c r="D1613">
        <v>0.18310499999999999</v>
      </c>
      <c r="F1613">
        <v>1.4210854715202004E-13</v>
      </c>
      <c r="G1613">
        <v>-1.4482853999999998E-2</v>
      </c>
      <c r="H1613">
        <v>-1.3504538E-2</v>
      </c>
      <c r="I1613">
        <v>-4.5384262000000002E-2</v>
      </c>
      <c r="J1613">
        <v>-4.1497696000000001E-2</v>
      </c>
      <c r="K1613">
        <v>-1.2138247999999994E-2</v>
      </c>
      <c r="M1613">
        <v>-8.4696949999999438E-3</v>
      </c>
      <c r="N1613">
        <v>-1.0666958000000001E-2</v>
      </c>
      <c r="O1613">
        <v>1.4293780000000001E-2</v>
      </c>
      <c r="P1613">
        <v>3.5777480000000007E-2</v>
      </c>
      <c r="Q1613">
        <v>0.10161008199999999</v>
      </c>
      <c r="R1613">
        <v>7.0672113999999994E-2</v>
      </c>
      <c r="T1613">
        <v>1.0204E-2</v>
      </c>
      <c r="U1613">
        <v>2.8878000000000001E-2</v>
      </c>
      <c r="V1613">
        <v>2.3639E-2</v>
      </c>
      <c r="W1613">
        <v>0.12538199999999999</v>
      </c>
      <c r="X1613">
        <v>8.7359000000000006E-2</v>
      </c>
      <c r="Y1613">
        <v>0.30221700000000001</v>
      </c>
      <c r="Z1613">
        <v>2.3942000000000001E-2</v>
      </c>
      <c r="AB1613">
        <v>-86.962389000000002</v>
      </c>
      <c r="AC1613">
        <v>-33.817991999999997</v>
      </c>
      <c r="AD1613">
        <v>-0.95835700000000001</v>
      </c>
      <c r="AE1613">
        <v>7.9930000000000001E-2</v>
      </c>
      <c r="AF1613">
        <v>0.25637199999999999</v>
      </c>
      <c r="AG1613">
        <v>9.9322999999999995E-2</v>
      </c>
      <c r="AH1613">
        <v>-122.107208</v>
      </c>
      <c r="AJ1613">
        <v>121.656327</v>
      </c>
      <c r="AK1613">
        <v>-5.7722999999999997E-2</v>
      </c>
      <c r="AL1613">
        <v>121.642589</v>
      </c>
      <c r="AM1613">
        <v>121.656024</v>
      </c>
      <c r="AN1613">
        <v>-3.0300000000000119E-4</v>
      </c>
      <c r="AO1613">
        <v>-9.5745999999999984E-2</v>
      </c>
      <c r="AP1613">
        <v>0.11911200000000002</v>
      </c>
      <c r="AR1613">
        <v>-0.47482300000000066</v>
      </c>
      <c r="AS1613">
        <v>-0.10317499999999999</v>
      </c>
      <c r="AT1613">
        <v>34.669995999999998</v>
      </c>
      <c r="AU1613">
        <v>120.67402799999999</v>
      </c>
      <c r="AV1613">
        <v>121.14885099999999</v>
      </c>
      <c r="AW1613">
        <v>7.3266999999999999E-2</v>
      </c>
      <c r="AX1613">
        <v>-8.3781999999999995E-2</v>
      </c>
      <c r="AY1613">
        <v>121.757767</v>
      </c>
      <c r="AZ1613">
        <v>121.71974400000001</v>
      </c>
      <c r="BA1613">
        <v>121.934602</v>
      </c>
      <c r="BB1613">
        <v>121.66126300000001</v>
      </c>
      <c r="BC1613">
        <v>-0.159163</v>
      </c>
      <c r="BD1613">
        <v>121.712315</v>
      </c>
      <c r="BE1613">
        <v>121.888757</v>
      </c>
      <c r="BF1613">
        <v>121.731708</v>
      </c>
      <c r="BG1613">
        <v>87.814392999999995</v>
      </c>
      <c r="BH1613">
        <v>-122.290313</v>
      </c>
    </row>
    <row r="1614" spans="1:60">
      <c r="A1614">
        <v>2868.890625</v>
      </c>
      <c r="B1614">
        <v>122.039795</v>
      </c>
      <c r="C1614">
        <v>-121.65527299999999</v>
      </c>
      <c r="D1614">
        <v>0.18310499999999999</v>
      </c>
      <c r="F1614">
        <v>1.4210854715202004E-13</v>
      </c>
      <c r="G1614">
        <v>-1.4482853999999998E-2</v>
      </c>
      <c r="H1614">
        <v>-1.3290738E-2</v>
      </c>
      <c r="I1614">
        <v>-4.5384262000000002E-2</v>
      </c>
      <c r="J1614">
        <v>-4.1497696000000001E-2</v>
      </c>
      <c r="K1614">
        <v>-1.2351847999999995E-2</v>
      </c>
      <c r="M1614">
        <v>6.7908050000000664E-3</v>
      </c>
      <c r="N1614">
        <v>-1.0026158E-2</v>
      </c>
      <c r="O1614">
        <v>1.3866380000000001E-2</v>
      </c>
      <c r="P1614">
        <v>3.5777480000000007E-2</v>
      </c>
      <c r="Q1614">
        <v>0.10182388199999999</v>
      </c>
      <c r="R1614">
        <v>7.1740514000000005E-2</v>
      </c>
      <c r="T1614">
        <v>1.9361E-2</v>
      </c>
      <c r="U1614">
        <v>2.4299999999999999E-2</v>
      </c>
      <c r="V1614">
        <v>1.4482E-2</v>
      </c>
      <c r="W1614">
        <v>0.12080399999999999</v>
      </c>
      <c r="X1614">
        <v>8.7359000000000006E-2</v>
      </c>
      <c r="Y1614">
        <v>0.30221700000000001</v>
      </c>
      <c r="Z1614">
        <v>1.4784E-2</v>
      </c>
      <c r="AB1614">
        <v>-86.032910999999999</v>
      </c>
      <c r="AC1614">
        <v>-33.831727999999998</v>
      </c>
      <c r="AD1614">
        <v>-0.71110700000000004</v>
      </c>
      <c r="AE1614">
        <v>8.9087E-2</v>
      </c>
      <c r="AF1614">
        <v>0.25637199999999999</v>
      </c>
      <c r="AG1614">
        <v>0.10390099999999999</v>
      </c>
      <c r="AH1614">
        <v>-122.11178700000001</v>
      </c>
      <c r="AJ1614">
        <v>121.670057</v>
      </c>
      <c r="AK1614">
        <v>-6.2300999999999995E-2</v>
      </c>
      <c r="AL1614">
        <v>121.674634</v>
      </c>
      <c r="AM1614">
        <v>121.66975499999999</v>
      </c>
      <c r="AN1614">
        <v>-3.0200000000000018E-4</v>
      </c>
      <c r="AO1614">
        <v>-9.5745999999999984E-2</v>
      </c>
      <c r="AP1614">
        <v>0.11911200000000002</v>
      </c>
      <c r="AR1614">
        <v>-0.45651400000001274</v>
      </c>
      <c r="AS1614">
        <v>-9.401799999999999E-2</v>
      </c>
      <c r="AT1614">
        <v>35.622361999999995</v>
      </c>
      <c r="AU1614">
        <v>120.944166</v>
      </c>
      <c r="AV1614">
        <v>121.40068000000001</v>
      </c>
      <c r="AW1614">
        <v>7.3266999999999999E-2</v>
      </c>
      <c r="AX1614">
        <v>-7.9203999999999997E-2</v>
      </c>
      <c r="AY1614">
        <v>121.776077</v>
      </c>
      <c r="AZ1614">
        <v>121.742632</v>
      </c>
      <c r="BA1614">
        <v>121.95748999999999</v>
      </c>
      <c r="BB1614">
        <v>121.67957299999999</v>
      </c>
      <c r="BC1614">
        <v>-0.168321</v>
      </c>
      <c r="BD1614">
        <v>121.74436</v>
      </c>
      <c r="BE1614">
        <v>121.91164499999999</v>
      </c>
      <c r="BF1614">
        <v>121.75917399999999</v>
      </c>
      <c r="BG1614">
        <v>87.823544999999996</v>
      </c>
      <c r="BH1614">
        <v>-122.294892</v>
      </c>
    </row>
    <row r="1615" spans="1:60">
      <c r="A1615">
        <v>2870.703125</v>
      </c>
      <c r="B1615">
        <v>121.99401899999999</v>
      </c>
      <c r="C1615">
        <v>-121.67358400000001</v>
      </c>
      <c r="D1615">
        <v>0.17852799999999999</v>
      </c>
      <c r="F1615">
        <v>1.4210854715202004E-13</v>
      </c>
      <c r="G1615">
        <v>-1.4482853999999998E-2</v>
      </c>
      <c r="H1615">
        <v>-1.3290738E-2</v>
      </c>
      <c r="I1615">
        <v>-4.5170461999999995E-2</v>
      </c>
      <c r="J1615">
        <v>-4.1497696000000001E-2</v>
      </c>
      <c r="K1615">
        <v>-1.2138247999999994E-2</v>
      </c>
      <c r="M1615">
        <v>1.4421305000000051E-2</v>
      </c>
      <c r="N1615">
        <v>-1.1094158E-2</v>
      </c>
      <c r="O1615">
        <v>1.4079980000000002E-2</v>
      </c>
      <c r="P1615">
        <v>3.5777480000000007E-2</v>
      </c>
      <c r="Q1615">
        <v>0.10182388199999999</v>
      </c>
      <c r="R1615">
        <v>7.3663314000000008E-2</v>
      </c>
      <c r="T1615">
        <v>1.4782999999999999E-2</v>
      </c>
      <c r="U1615">
        <v>3.3457000000000001E-2</v>
      </c>
      <c r="V1615">
        <v>2.3639E-2</v>
      </c>
      <c r="W1615">
        <v>0.12538199999999999</v>
      </c>
      <c r="X1615">
        <v>9.1937000000000005E-2</v>
      </c>
      <c r="Y1615">
        <v>0.29763800000000001</v>
      </c>
      <c r="Z1615">
        <v>3.3099999999999997E-2</v>
      </c>
      <c r="AB1615">
        <v>-85.172112999999996</v>
      </c>
      <c r="AC1615">
        <v>-10.201007000000001</v>
      </c>
      <c r="AD1615">
        <v>-0.51422199999999996</v>
      </c>
      <c r="AE1615">
        <v>8.4508E-2</v>
      </c>
      <c r="AF1615">
        <v>0.25637199999999999</v>
      </c>
      <c r="AG1615">
        <v>9.9322999999999995E-2</v>
      </c>
      <c r="AH1615">
        <v>-122.12094500000001</v>
      </c>
      <c r="AJ1615">
        <v>121.70668400000001</v>
      </c>
      <c r="AK1615">
        <v>-5.3145999999999999E-2</v>
      </c>
      <c r="AL1615">
        <v>121.688367</v>
      </c>
      <c r="AM1615">
        <v>121.69722300000001</v>
      </c>
      <c r="AN1615">
        <v>-9.4609999999999972E-3</v>
      </c>
      <c r="AO1615">
        <v>-8.6590999999999987E-2</v>
      </c>
      <c r="AP1615">
        <v>0.11911000000000002</v>
      </c>
      <c r="AR1615">
        <v>-0.44736100000000079</v>
      </c>
      <c r="AS1615">
        <v>-9.4019999999999992E-2</v>
      </c>
      <c r="AT1615">
        <v>36.501471000000009</v>
      </c>
      <c r="AU1615">
        <v>121.159362</v>
      </c>
      <c r="AV1615">
        <v>121.606723</v>
      </c>
      <c r="AW1615">
        <v>7.7843999999999997E-2</v>
      </c>
      <c r="AX1615">
        <v>-7.9204999999999998E-2</v>
      </c>
      <c r="AY1615">
        <v>121.79896600000001</v>
      </c>
      <c r="AZ1615">
        <v>121.76552100000001</v>
      </c>
      <c r="BA1615">
        <v>121.97122200000001</v>
      </c>
      <c r="BB1615">
        <v>121.707041</v>
      </c>
      <c r="BC1615">
        <v>-0.145428</v>
      </c>
      <c r="BD1615">
        <v>121.758092</v>
      </c>
      <c r="BE1615">
        <v>121.929956</v>
      </c>
      <c r="BF1615">
        <v>121.772907</v>
      </c>
      <c r="BG1615">
        <v>111.472577</v>
      </c>
      <c r="BH1615">
        <v>-122.29947300000001</v>
      </c>
    </row>
    <row r="1616" spans="1:60">
      <c r="A1616">
        <v>2872.5</v>
      </c>
      <c r="B1616">
        <v>121.920776</v>
      </c>
      <c r="C1616">
        <v>-121.664429</v>
      </c>
      <c r="D1616">
        <v>0.21057100000000001</v>
      </c>
      <c r="F1616">
        <v>1.4210854715202004E-13</v>
      </c>
      <c r="G1616">
        <v>-1.4482853999999998E-2</v>
      </c>
      <c r="H1616">
        <v>-1.3718138E-2</v>
      </c>
      <c r="I1616">
        <v>-4.5170461999999995E-2</v>
      </c>
      <c r="J1616">
        <v>-4.1283895999999994E-2</v>
      </c>
      <c r="K1616">
        <v>-1.2138247999999994E-2</v>
      </c>
      <c r="M1616">
        <v>6.7908050000000664E-3</v>
      </c>
      <c r="N1616">
        <v>-1.1307958E-2</v>
      </c>
      <c r="O1616">
        <v>1.4293780000000001E-2</v>
      </c>
      <c r="P1616">
        <v>3.5563880000000006E-2</v>
      </c>
      <c r="Q1616">
        <v>0.102037482</v>
      </c>
      <c r="R1616">
        <v>7.430431400000001E-2</v>
      </c>
      <c r="T1616">
        <v>1.4782999999999999E-2</v>
      </c>
      <c r="U1616">
        <v>2.4299999999999999E-2</v>
      </c>
      <c r="V1616">
        <v>9.9039999999999996E-3</v>
      </c>
      <c r="W1616">
        <v>0.11622499999999999</v>
      </c>
      <c r="X1616">
        <v>9.1937000000000005E-2</v>
      </c>
      <c r="Y1616">
        <v>0.29763800000000001</v>
      </c>
      <c r="Z1616">
        <v>4.2257999999999997E-2</v>
      </c>
      <c r="AB1616">
        <v>-84.297579999999996</v>
      </c>
      <c r="AC1616">
        <v>-4.4043599999999996</v>
      </c>
      <c r="AD1616">
        <v>-0.372282</v>
      </c>
      <c r="AE1616">
        <v>8.4508E-2</v>
      </c>
      <c r="AF1616">
        <v>0.25179400000000002</v>
      </c>
      <c r="AG1616">
        <v>0.10847999999999999</v>
      </c>
      <c r="AH1616">
        <v>-122.125524</v>
      </c>
      <c r="AJ1616">
        <v>121.706687</v>
      </c>
      <c r="AK1616">
        <v>-9.4346000000000013E-2</v>
      </c>
      <c r="AL1616">
        <v>121.67921199999999</v>
      </c>
      <c r="AM1616">
        <v>121.674333</v>
      </c>
      <c r="AN1616">
        <v>-3.2353999999999994E-2</v>
      </c>
      <c r="AO1616">
        <v>-0.118634</v>
      </c>
      <c r="AP1616">
        <v>8.7067000000000005E-2</v>
      </c>
      <c r="AR1616">
        <v>-0.46109500000000025</v>
      </c>
      <c r="AS1616">
        <v>-0.12606300000000001</v>
      </c>
      <c r="AT1616">
        <v>37.366849000000002</v>
      </c>
      <c r="AU1616">
        <v>121.292147</v>
      </c>
      <c r="AV1616">
        <v>121.753242</v>
      </c>
      <c r="AW1616">
        <v>4.122300000000001E-2</v>
      </c>
      <c r="AX1616">
        <v>-0.10209100000000002</v>
      </c>
      <c r="AY1616">
        <v>121.780654</v>
      </c>
      <c r="AZ1616">
        <v>121.756366</v>
      </c>
      <c r="BA1616">
        <v>121.962067</v>
      </c>
      <c r="BB1616">
        <v>121.688729</v>
      </c>
      <c r="BC1616">
        <v>-0.16831300000000002</v>
      </c>
      <c r="BD1616">
        <v>121.748937</v>
      </c>
      <c r="BE1616">
        <v>121.916223</v>
      </c>
      <c r="BF1616">
        <v>121.772909</v>
      </c>
      <c r="BG1616">
        <v>117.260069</v>
      </c>
      <c r="BH1616">
        <v>-122.336095</v>
      </c>
    </row>
    <row r="1617" spans="1:60">
      <c r="A1617">
        <v>2874.21875</v>
      </c>
      <c r="B1617">
        <v>121.94824199999999</v>
      </c>
      <c r="C1617">
        <v>-121.733093</v>
      </c>
      <c r="D1617">
        <v>0.20599400000000001</v>
      </c>
      <c r="F1617">
        <v>1.4210854715202004E-13</v>
      </c>
      <c r="G1617">
        <v>-1.4269053999999998E-2</v>
      </c>
      <c r="H1617">
        <v>-1.3504538E-2</v>
      </c>
      <c r="I1617">
        <v>-4.5597861999999996E-2</v>
      </c>
      <c r="J1617">
        <v>-4.1497696000000001E-2</v>
      </c>
      <c r="K1617">
        <v>-1.1710847999999992E-2</v>
      </c>
      <c r="M1617">
        <v>-8.3919499999993152E-4</v>
      </c>
      <c r="N1617">
        <v>-1.1307958E-2</v>
      </c>
      <c r="O1617">
        <v>1.3866380000000001E-2</v>
      </c>
      <c r="P1617">
        <v>3.5350280000000005E-2</v>
      </c>
      <c r="Q1617">
        <v>0.102037482</v>
      </c>
      <c r="R1617">
        <v>7.4945313999999999E-2</v>
      </c>
      <c r="T1617">
        <v>1.4782999999999999E-2</v>
      </c>
      <c r="U1617">
        <v>3.8034999999999999E-2</v>
      </c>
      <c r="V1617">
        <v>1.4482E-2</v>
      </c>
      <c r="W1617">
        <v>0.12538199999999999</v>
      </c>
      <c r="X1617">
        <v>9.1937000000000005E-2</v>
      </c>
      <c r="Y1617">
        <v>0.29763800000000001</v>
      </c>
      <c r="Z1617">
        <v>5.1416000000000003E-2</v>
      </c>
      <c r="AB1617">
        <v>-83.931282999999993</v>
      </c>
      <c r="AC1617">
        <v>-3.0261680000000002</v>
      </c>
      <c r="AD1617">
        <v>-0.28070800000000001</v>
      </c>
      <c r="AE1617">
        <v>9.3664999999999998E-2</v>
      </c>
      <c r="AF1617">
        <v>0.25179400000000002</v>
      </c>
      <c r="AG1617">
        <v>0.10847999999999999</v>
      </c>
      <c r="AH1617">
        <v>-122.13925999999999</v>
      </c>
      <c r="AJ1617">
        <v>121.784509</v>
      </c>
      <c r="AK1617">
        <v>-8.0612000000000017E-2</v>
      </c>
      <c r="AL1617">
        <v>121.74787599999999</v>
      </c>
      <c r="AM1617">
        <v>121.747575</v>
      </c>
      <c r="AN1617">
        <v>-3.6934000000000002E-2</v>
      </c>
      <c r="AO1617">
        <v>-0.11405700000000001</v>
      </c>
      <c r="AP1617">
        <v>9.1644000000000003E-2</v>
      </c>
      <c r="AR1617">
        <v>-0.40616699999999639</v>
      </c>
      <c r="AS1617">
        <v>-0.11232900000000001</v>
      </c>
      <c r="AT1617">
        <v>37.801810000000003</v>
      </c>
      <c r="AU1617">
        <v>121.45238499999999</v>
      </c>
      <c r="AV1617">
        <v>121.85855199999999</v>
      </c>
      <c r="AW1617">
        <v>4.5800000000000007E-2</v>
      </c>
      <c r="AX1617">
        <v>-9.7514000000000017E-2</v>
      </c>
      <c r="AY1617">
        <v>121.858475</v>
      </c>
      <c r="AZ1617">
        <v>121.82503</v>
      </c>
      <c r="BA1617">
        <v>122.030731</v>
      </c>
      <c r="BB1617">
        <v>121.77112799999999</v>
      </c>
      <c r="BC1617">
        <v>-0.15457799999999999</v>
      </c>
      <c r="BD1617">
        <v>121.826758</v>
      </c>
      <c r="BE1617">
        <v>121.984887</v>
      </c>
      <c r="BF1617">
        <v>121.841573</v>
      </c>
      <c r="BG1617">
        <v>118.706925</v>
      </c>
      <c r="BH1617">
        <v>-122.345254</v>
      </c>
    </row>
    <row r="1618" spans="1:60">
      <c r="A1618">
        <v>2876.03125</v>
      </c>
      <c r="B1618">
        <v>121.961975</v>
      </c>
      <c r="C1618">
        <v>-121.696472</v>
      </c>
      <c r="D1618">
        <v>0.20599400000000001</v>
      </c>
      <c r="F1618">
        <v>1.4210854715202004E-13</v>
      </c>
      <c r="G1618">
        <v>-1.4269053999999998E-2</v>
      </c>
      <c r="H1618">
        <v>-1.3290738E-2</v>
      </c>
      <c r="I1618">
        <v>-4.5170461999999995E-2</v>
      </c>
      <c r="J1618">
        <v>-4.1070295999999999E-2</v>
      </c>
      <c r="K1618">
        <v>-1.1924447999999995E-2</v>
      </c>
      <c r="M1618">
        <v>-8.3919499999993152E-4</v>
      </c>
      <c r="N1618">
        <v>-1.1094158E-2</v>
      </c>
      <c r="O1618">
        <v>1.4079980000000002E-2</v>
      </c>
      <c r="P1618">
        <v>3.5350280000000005E-2</v>
      </c>
      <c r="Q1618">
        <v>0.10182388199999999</v>
      </c>
      <c r="R1618">
        <v>7.5158913999999993E-2</v>
      </c>
      <c r="T1618">
        <v>1.4782999999999999E-2</v>
      </c>
      <c r="U1618">
        <v>1.9720999999999999E-2</v>
      </c>
      <c r="V1618">
        <v>9.9039999999999996E-3</v>
      </c>
      <c r="W1618">
        <v>0.11622499999999999</v>
      </c>
      <c r="X1618">
        <v>9.1937000000000005E-2</v>
      </c>
      <c r="Y1618">
        <v>0.30221700000000001</v>
      </c>
      <c r="Z1618">
        <v>3.3099999999999997E-2</v>
      </c>
      <c r="AB1618">
        <v>-84.151060999999999</v>
      </c>
      <c r="AC1618">
        <v>-2.5545610000000001</v>
      </c>
      <c r="AD1618">
        <v>-0.23949899999999999</v>
      </c>
      <c r="AE1618">
        <v>9.8243999999999998E-2</v>
      </c>
      <c r="AF1618">
        <v>0.26095099999999999</v>
      </c>
      <c r="AG1618">
        <v>9.9322999999999995E-2</v>
      </c>
      <c r="AH1618">
        <v>-122.152996</v>
      </c>
      <c r="AJ1618">
        <v>121.729572</v>
      </c>
      <c r="AK1618">
        <v>-8.9769000000000015E-2</v>
      </c>
      <c r="AL1618">
        <v>121.71125499999999</v>
      </c>
      <c r="AM1618">
        <v>121.70637600000001</v>
      </c>
      <c r="AN1618">
        <v>-2.3195999999999998E-2</v>
      </c>
      <c r="AO1618">
        <v>-0.11405700000000001</v>
      </c>
      <c r="AP1618">
        <v>9.6223000000000003E-2</v>
      </c>
      <c r="AR1618">
        <v>-0.45652400000000171</v>
      </c>
      <c r="AS1618">
        <v>-0.10775000000000001</v>
      </c>
      <c r="AT1618">
        <v>37.545411000000001</v>
      </c>
      <c r="AU1618">
        <v>121.456973</v>
      </c>
      <c r="AV1618">
        <v>121.91349700000001</v>
      </c>
      <c r="AW1618">
        <v>5.4956999999999978E-2</v>
      </c>
      <c r="AX1618">
        <v>-0.10667100000000002</v>
      </c>
      <c r="AY1618">
        <v>121.812697</v>
      </c>
      <c r="AZ1618">
        <v>121.788409</v>
      </c>
      <c r="BA1618">
        <v>121.998689</v>
      </c>
      <c r="BB1618">
        <v>121.716193</v>
      </c>
      <c r="BC1618">
        <v>-0.17289400000000002</v>
      </c>
      <c r="BD1618">
        <v>121.79471599999999</v>
      </c>
      <c r="BE1618">
        <v>121.95742300000001</v>
      </c>
      <c r="BF1618">
        <v>121.795795</v>
      </c>
      <c r="BG1618">
        <v>119.14191099999999</v>
      </c>
      <c r="BH1618">
        <v>-122.35899000000001</v>
      </c>
    </row>
    <row r="1619" spans="1:60">
      <c r="A1619">
        <v>2877.828125</v>
      </c>
      <c r="B1619">
        <v>121.984863</v>
      </c>
      <c r="C1619">
        <v>-121.733093</v>
      </c>
      <c r="D1619">
        <v>0.19683800000000001</v>
      </c>
      <c r="F1619">
        <v>1.4210854715202004E-13</v>
      </c>
      <c r="G1619">
        <v>-1.4055453999999998E-2</v>
      </c>
      <c r="H1619">
        <v>-1.3504538E-2</v>
      </c>
      <c r="I1619">
        <v>-4.5170461999999995E-2</v>
      </c>
      <c r="J1619">
        <v>-4.1283895999999994E-2</v>
      </c>
      <c r="K1619">
        <v>-1.1924447999999995E-2</v>
      </c>
      <c r="M1619">
        <v>6.7908050000000664E-3</v>
      </c>
      <c r="N1619">
        <v>-1.1094158E-2</v>
      </c>
      <c r="O1619">
        <v>1.3866380000000001E-2</v>
      </c>
      <c r="P1619">
        <v>3.5777480000000007E-2</v>
      </c>
      <c r="Q1619">
        <v>0.10161008199999999</v>
      </c>
      <c r="R1619">
        <v>7.430431400000001E-2</v>
      </c>
      <c r="T1619">
        <v>1.4782999999999999E-2</v>
      </c>
      <c r="U1619">
        <v>2.8878000000000001E-2</v>
      </c>
      <c r="V1619">
        <v>9.9039999999999996E-3</v>
      </c>
      <c r="W1619">
        <v>0.12538199999999999</v>
      </c>
      <c r="X1619">
        <v>9.1937000000000005E-2</v>
      </c>
      <c r="Y1619">
        <v>0.30221700000000001</v>
      </c>
      <c r="Z1619">
        <v>5.1416000000000003E-2</v>
      </c>
      <c r="AB1619">
        <v>-84.911126999999993</v>
      </c>
      <c r="AC1619">
        <v>-2.5728759999999999</v>
      </c>
      <c r="AD1619">
        <v>-0.198291</v>
      </c>
      <c r="AE1619">
        <v>9.8243999999999998E-2</v>
      </c>
      <c r="AF1619">
        <v>0.25637199999999999</v>
      </c>
      <c r="AG1619">
        <v>0.11305900000000001</v>
      </c>
      <c r="AH1619">
        <v>-122.15757499999999</v>
      </c>
      <c r="AJ1619">
        <v>121.784509</v>
      </c>
      <c r="AK1619">
        <v>-7.145600000000002E-2</v>
      </c>
      <c r="AL1619">
        <v>121.74787599999999</v>
      </c>
      <c r="AM1619">
        <v>121.742997</v>
      </c>
      <c r="AN1619">
        <v>-4.1512000000000007E-2</v>
      </c>
      <c r="AO1619">
        <v>-0.10490100000000001</v>
      </c>
      <c r="AP1619">
        <v>0.105379</v>
      </c>
      <c r="AR1619">
        <v>-0.42448199999999758</v>
      </c>
      <c r="AS1619">
        <v>-9.8594000000000015E-2</v>
      </c>
      <c r="AT1619">
        <v>36.821966000000003</v>
      </c>
      <c r="AU1619">
        <v>121.534802</v>
      </c>
      <c r="AV1619">
        <v>121.959284</v>
      </c>
      <c r="AW1619">
        <v>5.9533999999999976E-2</v>
      </c>
      <c r="AX1619">
        <v>-8.3779000000000006E-2</v>
      </c>
      <c r="AY1619">
        <v>121.858475</v>
      </c>
      <c r="AZ1619">
        <v>121.82503</v>
      </c>
      <c r="BA1619">
        <v>122.03531</v>
      </c>
      <c r="BB1619">
        <v>121.761971</v>
      </c>
      <c r="BC1619">
        <v>-0.145422</v>
      </c>
      <c r="BD1619">
        <v>121.83133699999999</v>
      </c>
      <c r="BE1619">
        <v>121.989465</v>
      </c>
      <c r="BF1619">
        <v>121.846152</v>
      </c>
      <c r="BG1619">
        <v>119.160217</v>
      </c>
      <c r="BH1619">
        <v>-122.35441299999999</v>
      </c>
    </row>
    <row r="1620" spans="1:60">
      <c r="A1620">
        <v>2879.640625</v>
      </c>
      <c r="B1620">
        <v>122.108459</v>
      </c>
      <c r="C1620">
        <v>-121.68731699999999</v>
      </c>
      <c r="D1620">
        <v>0.17394999999999999</v>
      </c>
      <c r="F1620">
        <v>1.4210854715202004E-13</v>
      </c>
      <c r="G1620">
        <v>-1.4269053999999998E-2</v>
      </c>
      <c r="H1620">
        <v>-1.3718138E-2</v>
      </c>
      <c r="I1620">
        <v>-4.5170461999999995E-2</v>
      </c>
      <c r="J1620">
        <v>-4.1497696000000001E-2</v>
      </c>
      <c r="K1620">
        <v>-1.1924447999999995E-2</v>
      </c>
      <c r="M1620">
        <v>-8.3919499999993152E-4</v>
      </c>
      <c r="N1620">
        <v>-1.0880558E-2</v>
      </c>
      <c r="O1620">
        <v>1.3866380000000001E-2</v>
      </c>
      <c r="P1620">
        <v>3.5350280000000005E-2</v>
      </c>
      <c r="Q1620">
        <v>0.10182388199999999</v>
      </c>
      <c r="R1620">
        <v>7.5158913999999993E-2</v>
      </c>
      <c r="T1620">
        <v>1.4782999999999999E-2</v>
      </c>
      <c r="U1620">
        <v>3.3457000000000001E-2</v>
      </c>
      <c r="V1620">
        <v>9.9039999999999996E-3</v>
      </c>
      <c r="W1620">
        <v>0.12080399999999999</v>
      </c>
      <c r="X1620">
        <v>8.2780000000000006E-2</v>
      </c>
      <c r="Y1620">
        <v>0.30221700000000001</v>
      </c>
      <c r="Z1620">
        <v>5.1416000000000003E-2</v>
      </c>
      <c r="AB1620">
        <v>-85.002701000000002</v>
      </c>
      <c r="AC1620">
        <v>-1.8906480000000001</v>
      </c>
      <c r="AD1620">
        <v>-0.179976</v>
      </c>
      <c r="AE1620">
        <v>8.9087E-2</v>
      </c>
      <c r="AF1620">
        <v>0.25637199999999999</v>
      </c>
      <c r="AG1620">
        <v>9.9322999999999995E-2</v>
      </c>
      <c r="AH1620">
        <v>-122.16673299999999</v>
      </c>
      <c r="AJ1620">
        <v>121.738733</v>
      </c>
      <c r="AK1620">
        <v>-5.3145999999999999E-2</v>
      </c>
      <c r="AL1620">
        <v>121.70209999999999</v>
      </c>
      <c r="AM1620">
        <v>121.697221</v>
      </c>
      <c r="AN1620">
        <v>-4.1512000000000007E-2</v>
      </c>
      <c r="AO1620">
        <v>-9.1169999999999987E-2</v>
      </c>
      <c r="AP1620">
        <v>0.12826700000000002</v>
      </c>
      <c r="AR1620">
        <v>-0.47941600000000051</v>
      </c>
      <c r="AS1620">
        <v>-8.4862999999999994E-2</v>
      </c>
      <c r="AT1620">
        <v>36.684615999999991</v>
      </c>
      <c r="AU1620">
        <v>121.507341</v>
      </c>
      <c r="AV1620">
        <v>121.986757</v>
      </c>
      <c r="AW1620">
        <v>8.2421999999999995E-2</v>
      </c>
      <c r="AX1620">
        <v>-7.4626999999999999E-2</v>
      </c>
      <c r="AY1620">
        <v>121.808121</v>
      </c>
      <c r="AZ1620">
        <v>121.77009699999999</v>
      </c>
      <c r="BA1620">
        <v>121.98953399999999</v>
      </c>
      <c r="BB1620">
        <v>121.72077399999999</v>
      </c>
      <c r="BC1620">
        <v>-0.12253399999999999</v>
      </c>
      <c r="BD1620">
        <v>121.776404</v>
      </c>
      <c r="BE1620">
        <v>121.94368899999999</v>
      </c>
      <c r="BF1620">
        <v>121.78663999999999</v>
      </c>
      <c r="BG1620">
        <v>119.79666899999999</v>
      </c>
      <c r="BH1620">
        <v>-122.340683</v>
      </c>
    </row>
    <row r="1621" spans="1:60">
      <c r="A1621">
        <v>2881.359375</v>
      </c>
      <c r="B1621">
        <v>122.035217</v>
      </c>
      <c r="C1621">
        <v>-121.70562700000001</v>
      </c>
      <c r="D1621">
        <v>0.20599400000000001</v>
      </c>
      <c r="F1621">
        <v>1.4210854715202004E-13</v>
      </c>
      <c r="G1621">
        <v>-1.4696453999999998E-2</v>
      </c>
      <c r="H1621">
        <v>-1.3504538E-2</v>
      </c>
      <c r="I1621">
        <v>-4.5384262000000002E-2</v>
      </c>
      <c r="J1621">
        <v>-4.1497696000000001E-2</v>
      </c>
      <c r="K1621">
        <v>-1.1924447999999995E-2</v>
      </c>
      <c r="M1621">
        <v>-8.4696949999999438E-3</v>
      </c>
      <c r="N1621">
        <v>-1.1307958E-2</v>
      </c>
      <c r="O1621">
        <v>1.3866380000000001E-2</v>
      </c>
      <c r="P1621">
        <v>3.5777480000000007E-2</v>
      </c>
      <c r="Q1621">
        <v>0.10182388199999999</v>
      </c>
      <c r="R1621">
        <v>7.5372514000000002E-2</v>
      </c>
      <c r="T1621">
        <v>1.9361E-2</v>
      </c>
      <c r="U1621">
        <v>2.8878000000000001E-2</v>
      </c>
      <c r="V1621">
        <v>1.9060000000000001E-2</v>
      </c>
      <c r="W1621">
        <v>0.12080399999999999</v>
      </c>
      <c r="X1621">
        <v>9.6516000000000005E-2</v>
      </c>
      <c r="Y1621">
        <v>0.30679600000000001</v>
      </c>
      <c r="Z1621">
        <v>2.8521000000000001E-2</v>
      </c>
      <c r="AB1621">
        <v>-84.805815999999993</v>
      </c>
      <c r="AC1621">
        <v>-1.8311249999999999</v>
      </c>
      <c r="AD1621">
        <v>-0.175398</v>
      </c>
      <c r="AE1621">
        <v>9.3664999999999998E-2</v>
      </c>
      <c r="AF1621">
        <v>0.26095099999999999</v>
      </c>
      <c r="AG1621">
        <v>0.10847999999999999</v>
      </c>
      <c r="AH1621">
        <v>-122.171312</v>
      </c>
      <c r="AJ1621">
        <v>121.734148</v>
      </c>
      <c r="AK1621">
        <v>-8.5190000000000016E-2</v>
      </c>
      <c r="AL1621">
        <v>121.72498800000001</v>
      </c>
      <c r="AM1621">
        <v>121.724687</v>
      </c>
      <c r="AN1621">
        <v>-9.4610000000000007E-3</v>
      </c>
      <c r="AO1621">
        <v>-0.10947800000000001</v>
      </c>
      <c r="AP1621">
        <v>0.100802</v>
      </c>
      <c r="AR1621">
        <v>-0.46568499999999347</v>
      </c>
      <c r="AS1621">
        <v>-0.11232900000000001</v>
      </c>
      <c r="AT1621">
        <v>36.899811000000014</v>
      </c>
      <c r="AU1621">
        <v>121.53022900000001</v>
      </c>
      <c r="AV1621">
        <v>121.995914</v>
      </c>
      <c r="AW1621">
        <v>5.4956999999999978E-2</v>
      </c>
      <c r="AX1621">
        <v>-9.7514000000000017E-2</v>
      </c>
      <c r="AY1621">
        <v>121.82643100000001</v>
      </c>
      <c r="AZ1621">
        <v>121.802143</v>
      </c>
      <c r="BA1621">
        <v>122.01242300000001</v>
      </c>
      <c r="BB1621">
        <v>121.73450500000001</v>
      </c>
      <c r="BC1621">
        <v>-0.17747300000000002</v>
      </c>
      <c r="BD1621">
        <v>121.79929200000001</v>
      </c>
      <c r="BE1621">
        <v>121.96657800000001</v>
      </c>
      <c r="BF1621">
        <v>121.81410700000001</v>
      </c>
      <c r="BG1621">
        <v>119.87450200000001</v>
      </c>
      <c r="BH1621">
        <v>-122.377306</v>
      </c>
    </row>
    <row r="1622" spans="1:60">
      <c r="A1622">
        <v>2883.140625</v>
      </c>
      <c r="B1622">
        <v>122.03064000000001</v>
      </c>
      <c r="C1622">
        <v>-121.728516</v>
      </c>
      <c r="D1622">
        <v>0.17852799999999999</v>
      </c>
      <c r="F1622">
        <v>1.4210854715202004E-13</v>
      </c>
      <c r="G1622">
        <v>-1.4482853999999998E-2</v>
      </c>
      <c r="H1622">
        <v>-1.3290738E-2</v>
      </c>
      <c r="I1622">
        <v>-4.5384262000000002E-2</v>
      </c>
      <c r="J1622">
        <v>-4.1711295999999995E-2</v>
      </c>
      <c r="K1622">
        <v>-1.2138247999999994E-2</v>
      </c>
      <c r="M1622">
        <v>-8.4696949999999438E-3</v>
      </c>
      <c r="N1622">
        <v>-1.1094158E-2</v>
      </c>
      <c r="O1622">
        <v>1.4293780000000001E-2</v>
      </c>
      <c r="P1622">
        <v>3.5563880000000006E-2</v>
      </c>
      <c r="Q1622">
        <v>0.101396482</v>
      </c>
      <c r="R1622">
        <v>7.558611400000001E-2</v>
      </c>
      <c r="T1622">
        <v>2.3938999999999998E-2</v>
      </c>
      <c r="U1622">
        <v>1.9720999999999999E-2</v>
      </c>
      <c r="V1622">
        <v>1.9060000000000001E-2</v>
      </c>
      <c r="W1622">
        <v>0.12080399999999999</v>
      </c>
      <c r="X1622">
        <v>9.1937000000000005E-2</v>
      </c>
      <c r="Y1622">
        <v>0.30679600000000001</v>
      </c>
      <c r="Z1622">
        <v>4.6836999999999997E-2</v>
      </c>
      <c r="AB1622">
        <v>-84.700506000000004</v>
      </c>
      <c r="AC1622">
        <v>-0.73223499999999997</v>
      </c>
      <c r="AD1622">
        <v>-0.170819</v>
      </c>
      <c r="AE1622">
        <v>8.9087E-2</v>
      </c>
      <c r="AF1622">
        <v>0.25179400000000002</v>
      </c>
      <c r="AG1622">
        <v>9.9322999999999995E-2</v>
      </c>
      <c r="AH1622">
        <v>-122.17589099999999</v>
      </c>
      <c r="AJ1622">
        <v>121.775353</v>
      </c>
      <c r="AK1622">
        <v>-5.7723999999999998E-2</v>
      </c>
      <c r="AL1622">
        <v>121.752455</v>
      </c>
      <c r="AM1622">
        <v>121.747576</v>
      </c>
      <c r="AN1622">
        <v>-2.7776999999999996E-2</v>
      </c>
      <c r="AO1622">
        <v>-8.6590999999999987E-2</v>
      </c>
      <c r="AP1622">
        <v>0.12826800000000002</v>
      </c>
      <c r="AR1622">
        <v>-0.44737499999999386</v>
      </c>
      <c r="AS1622">
        <v>-8.9440999999999993E-2</v>
      </c>
      <c r="AT1622">
        <v>37.028009999999995</v>
      </c>
      <c r="AU1622">
        <v>121.557697</v>
      </c>
      <c r="AV1622">
        <v>122.005072</v>
      </c>
      <c r="AW1622">
        <v>7.3266000000000026E-2</v>
      </c>
      <c r="AX1622">
        <v>-7.9204999999999998E-2</v>
      </c>
      <c r="AY1622">
        <v>121.84932000000001</v>
      </c>
      <c r="AZ1622">
        <v>121.820453</v>
      </c>
      <c r="BA1622">
        <v>122.035312</v>
      </c>
      <c r="BB1622">
        <v>121.748237</v>
      </c>
      <c r="BC1622">
        <v>-0.131691</v>
      </c>
      <c r="BD1622">
        <v>121.81760300000001</v>
      </c>
      <c r="BE1622">
        <v>121.98031</v>
      </c>
      <c r="BF1622">
        <v>121.827839</v>
      </c>
      <c r="BG1622">
        <v>120.996281</v>
      </c>
      <c r="BH1622">
        <v>-122.35441899999999</v>
      </c>
    </row>
    <row r="1623" spans="1:60">
      <c r="A1623">
        <v>2884.875</v>
      </c>
      <c r="B1623">
        <v>122.03064000000001</v>
      </c>
      <c r="C1623">
        <v>-121.733093</v>
      </c>
      <c r="D1623">
        <v>0.20141600000000001</v>
      </c>
      <c r="F1623">
        <v>1.4210854715202004E-13</v>
      </c>
      <c r="G1623">
        <v>-1.4482853999999998E-2</v>
      </c>
      <c r="H1623">
        <v>-1.3718138E-2</v>
      </c>
      <c r="I1623">
        <v>-4.5170461999999995E-2</v>
      </c>
      <c r="J1623">
        <v>-4.1497696000000001E-2</v>
      </c>
      <c r="K1623">
        <v>-1.1924447999999995E-2</v>
      </c>
      <c r="M1623">
        <v>-8.4696949999999438E-3</v>
      </c>
      <c r="N1623">
        <v>-1.0880558E-2</v>
      </c>
      <c r="O1623">
        <v>1.3866380000000001E-2</v>
      </c>
      <c r="P1623">
        <v>3.5350280000000005E-2</v>
      </c>
      <c r="Q1623">
        <v>0.10118288199999999</v>
      </c>
      <c r="R1623">
        <v>7.6013514000000004E-2</v>
      </c>
      <c r="T1623">
        <v>1.0204E-2</v>
      </c>
      <c r="U1623">
        <v>2.4299999999999999E-2</v>
      </c>
      <c r="V1623">
        <v>9.9039999999999996E-3</v>
      </c>
      <c r="W1623">
        <v>0.111647</v>
      </c>
      <c r="X1623">
        <v>8.7359000000000006E-2</v>
      </c>
      <c r="Y1623">
        <v>0.31137399999999998</v>
      </c>
      <c r="Z1623">
        <v>3.7678999999999997E-2</v>
      </c>
      <c r="AB1623">
        <v>-84.521935999999997</v>
      </c>
      <c r="AC1623">
        <v>-0.42088199999999998</v>
      </c>
      <c r="AD1623">
        <v>-0.16624</v>
      </c>
      <c r="AE1623">
        <v>9.3664999999999998E-2</v>
      </c>
      <c r="AF1623">
        <v>0.25179400000000002</v>
      </c>
      <c r="AG1623">
        <v>0.10847999999999999</v>
      </c>
      <c r="AH1623">
        <v>-122.18504799999999</v>
      </c>
      <c r="AJ1623">
        <v>121.77077199999999</v>
      </c>
      <c r="AK1623">
        <v>-8.9769000000000015E-2</v>
      </c>
      <c r="AL1623">
        <v>121.743297</v>
      </c>
      <c r="AM1623">
        <v>121.742997</v>
      </c>
      <c r="AN1623">
        <v>-2.7774999999999998E-2</v>
      </c>
      <c r="AO1623">
        <v>-0.11405700000000001</v>
      </c>
      <c r="AP1623">
        <v>0.10995799999999997</v>
      </c>
      <c r="AR1623">
        <v>-0.45195499999999811</v>
      </c>
      <c r="AS1623">
        <v>-0.10775100000000001</v>
      </c>
      <c r="AT1623">
        <v>37.211157</v>
      </c>
      <c r="AU1623">
        <v>121.56685299999999</v>
      </c>
      <c r="AV1623">
        <v>122.01880799999999</v>
      </c>
      <c r="AW1623">
        <v>5.0378000000000006E-2</v>
      </c>
      <c r="AX1623">
        <v>-9.2936000000000019E-2</v>
      </c>
      <c r="AY1623">
        <v>121.84474</v>
      </c>
      <c r="AZ1623">
        <v>121.820452</v>
      </c>
      <c r="BA1623">
        <v>122.044467</v>
      </c>
      <c r="BB1623">
        <v>121.75739299999999</v>
      </c>
      <c r="BC1623">
        <v>-0.16373700000000002</v>
      </c>
      <c r="BD1623">
        <v>121.826758</v>
      </c>
      <c r="BE1623">
        <v>121.984887</v>
      </c>
      <c r="BF1623">
        <v>121.841573</v>
      </c>
      <c r="BG1623">
        <v>121.31221099999999</v>
      </c>
      <c r="BH1623">
        <v>-122.38646399999999</v>
      </c>
    </row>
    <row r="1624" spans="1:60">
      <c r="A1624">
        <v>2886.671875</v>
      </c>
      <c r="B1624">
        <v>121.97113</v>
      </c>
      <c r="C1624">
        <v>-121.77887</v>
      </c>
      <c r="D1624">
        <v>0.21057100000000001</v>
      </c>
      <c r="F1624">
        <v>1.4210854715202004E-13</v>
      </c>
      <c r="G1624">
        <v>-1.4482853999999998E-2</v>
      </c>
      <c r="H1624">
        <v>-1.3504538E-2</v>
      </c>
      <c r="I1624">
        <v>-4.5597861999999996E-2</v>
      </c>
      <c r="J1624">
        <v>-4.1497696000000001E-2</v>
      </c>
      <c r="K1624">
        <v>-1.2138247999999994E-2</v>
      </c>
      <c r="M1624">
        <v>6.7908050000000664E-3</v>
      </c>
      <c r="N1624">
        <v>-1.1094158E-2</v>
      </c>
      <c r="O1624">
        <v>1.4079980000000002E-2</v>
      </c>
      <c r="P1624">
        <v>3.5350280000000005E-2</v>
      </c>
      <c r="Q1624">
        <v>0.10118288199999999</v>
      </c>
      <c r="R1624">
        <v>7.6868114000000001E-2</v>
      </c>
      <c r="T1624">
        <v>1.4782999999999999E-2</v>
      </c>
      <c r="U1624">
        <v>2.8878000000000001E-2</v>
      </c>
      <c r="V1624">
        <v>1.4482E-2</v>
      </c>
      <c r="W1624">
        <v>0.12538199999999999</v>
      </c>
      <c r="X1624">
        <v>9.1937000000000005E-2</v>
      </c>
      <c r="Y1624">
        <v>0.30221700000000001</v>
      </c>
      <c r="Z1624">
        <v>1.9362999999999998E-2</v>
      </c>
      <c r="AB1624">
        <v>-84.256371000000001</v>
      </c>
      <c r="AC1624">
        <v>-0.242313</v>
      </c>
      <c r="AD1624">
        <v>-0.161661</v>
      </c>
      <c r="AE1624">
        <v>9.3664999999999998E-2</v>
      </c>
      <c r="AF1624">
        <v>0.25179400000000002</v>
      </c>
      <c r="AG1624">
        <v>0.10847999999999999</v>
      </c>
      <c r="AH1624">
        <v>-122.19420599999999</v>
      </c>
      <c r="AJ1624">
        <v>121.798233</v>
      </c>
      <c r="AK1624">
        <v>-8.5189000000000015E-2</v>
      </c>
      <c r="AL1624">
        <v>121.79365299999999</v>
      </c>
      <c r="AM1624">
        <v>121.793352</v>
      </c>
      <c r="AN1624">
        <v>-4.8809999999999982E-3</v>
      </c>
      <c r="AO1624">
        <v>-0.118634</v>
      </c>
      <c r="AP1624">
        <v>9.1646000000000005E-2</v>
      </c>
      <c r="AR1624">
        <v>-0.41533599999999637</v>
      </c>
      <c r="AS1624">
        <v>-0.11690600000000001</v>
      </c>
      <c r="AT1624">
        <v>37.522498999999996</v>
      </c>
      <c r="AU1624">
        <v>121.617209</v>
      </c>
      <c r="AV1624">
        <v>122.032545</v>
      </c>
      <c r="AW1624">
        <v>4.122300000000001E-2</v>
      </c>
      <c r="AX1624">
        <v>-0.10209100000000002</v>
      </c>
      <c r="AY1624">
        <v>121.904252</v>
      </c>
      <c r="AZ1624">
        <v>121.870807</v>
      </c>
      <c r="BA1624">
        <v>122.081087</v>
      </c>
      <c r="BB1624">
        <v>121.807748</v>
      </c>
      <c r="BC1624">
        <v>-0.19120800000000002</v>
      </c>
      <c r="BD1624">
        <v>121.872535</v>
      </c>
      <c r="BE1624">
        <v>122.030664</v>
      </c>
      <c r="BF1624">
        <v>121.88735</v>
      </c>
      <c r="BG1624">
        <v>121.536557</v>
      </c>
      <c r="BH1624">
        <v>-122.404777</v>
      </c>
    </row>
    <row r="1625" spans="1:60">
      <c r="A1625">
        <v>2888.46875</v>
      </c>
      <c r="B1625">
        <v>121.99401899999999</v>
      </c>
      <c r="C1625">
        <v>-121.746826</v>
      </c>
      <c r="D1625">
        <v>0.20599400000000001</v>
      </c>
      <c r="F1625">
        <v>1.4210854715202004E-13</v>
      </c>
      <c r="G1625">
        <v>-1.4482853999999998E-2</v>
      </c>
      <c r="H1625">
        <v>-1.3504538E-2</v>
      </c>
      <c r="I1625">
        <v>-4.4956862E-2</v>
      </c>
      <c r="J1625">
        <v>-4.1711295999999995E-2</v>
      </c>
      <c r="K1625">
        <v>-1.1924447999999995E-2</v>
      </c>
      <c r="M1625">
        <v>-8.4696949999999438E-3</v>
      </c>
      <c r="N1625">
        <v>-1.0239758E-2</v>
      </c>
      <c r="O1625">
        <v>1.3652780000000003E-2</v>
      </c>
      <c r="P1625">
        <v>3.5563880000000006E-2</v>
      </c>
      <c r="Q1625">
        <v>0.10096908199999999</v>
      </c>
      <c r="R1625">
        <v>7.7295314000000004E-2</v>
      </c>
      <c r="T1625">
        <v>1.0204E-2</v>
      </c>
      <c r="U1625">
        <v>2.8878000000000001E-2</v>
      </c>
      <c r="V1625">
        <v>1.4482E-2</v>
      </c>
      <c r="W1625">
        <v>0.11622499999999999</v>
      </c>
      <c r="X1625">
        <v>8.7359000000000006E-2</v>
      </c>
      <c r="Y1625">
        <v>0.30221700000000001</v>
      </c>
      <c r="Z1625">
        <v>3.3099999999999997E-2</v>
      </c>
      <c r="AB1625">
        <v>-84.077800999999994</v>
      </c>
      <c r="AC1625">
        <v>-0.16447500000000001</v>
      </c>
      <c r="AD1625">
        <v>-0.147925</v>
      </c>
      <c r="AE1625">
        <v>8.9087E-2</v>
      </c>
      <c r="AF1625">
        <v>0.24721499999999999</v>
      </c>
      <c r="AG1625">
        <v>9.9322999999999995E-2</v>
      </c>
      <c r="AH1625">
        <v>-122.203363</v>
      </c>
      <c r="AJ1625">
        <v>121.779926</v>
      </c>
      <c r="AK1625">
        <v>-8.9769000000000015E-2</v>
      </c>
      <c r="AL1625">
        <v>121.75703</v>
      </c>
      <c r="AM1625">
        <v>121.761308</v>
      </c>
      <c r="AN1625">
        <v>-1.8617999999999996E-2</v>
      </c>
      <c r="AO1625">
        <v>-0.118635</v>
      </c>
      <c r="AP1625">
        <v>9.6223000000000003E-2</v>
      </c>
      <c r="AR1625">
        <v>-0.45653699999999731</v>
      </c>
      <c r="AS1625">
        <v>-0.11690700000000001</v>
      </c>
      <c r="AT1625">
        <v>37.669025000000005</v>
      </c>
      <c r="AU1625">
        <v>121.598901</v>
      </c>
      <c r="AV1625">
        <v>122.055438</v>
      </c>
      <c r="AW1625">
        <v>4.122099999999998E-2</v>
      </c>
      <c r="AX1625">
        <v>-0.10667100000000002</v>
      </c>
      <c r="AY1625">
        <v>121.863051</v>
      </c>
      <c r="AZ1625">
        <v>121.83418500000001</v>
      </c>
      <c r="BA1625">
        <v>122.049043</v>
      </c>
      <c r="BB1625">
        <v>121.775704</v>
      </c>
      <c r="BC1625">
        <v>-0.17289400000000002</v>
      </c>
      <c r="BD1625">
        <v>121.83591300000001</v>
      </c>
      <c r="BE1625">
        <v>121.994041</v>
      </c>
      <c r="BF1625">
        <v>121.846149</v>
      </c>
      <c r="BG1625">
        <v>121.582351</v>
      </c>
      <c r="BH1625">
        <v>-122.409357</v>
      </c>
    </row>
    <row r="1626" spans="1:60">
      <c r="A1626">
        <v>2890.265625</v>
      </c>
      <c r="B1626">
        <v>122.003174</v>
      </c>
      <c r="C1626">
        <v>-121.783447</v>
      </c>
      <c r="D1626">
        <v>0.21514900000000001</v>
      </c>
      <c r="F1626">
        <v>1.4210854715202004E-13</v>
      </c>
      <c r="G1626">
        <v>-1.4482853999999998E-2</v>
      </c>
      <c r="H1626">
        <v>-1.3718138E-2</v>
      </c>
      <c r="I1626">
        <v>-4.5811461999999997E-2</v>
      </c>
      <c r="J1626">
        <v>-4.1497696000000001E-2</v>
      </c>
      <c r="K1626">
        <v>-1.1924447999999995E-2</v>
      </c>
      <c r="M1626">
        <v>-8.4696949999999438E-3</v>
      </c>
      <c r="N1626">
        <v>-1.0880558E-2</v>
      </c>
      <c r="O1626">
        <v>1.343918E-2</v>
      </c>
      <c r="P1626">
        <v>3.5777480000000007E-2</v>
      </c>
      <c r="Q1626">
        <v>0.10118288199999999</v>
      </c>
      <c r="R1626">
        <v>7.7722713999999998E-2</v>
      </c>
      <c r="T1626">
        <v>1.0204E-2</v>
      </c>
      <c r="U1626">
        <v>2.4299999999999999E-2</v>
      </c>
      <c r="V1626">
        <v>1.4482E-2</v>
      </c>
      <c r="W1626">
        <v>0.12080399999999999</v>
      </c>
      <c r="X1626">
        <v>8.7359000000000006E-2</v>
      </c>
      <c r="Y1626">
        <v>0.29763800000000001</v>
      </c>
      <c r="Z1626">
        <v>4.6836999999999997E-2</v>
      </c>
      <c r="AB1626">
        <v>-83.093378999999999</v>
      </c>
      <c r="AC1626">
        <v>-0.10953</v>
      </c>
      <c r="AD1626">
        <v>-0.147925</v>
      </c>
      <c r="AE1626">
        <v>9.8243999999999998E-2</v>
      </c>
      <c r="AF1626">
        <v>0.24721499999999999</v>
      </c>
      <c r="AG1626">
        <v>0.10847999999999999</v>
      </c>
      <c r="AH1626">
        <v>-122.203363</v>
      </c>
      <c r="AJ1626">
        <v>121.83028399999999</v>
      </c>
      <c r="AK1626">
        <v>-9.4345000000000012E-2</v>
      </c>
      <c r="AL1626">
        <v>121.793651</v>
      </c>
      <c r="AM1626">
        <v>121.797929</v>
      </c>
      <c r="AN1626">
        <v>-3.2354999999999995E-2</v>
      </c>
      <c r="AO1626">
        <v>-0.12779000000000001</v>
      </c>
      <c r="AP1626">
        <v>8.2489000000000007E-2</v>
      </c>
      <c r="AR1626">
        <v>-0.41991600000000062</v>
      </c>
      <c r="AS1626">
        <v>-0.11690500000000001</v>
      </c>
      <c r="AT1626">
        <v>38.690067999999997</v>
      </c>
      <c r="AU1626">
        <v>121.63552199999999</v>
      </c>
      <c r="AV1626">
        <v>122.055438</v>
      </c>
      <c r="AW1626">
        <v>3.2065999999999983E-2</v>
      </c>
      <c r="AX1626">
        <v>-0.10666900000000001</v>
      </c>
      <c r="AY1626">
        <v>121.904251</v>
      </c>
      <c r="AZ1626">
        <v>121.870806</v>
      </c>
      <c r="BA1626">
        <v>122.081085</v>
      </c>
      <c r="BB1626">
        <v>121.80774699999999</v>
      </c>
      <c r="BC1626">
        <v>-0.16831200000000002</v>
      </c>
      <c r="BD1626">
        <v>121.88169099999999</v>
      </c>
      <c r="BE1626">
        <v>122.03066199999999</v>
      </c>
      <c r="BF1626">
        <v>121.891927</v>
      </c>
      <c r="BG1626">
        <v>121.67391699999999</v>
      </c>
      <c r="BH1626">
        <v>-122.41851199999999</v>
      </c>
    </row>
    <row r="1627" spans="1:60">
      <c r="A1627">
        <v>2891.984375</v>
      </c>
      <c r="B1627">
        <v>122.12676999999999</v>
      </c>
      <c r="C1627">
        <v>-121.728516</v>
      </c>
      <c r="D1627">
        <v>0.19226099999999999</v>
      </c>
      <c r="F1627">
        <v>1.4210854715202004E-13</v>
      </c>
      <c r="G1627">
        <v>-1.4482853999999998E-2</v>
      </c>
      <c r="H1627">
        <v>-1.3718138E-2</v>
      </c>
      <c r="I1627">
        <v>-4.5170461999999995E-2</v>
      </c>
      <c r="J1627">
        <v>-4.1283895999999994E-2</v>
      </c>
      <c r="K1627">
        <v>-1.1710847999999992E-2</v>
      </c>
      <c r="M1627">
        <v>-8.3919499999993152E-4</v>
      </c>
      <c r="N1627">
        <v>-1.0666958000000001E-2</v>
      </c>
      <c r="O1627">
        <v>1.3652780000000003E-2</v>
      </c>
      <c r="P1627">
        <v>3.5350280000000005E-2</v>
      </c>
      <c r="Q1627">
        <v>0.10118288199999999</v>
      </c>
      <c r="R1627">
        <v>7.8363714000000001E-2</v>
      </c>
      <c r="T1627">
        <v>5.6259999999999999E-3</v>
      </c>
      <c r="U1627">
        <v>2.8878000000000001E-2</v>
      </c>
      <c r="V1627">
        <v>1.4482E-2</v>
      </c>
      <c r="W1627">
        <v>0.12080399999999999</v>
      </c>
      <c r="X1627">
        <v>8.7359000000000006E-2</v>
      </c>
      <c r="Y1627">
        <v>0.30679600000000001</v>
      </c>
      <c r="Z1627">
        <v>4.6836999999999997E-2</v>
      </c>
      <c r="AB1627">
        <v>-82.553090999999995</v>
      </c>
      <c r="AC1627">
        <v>-0.100373</v>
      </c>
      <c r="AD1627">
        <v>-0.147925</v>
      </c>
      <c r="AE1627">
        <v>9.3664999999999998E-2</v>
      </c>
      <c r="AF1627">
        <v>0.26552999999999999</v>
      </c>
      <c r="AG1627">
        <v>0.10390099999999999</v>
      </c>
      <c r="AH1627">
        <v>-122.2171</v>
      </c>
      <c r="AJ1627">
        <v>121.775353</v>
      </c>
      <c r="AK1627">
        <v>-7.1456999999999993E-2</v>
      </c>
      <c r="AL1627">
        <v>121.73414200000001</v>
      </c>
      <c r="AM1627">
        <v>121.742998</v>
      </c>
      <c r="AN1627">
        <v>-3.2354999999999995E-2</v>
      </c>
      <c r="AO1627">
        <v>-0.10490199999999998</v>
      </c>
      <c r="AP1627">
        <v>0.11453500000000003</v>
      </c>
      <c r="AR1627">
        <v>-0.48858400000000302</v>
      </c>
      <c r="AS1627">
        <v>-9.8595999999999989E-2</v>
      </c>
      <c r="AT1627">
        <v>39.175425000000004</v>
      </c>
      <c r="AU1627">
        <v>121.580591</v>
      </c>
      <c r="AV1627">
        <v>122.069175</v>
      </c>
      <c r="AW1627">
        <v>7.3269000000000001E-2</v>
      </c>
      <c r="AX1627">
        <v>-8.8359999999999994E-2</v>
      </c>
      <c r="AY1627">
        <v>121.84932000000001</v>
      </c>
      <c r="AZ1627">
        <v>121.81587500000001</v>
      </c>
      <c r="BA1627">
        <v>122.035312</v>
      </c>
      <c r="BB1627">
        <v>121.75739400000001</v>
      </c>
      <c r="BC1627">
        <v>-0.145424</v>
      </c>
      <c r="BD1627">
        <v>121.822181</v>
      </c>
      <c r="BE1627">
        <v>121.994046</v>
      </c>
      <c r="BF1627">
        <v>121.83241699999999</v>
      </c>
      <c r="BG1627">
        <v>121.62814299999999</v>
      </c>
      <c r="BH1627">
        <v>-122.409361</v>
      </c>
    </row>
    <row r="1628" spans="1:60">
      <c r="A1628">
        <v>2893.78125</v>
      </c>
      <c r="B1628">
        <v>122.09472700000001</v>
      </c>
      <c r="C1628">
        <v>-121.760559</v>
      </c>
      <c r="D1628">
        <v>0.19226099999999999</v>
      </c>
      <c r="F1628">
        <v>1.4210854715202004E-13</v>
      </c>
      <c r="G1628">
        <v>-1.4269053999999998E-2</v>
      </c>
      <c r="H1628">
        <v>-1.3718138E-2</v>
      </c>
      <c r="I1628">
        <v>-4.5170461999999995E-2</v>
      </c>
      <c r="J1628">
        <v>-4.1497696000000001E-2</v>
      </c>
      <c r="K1628">
        <v>-1.1924447999999995E-2</v>
      </c>
      <c r="M1628">
        <v>-1.6100194999999956E-2</v>
      </c>
      <c r="N1628">
        <v>-1.0666958000000001E-2</v>
      </c>
      <c r="O1628">
        <v>1.343918E-2</v>
      </c>
      <c r="P1628">
        <v>3.5563880000000006E-2</v>
      </c>
      <c r="Q1628">
        <v>0.10118288199999999</v>
      </c>
      <c r="R1628">
        <v>7.9218313999999998E-2</v>
      </c>
      <c r="T1628">
        <v>1.4782999999999999E-2</v>
      </c>
      <c r="U1628">
        <v>2.8878000000000001E-2</v>
      </c>
      <c r="V1628">
        <v>1.9060000000000001E-2</v>
      </c>
      <c r="W1628">
        <v>0.12538199999999999</v>
      </c>
      <c r="X1628">
        <v>9.1937000000000005E-2</v>
      </c>
      <c r="Y1628">
        <v>0.29763800000000001</v>
      </c>
      <c r="Z1628">
        <v>4.6836999999999997E-2</v>
      </c>
      <c r="AB1628">
        <v>-82.360785000000007</v>
      </c>
      <c r="AC1628">
        <v>-7.2900000000000006E-2</v>
      </c>
      <c r="AD1628">
        <v>-0.138768</v>
      </c>
      <c r="AE1628">
        <v>9.3664999999999998E-2</v>
      </c>
      <c r="AF1628">
        <v>0.25179400000000002</v>
      </c>
      <c r="AG1628">
        <v>0.10390099999999999</v>
      </c>
      <c r="AH1628">
        <v>-122.22167899999999</v>
      </c>
      <c r="AJ1628">
        <v>121.807396</v>
      </c>
      <c r="AK1628">
        <v>-6.6878999999999994E-2</v>
      </c>
      <c r="AL1628">
        <v>121.77534199999999</v>
      </c>
      <c r="AM1628">
        <v>121.779619</v>
      </c>
      <c r="AN1628">
        <v>-2.7776999999999996E-2</v>
      </c>
      <c r="AO1628">
        <v>-0.10032399999999998</v>
      </c>
      <c r="AP1628">
        <v>0.10537700000000003</v>
      </c>
      <c r="AR1628">
        <v>-0.46111999999999398</v>
      </c>
      <c r="AS1628">
        <v>-9.8595999999999989E-2</v>
      </c>
      <c r="AT1628">
        <v>39.399773999999994</v>
      </c>
      <c r="AU1628">
        <v>121.621791</v>
      </c>
      <c r="AV1628">
        <v>122.082911</v>
      </c>
      <c r="AW1628">
        <v>5.953300000000003E-2</v>
      </c>
      <c r="AX1628">
        <v>-8.8359999999999994E-2</v>
      </c>
      <c r="AY1628">
        <v>121.885941</v>
      </c>
      <c r="AZ1628">
        <v>121.852496</v>
      </c>
      <c r="BA1628">
        <v>122.05819700000001</v>
      </c>
      <c r="BB1628">
        <v>121.78943700000001</v>
      </c>
      <c r="BC1628">
        <v>-0.145424</v>
      </c>
      <c r="BD1628">
        <v>121.854224</v>
      </c>
      <c r="BE1628">
        <v>122.012353</v>
      </c>
      <c r="BF1628">
        <v>121.86445999999999</v>
      </c>
      <c r="BG1628">
        <v>121.687659</v>
      </c>
      <c r="BH1628">
        <v>-122.41394</v>
      </c>
    </row>
    <row r="1629" spans="1:60">
      <c r="A1629">
        <v>2895.578125</v>
      </c>
      <c r="B1629">
        <v>122.071838</v>
      </c>
      <c r="C1629">
        <v>-121.75140399999999</v>
      </c>
      <c r="D1629">
        <v>0.19226099999999999</v>
      </c>
      <c r="F1629">
        <v>1.4210854715202004E-13</v>
      </c>
      <c r="G1629">
        <v>-1.4269053999999998E-2</v>
      </c>
      <c r="H1629">
        <v>-1.3504538E-2</v>
      </c>
      <c r="I1629">
        <v>-4.5170461999999995E-2</v>
      </c>
      <c r="J1629">
        <v>-4.1497696000000001E-2</v>
      </c>
      <c r="K1629">
        <v>-1.1924447999999995E-2</v>
      </c>
      <c r="M1629">
        <v>-8.4696949999999438E-3</v>
      </c>
      <c r="N1629">
        <v>-1.0666958000000001E-2</v>
      </c>
      <c r="O1629">
        <v>1.3652780000000003E-2</v>
      </c>
      <c r="P1629">
        <v>3.5350280000000005E-2</v>
      </c>
      <c r="Q1629">
        <v>0.10075548199999999</v>
      </c>
      <c r="R1629">
        <v>7.9645514000000001E-2</v>
      </c>
      <c r="T1629">
        <v>1.9361E-2</v>
      </c>
      <c r="U1629">
        <v>2.4299999999999999E-2</v>
      </c>
      <c r="V1629">
        <v>9.9039999999999996E-3</v>
      </c>
      <c r="W1629">
        <v>0.12080399999999999</v>
      </c>
      <c r="X1629">
        <v>9.1937000000000005E-2</v>
      </c>
      <c r="Y1629">
        <v>0.30221700000000001</v>
      </c>
      <c r="Z1629">
        <v>3.3099999999999997E-2</v>
      </c>
      <c r="AB1629">
        <v>-81.692294000000004</v>
      </c>
      <c r="AC1629">
        <v>-4.0849000000000003E-2</v>
      </c>
      <c r="AD1629">
        <v>-0.138768</v>
      </c>
      <c r="AE1629">
        <v>9.3664999999999998E-2</v>
      </c>
      <c r="AF1629">
        <v>0.26095099999999999</v>
      </c>
      <c r="AG1629">
        <v>0.11305900000000001</v>
      </c>
      <c r="AH1629">
        <v>-122.226258</v>
      </c>
      <c r="AJ1629">
        <v>121.784504</v>
      </c>
      <c r="AK1629">
        <v>-7.1456999999999993E-2</v>
      </c>
      <c r="AL1629">
        <v>121.770765</v>
      </c>
      <c r="AM1629">
        <v>121.761308</v>
      </c>
      <c r="AN1629">
        <v>-2.3195999999999998E-2</v>
      </c>
      <c r="AO1629">
        <v>-0.10032399999999998</v>
      </c>
      <c r="AP1629">
        <v>0.10995600000000003</v>
      </c>
      <c r="AR1629">
        <v>-0.47485400000000766</v>
      </c>
      <c r="AS1629">
        <v>-9.8595999999999989E-2</v>
      </c>
      <c r="AT1629">
        <v>40.05910999999999</v>
      </c>
      <c r="AU1629">
        <v>121.61263599999999</v>
      </c>
      <c r="AV1629">
        <v>122.08749</v>
      </c>
      <c r="AW1629">
        <v>6.8690000000000001E-2</v>
      </c>
      <c r="AX1629">
        <v>-7.9201999999999981E-2</v>
      </c>
      <c r="AY1629">
        <v>121.872208</v>
      </c>
      <c r="AZ1629">
        <v>121.843341</v>
      </c>
      <c r="BA1629">
        <v>122.05362099999999</v>
      </c>
      <c r="BB1629">
        <v>121.77570399999999</v>
      </c>
      <c r="BC1629">
        <v>-0.159161</v>
      </c>
      <c r="BD1629">
        <v>121.845069</v>
      </c>
      <c r="BE1629">
        <v>122.012355</v>
      </c>
      <c r="BF1629">
        <v>121.864463</v>
      </c>
      <c r="BG1629">
        <v>121.710555</v>
      </c>
      <c r="BH1629">
        <v>-122.418519</v>
      </c>
    </row>
    <row r="1630" spans="1:60">
      <c r="A1630">
        <v>2897.359375</v>
      </c>
      <c r="B1630">
        <v>122.021484</v>
      </c>
      <c r="C1630">
        <v>-121.80175800000001</v>
      </c>
      <c r="D1630">
        <v>0.21514900000000001</v>
      </c>
      <c r="F1630">
        <v>1.4210854715202004E-13</v>
      </c>
      <c r="G1630">
        <v>-1.4696453999999998E-2</v>
      </c>
      <c r="H1630">
        <v>-1.3504538E-2</v>
      </c>
      <c r="I1630">
        <v>-4.5384262000000002E-2</v>
      </c>
      <c r="J1630">
        <v>-4.1497696000000001E-2</v>
      </c>
      <c r="K1630">
        <v>-1.1710847999999992E-2</v>
      </c>
      <c r="M1630">
        <v>1.4421305000000051E-2</v>
      </c>
      <c r="N1630">
        <v>-1.0666958000000001E-2</v>
      </c>
      <c r="O1630">
        <v>1.4079980000000002E-2</v>
      </c>
      <c r="P1630">
        <v>3.5350280000000005E-2</v>
      </c>
      <c r="Q1630">
        <v>0.10075548199999999</v>
      </c>
      <c r="R1630">
        <v>8.0927514000000006E-2</v>
      </c>
      <c r="T1630">
        <v>1.0204E-2</v>
      </c>
      <c r="U1630">
        <v>1.9720999999999999E-2</v>
      </c>
      <c r="V1630">
        <v>1.9060000000000001E-2</v>
      </c>
      <c r="W1630">
        <v>0.12080399999999999</v>
      </c>
      <c r="X1630">
        <v>9.1937000000000005E-2</v>
      </c>
      <c r="Y1630">
        <v>0.29763800000000001</v>
      </c>
      <c r="Z1630">
        <v>3.3099999999999997E-2</v>
      </c>
      <c r="AB1630">
        <v>-81.069588999999993</v>
      </c>
      <c r="AC1630">
        <v>-3.1691999999999998E-2</v>
      </c>
      <c r="AD1630">
        <v>-0.138768</v>
      </c>
      <c r="AE1630">
        <v>0.102822</v>
      </c>
      <c r="AF1630">
        <v>0.26552999999999999</v>
      </c>
      <c r="AG1630">
        <v>0.11305900000000001</v>
      </c>
      <c r="AH1630">
        <v>-122.226258</v>
      </c>
      <c r="AJ1630">
        <v>121.83485800000001</v>
      </c>
      <c r="AK1630">
        <v>-9.4345000000000012E-2</v>
      </c>
      <c r="AL1630">
        <v>121.81196200000001</v>
      </c>
      <c r="AM1630">
        <v>121.820818</v>
      </c>
      <c r="AN1630">
        <v>-1.4039999999999997E-2</v>
      </c>
      <c r="AO1630">
        <v>-0.123212</v>
      </c>
      <c r="AP1630">
        <v>8.2489000000000007E-2</v>
      </c>
      <c r="AR1630">
        <v>-0.42449999999999477</v>
      </c>
      <c r="AS1630">
        <v>-0.11232700000000001</v>
      </c>
      <c r="AT1630">
        <v>40.732169000000013</v>
      </c>
      <c r="AU1630">
        <v>121.66299000000001</v>
      </c>
      <c r="AV1630">
        <v>122.08749</v>
      </c>
      <c r="AW1630">
        <v>5.0380999999999981E-2</v>
      </c>
      <c r="AX1630">
        <v>-0.10209</v>
      </c>
      <c r="AY1630">
        <v>121.92256200000001</v>
      </c>
      <c r="AZ1630">
        <v>121.89369500000001</v>
      </c>
      <c r="BA1630">
        <v>122.09939600000001</v>
      </c>
      <c r="BB1630">
        <v>121.82147900000001</v>
      </c>
      <c r="BC1630">
        <v>-0.18204900000000002</v>
      </c>
      <c r="BD1630">
        <v>121.90458000000001</v>
      </c>
      <c r="BE1630">
        <v>122.067288</v>
      </c>
      <c r="BF1630">
        <v>121.91481700000001</v>
      </c>
      <c r="BG1630">
        <v>121.770066</v>
      </c>
      <c r="BH1630">
        <v>-122.441407</v>
      </c>
    </row>
    <row r="1631" spans="1:60">
      <c r="A1631">
        <v>2899.078125</v>
      </c>
      <c r="B1631">
        <v>122.016907</v>
      </c>
      <c r="C1631">
        <v>-121.806335</v>
      </c>
      <c r="D1631">
        <v>0.224304</v>
      </c>
      <c r="F1631">
        <v>1.4210854715202004E-13</v>
      </c>
      <c r="G1631">
        <v>-1.4269053999999998E-2</v>
      </c>
      <c r="H1631">
        <v>-1.3077137999999999E-2</v>
      </c>
      <c r="I1631">
        <v>-4.5384262000000002E-2</v>
      </c>
      <c r="J1631">
        <v>-4.1497696000000001E-2</v>
      </c>
      <c r="K1631">
        <v>-1.2138247999999994E-2</v>
      </c>
      <c r="M1631">
        <v>-8.3919499999993152E-4</v>
      </c>
      <c r="N1631">
        <v>-1.0239758E-2</v>
      </c>
      <c r="O1631">
        <v>1.4079980000000002E-2</v>
      </c>
      <c r="P1631">
        <v>3.5563880000000006E-2</v>
      </c>
      <c r="Q1631">
        <v>0.10096908199999999</v>
      </c>
      <c r="R1631">
        <v>8.1568514000000009E-2</v>
      </c>
      <c r="T1631">
        <v>1.9361E-2</v>
      </c>
      <c r="U1631">
        <v>2.4299999999999999E-2</v>
      </c>
      <c r="V1631">
        <v>1.4482E-2</v>
      </c>
      <c r="W1631">
        <v>0.12080399999999999</v>
      </c>
      <c r="X1631">
        <v>9.1937000000000005E-2</v>
      </c>
      <c r="Y1631">
        <v>0.30221700000000001</v>
      </c>
      <c r="Z1631">
        <v>3.3099999999999997E-2</v>
      </c>
      <c r="AB1631">
        <v>-80.446884999999995</v>
      </c>
      <c r="AC1631">
        <v>-2.7113000000000002E-2</v>
      </c>
      <c r="AD1631">
        <v>-0.143347</v>
      </c>
      <c r="AE1631">
        <v>0.102822</v>
      </c>
      <c r="AF1631">
        <v>0.26552999999999999</v>
      </c>
      <c r="AG1631">
        <v>0.11305900000000001</v>
      </c>
      <c r="AH1631">
        <v>-122.239994</v>
      </c>
      <c r="AJ1631">
        <v>121.83943500000001</v>
      </c>
      <c r="AK1631">
        <v>-0.10350000000000001</v>
      </c>
      <c r="AL1631">
        <v>121.82569600000001</v>
      </c>
      <c r="AM1631">
        <v>121.82081700000001</v>
      </c>
      <c r="AN1631">
        <v>-1.8617999999999996E-2</v>
      </c>
      <c r="AO1631">
        <v>-0.13236700000000001</v>
      </c>
      <c r="AP1631">
        <v>7.791300000000001E-2</v>
      </c>
      <c r="AR1631">
        <v>-0.43365899999999158</v>
      </c>
      <c r="AS1631">
        <v>-0.12148200000000001</v>
      </c>
      <c r="AT1631">
        <v>41.35945000000001</v>
      </c>
      <c r="AU1631">
        <v>121.662988</v>
      </c>
      <c r="AV1631">
        <v>122.09664699999999</v>
      </c>
      <c r="AW1631">
        <v>4.1225999999999985E-2</v>
      </c>
      <c r="AX1631">
        <v>-0.111245</v>
      </c>
      <c r="AY1631">
        <v>121.92713900000001</v>
      </c>
      <c r="AZ1631">
        <v>121.89827200000001</v>
      </c>
      <c r="BA1631">
        <v>122.108552</v>
      </c>
      <c r="BB1631">
        <v>121.830635</v>
      </c>
      <c r="BC1631">
        <v>-0.19120400000000001</v>
      </c>
      <c r="BD1631">
        <v>121.90915700000001</v>
      </c>
      <c r="BE1631">
        <v>122.071865</v>
      </c>
      <c r="BF1631">
        <v>121.91939400000001</v>
      </c>
      <c r="BG1631">
        <v>121.779222</v>
      </c>
      <c r="BH1631">
        <v>-122.464298</v>
      </c>
    </row>
    <row r="1632" spans="1:60">
      <c r="A1632">
        <v>2900.890625</v>
      </c>
      <c r="B1632">
        <v>122.099304</v>
      </c>
      <c r="C1632">
        <v>-121.824646</v>
      </c>
      <c r="D1632">
        <v>0.17852799999999999</v>
      </c>
      <c r="F1632">
        <v>1.4210854715202004E-13</v>
      </c>
      <c r="G1632">
        <v>-1.4482853999999998E-2</v>
      </c>
      <c r="H1632">
        <v>-1.3504538E-2</v>
      </c>
      <c r="I1632">
        <v>-4.5384262000000002E-2</v>
      </c>
      <c r="J1632">
        <v>-4.1283895999999994E-2</v>
      </c>
      <c r="K1632">
        <v>-1.2138247999999994E-2</v>
      </c>
      <c r="M1632">
        <v>-8.3919499999993152E-4</v>
      </c>
      <c r="N1632">
        <v>3.5265241999999995E-2</v>
      </c>
      <c r="O1632">
        <v>1.3866380000000001E-2</v>
      </c>
      <c r="P1632">
        <v>3.5136480000000005E-2</v>
      </c>
      <c r="Q1632">
        <v>0.10096908199999999</v>
      </c>
      <c r="R1632">
        <v>8.2636714E-2</v>
      </c>
      <c r="T1632">
        <v>1.0204E-2</v>
      </c>
      <c r="U1632">
        <v>1.9720999999999999E-2</v>
      </c>
      <c r="V1632">
        <v>9.9039999999999996E-3</v>
      </c>
      <c r="W1632">
        <v>0.12080399999999999</v>
      </c>
      <c r="X1632">
        <v>7.8201000000000007E-2</v>
      </c>
      <c r="Y1632">
        <v>0.30221700000000001</v>
      </c>
      <c r="Z1632">
        <v>1.9362999999999998E-2</v>
      </c>
      <c r="AB1632">
        <v>-79.686819</v>
      </c>
      <c r="AC1632">
        <v>9.1933000000000001E-2</v>
      </c>
      <c r="AD1632">
        <v>-0.120453</v>
      </c>
      <c r="AE1632">
        <v>6.1615999999999997E-2</v>
      </c>
      <c r="AF1632">
        <v>0.24263699999999999</v>
      </c>
      <c r="AG1632">
        <v>8.1007999999999997E-2</v>
      </c>
      <c r="AH1632">
        <v>-122.272046</v>
      </c>
      <c r="AJ1632">
        <v>121.844009</v>
      </c>
      <c r="AK1632">
        <v>-5.7723999999999998E-2</v>
      </c>
      <c r="AL1632">
        <v>121.83485</v>
      </c>
      <c r="AM1632">
        <v>121.83455000000001</v>
      </c>
      <c r="AN1632">
        <v>-9.4589999999999987E-3</v>
      </c>
      <c r="AO1632">
        <v>-0.10032699999999999</v>
      </c>
      <c r="AP1632">
        <v>0.12368900000000002</v>
      </c>
      <c r="AR1632">
        <v>-0.4474000000000018</v>
      </c>
      <c r="AS1632">
        <v>-0.11691199999999999</v>
      </c>
      <c r="AT1632">
        <v>42.137827000000001</v>
      </c>
      <c r="AU1632">
        <v>121.704193</v>
      </c>
      <c r="AV1632">
        <v>122.15159300000001</v>
      </c>
      <c r="AW1632">
        <v>6.4108999999999999E-2</v>
      </c>
      <c r="AX1632">
        <v>-9.7519999999999996E-2</v>
      </c>
      <c r="AY1632">
        <v>121.94545000000001</v>
      </c>
      <c r="AZ1632">
        <v>121.90284700000001</v>
      </c>
      <c r="BA1632">
        <v>122.126863</v>
      </c>
      <c r="BB1632">
        <v>121.84436700000001</v>
      </c>
      <c r="BC1632">
        <v>-0.159165</v>
      </c>
      <c r="BD1632">
        <v>121.886262</v>
      </c>
      <c r="BE1632">
        <v>122.067283</v>
      </c>
      <c r="BF1632">
        <v>121.905654</v>
      </c>
      <c r="BG1632">
        <v>121.916579</v>
      </c>
      <c r="BH1632">
        <v>-122.450574</v>
      </c>
    </row>
    <row r="1633" spans="1:60">
      <c r="A1633">
        <v>2902.6875</v>
      </c>
      <c r="B1633">
        <v>122.067261</v>
      </c>
      <c r="C1633">
        <v>-121.85211200000001</v>
      </c>
      <c r="D1633">
        <v>0.17394999999999999</v>
      </c>
      <c r="F1633">
        <v>1.4210854715202004E-13</v>
      </c>
      <c r="G1633">
        <v>-1.4696453999999998E-2</v>
      </c>
      <c r="H1633">
        <v>-1.3718138E-2</v>
      </c>
      <c r="I1633">
        <v>-4.5384262000000002E-2</v>
      </c>
      <c r="J1633">
        <v>-4.1711295999999995E-2</v>
      </c>
      <c r="K1633">
        <v>-1.1497247999999996E-2</v>
      </c>
      <c r="M1633">
        <v>-8.3919499999993152E-4</v>
      </c>
      <c r="N1633">
        <v>6.3251842000000003E-2</v>
      </c>
      <c r="O1633">
        <v>1.3866380000000001E-2</v>
      </c>
      <c r="P1633">
        <v>3.5136480000000005E-2</v>
      </c>
      <c r="Q1633">
        <v>0.10054168199999999</v>
      </c>
      <c r="R1633">
        <v>8.3918714000000005E-2</v>
      </c>
      <c r="T1633">
        <v>5.6259999999999999E-3</v>
      </c>
      <c r="U1633">
        <v>2.4299999999999999E-2</v>
      </c>
      <c r="V1633">
        <v>9.9039999999999996E-3</v>
      </c>
      <c r="W1633">
        <v>0.12080399999999999</v>
      </c>
      <c r="X1633">
        <v>8.2780000000000006E-2</v>
      </c>
      <c r="Y1633">
        <v>0.29763800000000001</v>
      </c>
      <c r="Z1633">
        <v>2.3942000000000001E-2</v>
      </c>
      <c r="AB1633">
        <v>-78.739025999999996</v>
      </c>
      <c r="AC1633">
        <v>9.1933000000000001E-2</v>
      </c>
      <c r="AD1633">
        <v>-0.11129600000000001</v>
      </c>
      <c r="AE1633">
        <v>4.7879999999999999E-2</v>
      </c>
      <c r="AF1633">
        <v>0.210586</v>
      </c>
      <c r="AG1633">
        <v>5.3537000000000001E-2</v>
      </c>
      <c r="AH1633">
        <v>-122.290361</v>
      </c>
      <c r="AJ1633">
        <v>121.87605400000001</v>
      </c>
      <c r="AK1633">
        <v>-5.3145999999999999E-2</v>
      </c>
      <c r="AL1633">
        <v>121.85773800000001</v>
      </c>
      <c r="AM1633">
        <v>121.86201600000001</v>
      </c>
      <c r="AN1633">
        <v>-1.4038000000000002E-2</v>
      </c>
      <c r="AO1633">
        <v>-9.1169999999999987E-2</v>
      </c>
      <c r="AP1633">
        <v>0.12368800000000002</v>
      </c>
      <c r="AR1633">
        <v>-0.438248999999999</v>
      </c>
      <c r="AS1633">
        <v>-0.12606999999999999</v>
      </c>
      <c r="AT1633">
        <v>43.11308600000001</v>
      </c>
      <c r="AU1633">
        <v>121.74081600000001</v>
      </c>
      <c r="AV1633">
        <v>122.17906500000001</v>
      </c>
      <c r="AW1633">
        <v>3.6636000000000002E-2</v>
      </c>
      <c r="AX1633">
        <v>-0.12041299999999999</v>
      </c>
      <c r="AY1633">
        <v>121.97291600000001</v>
      </c>
      <c r="AZ1633">
        <v>121.934892</v>
      </c>
      <c r="BA1633">
        <v>122.14975000000001</v>
      </c>
      <c r="BB1633">
        <v>121.876412</v>
      </c>
      <c r="BC1633">
        <v>-0.150008</v>
      </c>
      <c r="BD1633">
        <v>121.89999200000001</v>
      </c>
      <c r="BE1633">
        <v>122.06269800000001</v>
      </c>
      <c r="BF1633">
        <v>121.90564900000001</v>
      </c>
      <c r="BG1633">
        <v>121.944045</v>
      </c>
      <c r="BH1633">
        <v>-122.46431100000001</v>
      </c>
    </row>
    <row r="1634" spans="1:60">
      <c r="A1634">
        <v>2904.484375</v>
      </c>
      <c r="B1634">
        <v>122.06268300000001</v>
      </c>
      <c r="C1634">
        <v>-121.88415500000001</v>
      </c>
      <c r="D1634">
        <v>0.164795</v>
      </c>
      <c r="F1634">
        <v>1.4210854715202004E-13</v>
      </c>
      <c r="G1634">
        <v>-1.4910053999999997E-2</v>
      </c>
      <c r="H1634">
        <v>-1.3504538E-2</v>
      </c>
      <c r="I1634">
        <v>-4.5384262000000002E-2</v>
      </c>
      <c r="J1634">
        <v>-4.1711295999999995E-2</v>
      </c>
      <c r="K1634">
        <v>-1.1924447999999995E-2</v>
      </c>
      <c r="M1634">
        <v>-8.3919499999993152E-4</v>
      </c>
      <c r="N1634">
        <v>6.6670041999999999E-2</v>
      </c>
      <c r="O1634">
        <v>1.343918E-2</v>
      </c>
      <c r="P1634">
        <v>3.5136480000000005E-2</v>
      </c>
      <c r="Q1634">
        <v>0.10075548199999999</v>
      </c>
      <c r="R1634">
        <v>8.5200514000000005E-2</v>
      </c>
      <c r="T1634">
        <v>5.6259999999999999E-3</v>
      </c>
      <c r="U1634">
        <v>2.8878000000000001E-2</v>
      </c>
      <c r="V1634">
        <v>9.9039999999999996E-3</v>
      </c>
      <c r="W1634">
        <v>0.12080399999999999</v>
      </c>
      <c r="X1634">
        <v>8.2780000000000006E-2</v>
      </c>
      <c r="Y1634">
        <v>0.29763800000000001</v>
      </c>
      <c r="Z1634">
        <v>2.8521000000000001E-2</v>
      </c>
      <c r="AB1634">
        <v>-77.594347999999997</v>
      </c>
      <c r="AC1634">
        <v>9.1933000000000001E-2</v>
      </c>
      <c r="AD1634">
        <v>-0.11129600000000001</v>
      </c>
      <c r="AE1634">
        <v>5.2458999999999999E-2</v>
      </c>
      <c r="AF1634">
        <v>0.206008</v>
      </c>
      <c r="AG1634">
        <v>6.7271999999999998E-2</v>
      </c>
      <c r="AH1634">
        <v>-122.299519</v>
      </c>
      <c r="AJ1634">
        <v>121.912676</v>
      </c>
      <c r="AK1634">
        <v>-4.3991000000000002E-2</v>
      </c>
      <c r="AL1634">
        <v>121.88978100000001</v>
      </c>
      <c r="AM1634">
        <v>121.89405900000001</v>
      </c>
      <c r="AN1634">
        <v>-1.8617000000000002E-2</v>
      </c>
      <c r="AO1634">
        <v>-8.2014999999999991E-2</v>
      </c>
      <c r="AP1634">
        <v>0.13284300000000002</v>
      </c>
      <c r="AR1634">
        <v>-0.41536399999999674</v>
      </c>
      <c r="AS1634">
        <v>-0.11233599999999999</v>
      </c>
      <c r="AT1634">
        <v>44.28980700000001</v>
      </c>
      <c r="AU1634">
        <v>121.77285900000001</v>
      </c>
      <c r="AV1634">
        <v>122.18822300000001</v>
      </c>
      <c r="AW1634">
        <v>4.1213E-2</v>
      </c>
      <c r="AX1634">
        <v>-9.7522999999999999E-2</v>
      </c>
      <c r="AY1634">
        <v>122.00495900000001</v>
      </c>
      <c r="AZ1634">
        <v>121.96693500000001</v>
      </c>
      <c r="BA1634">
        <v>122.18179300000001</v>
      </c>
      <c r="BB1634">
        <v>121.91303300000001</v>
      </c>
      <c r="BC1634">
        <v>-0.13627400000000001</v>
      </c>
      <c r="BD1634">
        <v>121.93661400000001</v>
      </c>
      <c r="BE1634">
        <v>122.090163</v>
      </c>
      <c r="BF1634">
        <v>121.95142700000001</v>
      </c>
      <c r="BG1634">
        <v>121.976088</v>
      </c>
      <c r="BH1634">
        <v>-122.464314</v>
      </c>
    </row>
    <row r="1635" spans="1:60">
      <c r="A1635">
        <v>2906.21875</v>
      </c>
      <c r="B1635">
        <v>122.186279</v>
      </c>
      <c r="C1635">
        <v>-121.856689</v>
      </c>
      <c r="D1635">
        <v>0.14190700000000001</v>
      </c>
      <c r="F1635">
        <v>1.4210854715202004E-13</v>
      </c>
      <c r="G1635">
        <v>-1.4482853999999998E-2</v>
      </c>
      <c r="H1635">
        <v>-1.3504538E-2</v>
      </c>
      <c r="I1635">
        <v>-4.5384262000000002E-2</v>
      </c>
      <c r="J1635">
        <v>-4.1497696000000001E-2</v>
      </c>
      <c r="K1635">
        <v>-1.1924447999999995E-2</v>
      </c>
      <c r="M1635">
        <v>-8.4696949999999438E-3</v>
      </c>
      <c r="N1635">
        <v>7.6711041999999993E-2</v>
      </c>
      <c r="O1635">
        <v>1.3652780000000003E-2</v>
      </c>
      <c r="P1635">
        <v>3.5350280000000005E-2</v>
      </c>
      <c r="Q1635">
        <v>0.10054168199999999</v>
      </c>
      <c r="R1635">
        <v>8.6909713999999999E-2</v>
      </c>
      <c r="T1635">
        <v>1.4782999999999999E-2</v>
      </c>
      <c r="U1635">
        <v>2.8878000000000001E-2</v>
      </c>
      <c r="V1635">
        <v>1.9060000000000001E-2</v>
      </c>
      <c r="W1635">
        <v>0.12080399999999999</v>
      </c>
      <c r="X1635">
        <v>9.1937000000000005E-2</v>
      </c>
      <c r="Y1635">
        <v>0.31137399999999998</v>
      </c>
      <c r="Z1635">
        <v>1.9362999999999998E-2</v>
      </c>
      <c r="AB1635">
        <v>-76.637398000000005</v>
      </c>
      <c r="AC1635">
        <v>9.1933000000000001E-2</v>
      </c>
      <c r="AD1635">
        <v>-0.10213800000000001</v>
      </c>
      <c r="AE1635">
        <v>3.8723E-2</v>
      </c>
      <c r="AF1635">
        <v>0.206008</v>
      </c>
      <c r="AG1635">
        <v>5.3537000000000001E-2</v>
      </c>
      <c r="AH1635">
        <v>-122.313255</v>
      </c>
      <c r="AJ1635">
        <v>121.876052</v>
      </c>
      <c r="AK1635">
        <v>-2.1103000000000011E-2</v>
      </c>
      <c r="AL1635">
        <v>121.871472</v>
      </c>
      <c r="AM1635">
        <v>121.875749</v>
      </c>
      <c r="AN1635">
        <v>-3.0299999999999772E-4</v>
      </c>
      <c r="AO1635">
        <v>-4.9970000000000001E-2</v>
      </c>
      <c r="AP1635">
        <v>0.16946699999999998</v>
      </c>
      <c r="AR1635">
        <v>-0.45656599999999514</v>
      </c>
      <c r="AS1635">
        <v>-0.103184</v>
      </c>
      <c r="AT1635">
        <v>45.219290999999998</v>
      </c>
      <c r="AU1635">
        <v>121.75455100000001</v>
      </c>
      <c r="AV1635">
        <v>122.211117</v>
      </c>
      <c r="AW1635">
        <v>6.4100999999999991E-2</v>
      </c>
      <c r="AX1635">
        <v>-8.8370000000000004E-2</v>
      </c>
      <c r="AY1635">
        <v>121.97749300000001</v>
      </c>
      <c r="AZ1635">
        <v>121.948626</v>
      </c>
      <c r="BA1635">
        <v>122.168063</v>
      </c>
      <c r="BB1635">
        <v>121.88556700000001</v>
      </c>
      <c r="BC1635">
        <v>-0.12254400000000001</v>
      </c>
      <c r="BD1635">
        <v>121.89541200000001</v>
      </c>
      <c r="BE1635">
        <v>122.062697</v>
      </c>
      <c r="BF1635">
        <v>121.91022600000001</v>
      </c>
      <c r="BG1635">
        <v>121.948622</v>
      </c>
      <c r="BH1635">
        <v>-122.455162</v>
      </c>
    </row>
    <row r="1636" spans="1:60">
      <c r="A1636">
        <v>2908.015625</v>
      </c>
      <c r="B1636">
        <v>122.085571</v>
      </c>
      <c r="C1636">
        <v>-121.888733</v>
      </c>
      <c r="D1636">
        <v>0.15564</v>
      </c>
      <c r="F1636">
        <v>1.4210854715202004E-13</v>
      </c>
      <c r="G1636">
        <v>-1.4910053999999997E-2</v>
      </c>
      <c r="H1636">
        <v>-1.3504538E-2</v>
      </c>
      <c r="I1636">
        <v>-4.4956862E-2</v>
      </c>
      <c r="J1636">
        <v>-4.1497696000000001E-2</v>
      </c>
      <c r="K1636">
        <v>-1.1924447999999995E-2</v>
      </c>
      <c r="M1636">
        <v>-8.4696949999999438E-3</v>
      </c>
      <c r="N1636">
        <v>8.1624641999999997E-2</v>
      </c>
      <c r="O1636">
        <v>1.3866380000000001E-2</v>
      </c>
      <c r="P1636">
        <v>3.5563880000000006E-2</v>
      </c>
      <c r="Q1636">
        <v>0.10054168199999999</v>
      </c>
      <c r="R1636">
        <v>8.8619113999999999E-2</v>
      </c>
      <c r="T1636">
        <v>1.0204E-2</v>
      </c>
      <c r="U1636">
        <v>1.9720999999999999E-2</v>
      </c>
      <c r="V1636">
        <v>1.4482E-2</v>
      </c>
      <c r="W1636">
        <v>0.111647</v>
      </c>
      <c r="X1636">
        <v>7.8201000000000007E-2</v>
      </c>
      <c r="Y1636">
        <v>0.29763800000000001</v>
      </c>
      <c r="Z1636">
        <v>1.9362999999999998E-2</v>
      </c>
      <c r="AB1636">
        <v>-74.865437</v>
      </c>
      <c r="AC1636">
        <v>7.8197000000000003E-2</v>
      </c>
      <c r="AD1636">
        <v>-9.7559000000000007E-2</v>
      </c>
      <c r="AE1636">
        <v>3.8723E-2</v>
      </c>
      <c r="AF1636">
        <v>0.201429</v>
      </c>
      <c r="AG1636">
        <v>-2.8878000000000001E-2</v>
      </c>
      <c r="AH1636">
        <v>-122.322413</v>
      </c>
      <c r="AJ1636">
        <v>121.908096</v>
      </c>
      <c r="AK1636">
        <v>-4.3993000000000004E-2</v>
      </c>
      <c r="AL1636">
        <v>121.898937</v>
      </c>
      <c r="AM1636">
        <v>121.903215</v>
      </c>
      <c r="AN1636">
        <v>-4.8809999999999982E-3</v>
      </c>
      <c r="AO1636">
        <v>-7.7438999999999994E-2</v>
      </c>
      <c r="AP1636">
        <v>0.14199800000000001</v>
      </c>
      <c r="AR1636">
        <v>-0.4336799999999954</v>
      </c>
      <c r="AS1636">
        <v>-0.11691699999999999</v>
      </c>
      <c r="AT1636">
        <v>47.023296000000002</v>
      </c>
      <c r="AU1636">
        <v>121.791174</v>
      </c>
      <c r="AV1636">
        <v>122.22485399999999</v>
      </c>
      <c r="AW1636">
        <v>4.5788999999999996E-2</v>
      </c>
      <c r="AX1636">
        <v>-0.18451800000000002</v>
      </c>
      <c r="AY1636">
        <v>122.00038000000001</v>
      </c>
      <c r="AZ1636">
        <v>121.96693400000001</v>
      </c>
      <c r="BA1636">
        <v>122.18637100000001</v>
      </c>
      <c r="BB1636">
        <v>121.90845400000001</v>
      </c>
      <c r="BC1636">
        <v>-0.13627700000000001</v>
      </c>
      <c r="BD1636">
        <v>121.92745600000001</v>
      </c>
      <c r="BE1636">
        <v>122.09016200000001</v>
      </c>
      <c r="BF1636">
        <v>121.859855</v>
      </c>
      <c r="BG1636">
        <v>121.96693</v>
      </c>
      <c r="BH1636">
        <v>-122.478053</v>
      </c>
    </row>
    <row r="1637" spans="1:60">
      <c r="A1637">
        <v>2909.8125</v>
      </c>
      <c r="B1637">
        <v>122.200012</v>
      </c>
      <c r="C1637">
        <v>-121.888733</v>
      </c>
      <c r="D1637">
        <v>0.14190700000000001</v>
      </c>
      <c r="F1637">
        <v>1.4210854715202004E-13</v>
      </c>
      <c r="G1637">
        <v>-1.4696453999999998E-2</v>
      </c>
      <c r="H1637">
        <v>-1.3718138E-2</v>
      </c>
      <c r="I1637">
        <v>-4.5170461999999995E-2</v>
      </c>
      <c r="J1637">
        <v>-4.1497696000000001E-2</v>
      </c>
      <c r="K1637">
        <v>-1.1924447999999995E-2</v>
      </c>
      <c r="M1637">
        <v>6.7908050000000664E-3</v>
      </c>
      <c r="N1637">
        <v>8.5683841999999996E-2</v>
      </c>
      <c r="O1637">
        <v>1.3652780000000003E-2</v>
      </c>
      <c r="P1637">
        <v>3.5563880000000006E-2</v>
      </c>
      <c r="Q1637">
        <v>0.10032808199999999</v>
      </c>
      <c r="R1637">
        <v>9.0755514000000009E-2</v>
      </c>
      <c r="T1637">
        <v>1.0204E-2</v>
      </c>
      <c r="U1637">
        <v>2.4299999999999999E-2</v>
      </c>
      <c r="V1637">
        <v>9.9039999999999996E-3</v>
      </c>
      <c r="W1637">
        <v>0.12080399999999999</v>
      </c>
      <c r="X1637">
        <v>7.3622000000000007E-2</v>
      </c>
      <c r="Y1637">
        <v>0.29763800000000001</v>
      </c>
      <c r="Z1637">
        <v>1.9362999999999998E-2</v>
      </c>
      <c r="AB1637">
        <v>-73.354462999999996</v>
      </c>
      <c r="AC1637">
        <v>9.1933000000000001E-2</v>
      </c>
      <c r="AD1637">
        <v>-0.10213800000000001</v>
      </c>
      <c r="AE1637">
        <v>2.9565999999999999E-2</v>
      </c>
      <c r="AF1637">
        <v>0.201429</v>
      </c>
      <c r="AG1637">
        <v>2.1486000000000002E-2</v>
      </c>
      <c r="AH1637">
        <v>-122.33157</v>
      </c>
      <c r="AJ1637">
        <v>121.908096</v>
      </c>
      <c r="AK1637">
        <v>-2.1103000000000011E-2</v>
      </c>
      <c r="AL1637">
        <v>121.898937</v>
      </c>
      <c r="AM1637">
        <v>121.89863700000001</v>
      </c>
      <c r="AN1637">
        <v>-9.4589999999999987E-3</v>
      </c>
      <c r="AO1637">
        <v>-6.8284999999999998E-2</v>
      </c>
      <c r="AP1637">
        <v>0.15573100000000001</v>
      </c>
      <c r="AR1637">
        <v>-0.44283699999999726</v>
      </c>
      <c r="AS1637">
        <v>-0.11234100000000001</v>
      </c>
      <c r="AT1637">
        <v>48.534270000000006</v>
      </c>
      <c r="AU1637">
        <v>121.78659500000001</v>
      </c>
      <c r="AV1637">
        <v>122.229432</v>
      </c>
      <c r="AW1637">
        <v>5.9521999999999992E-2</v>
      </c>
      <c r="AX1637">
        <v>-0.120421</v>
      </c>
      <c r="AY1637">
        <v>122.00953700000001</v>
      </c>
      <c r="AZ1637">
        <v>121.962355</v>
      </c>
      <c r="BA1637">
        <v>122.18637100000001</v>
      </c>
      <c r="BB1637">
        <v>121.913033</v>
      </c>
      <c r="BC1637">
        <v>-0.12254400000000001</v>
      </c>
      <c r="BD1637">
        <v>121.918299</v>
      </c>
      <c r="BE1637">
        <v>122.09016200000001</v>
      </c>
      <c r="BF1637">
        <v>121.910219</v>
      </c>
      <c r="BG1637">
        <v>121.980666</v>
      </c>
      <c r="BH1637">
        <v>-122.473477</v>
      </c>
    </row>
    <row r="1638" spans="1:60">
      <c r="A1638">
        <v>2911.53125</v>
      </c>
      <c r="B1638">
        <v>122.080994</v>
      </c>
      <c r="C1638">
        <v>-121.89788799999999</v>
      </c>
      <c r="D1638">
        <v>0.17852799999999999</v>
      </c>
      <c r="F1638">
        <v>1.4210854715202004E-13</v>
      </c>
      <c r="G1638">
        <v>-1.4482853999999998E-2</v>
      </c>
      <c r="H1638">
        <v>-1.3504538E-2</v>
      </c>
      <c r="I1638">
        <v>-4.5170461999999995E-2</v>
      </c>
      <c r="J1638">
        <v>-4.1497696000000001E-2</v>
      </c>
      <c r="K1638">
        <v>-1.1924447999999995E-2</v>
      </c>
      <c r="M1638">
        <v>-8.3919499999993152E-4</v>
      </c>
      <c r="N1638">
        <v>0.12905224200000001</v>
      </c>
      <c r="O1638">
        <v>1.0447979999999999E-2</v>
      </c>
      <c r="P1638">
        <v>3.4922880000000003E-2</v>
      </c>
      <c r="Q1638">
        <v>0.10011448199999999</v>
      </c>
      <c r="R1638">
        <v>0.13284511399999999</v>
      </c>
      <c r="T1638">
        <v>5.6259999999999999E-3</v>
      </c>
      <c r="U1638">
        <v>2.4299999999999999E-2</v>
      </c>
      <c r="V1638">
        <v>5.3249999999999999E-3</v>
      </c>
      <c r="W1638">
        <v>0.111647</v>
      </c>
      <c r="X1638">
        <v>8.7359000000000006E-2</v>
      </c>
      <c r="Y1638">
        <v>0.30221700000000001</v>
      </c>
      <c r="Z1638">
        <v>1.9362999999999998E-2</v>
      </c>
      <c r="AB1638">
        <v>-1.885381</v>
      </c>
      <c r="AC1638">
        <v>8.7354000000000001E-2</v>
      </c>
      <c r="AD1638">
        <v>-0.11129600000000001</v>
      </c>
      <c r="AE1638">
        <v>3.4145000000000002E-2</v>
      </c>
      <c r="AF1638">
        <v>0.201429</v>
      </c>
      <c r="AG1638">
        <v>-3.8034999999999999E-2</v>
      </c>
      <c r="AH1638">
        <v>-122.322413</v>
      </c>
      <c r="AJ1638">
        <v>121.91725099999999</v>
      </c>
      <c r="AK1638">
        <v>-6.6880999999999996E-2</v>
      </c>
      <c r="AL1638">
        <v>121.903514</v>
      </c>
      <c r="AM1638">
        <v>121.90321299999999</v>
      </c>
      <c r="AN1638">
        <v>-1.4037999999999998E-2</v>
      </c>
      <c r="AO1638">
        <v>-9.1168999999999986E-2</v>
      </c>
      <c r="AP1638">
        <v>0.12368900000000002</v>
      </c>
      <c r="AR1638">
        <v>-0.42452500000000271</v>
      </c>
      <c r="AS1638">
        <v>-0.14438299999999998</v>
      </c>
      <c r="AT1638">
        <v>120.012507</v>
      </c>
      <c r="AU1638">
        <v>121.786592</v>
      </c>
      <c r="AV1638">
        <v>122.211117</v>
      </c>
      <c r="AW1638">
        <v>2.2901000000000005E-2</v>
      </c>
      <c r="AX1638">
        <v>-0.21656300000000001</v>
      </c>
      <c r="AY1638">
        <v>122.009535</v>
      </c>
      <c r="AZ1638">
        <v>121.985247</v>
      </c>
      <c r="BA1638">
        <v>122.20010499999999</v>
      </c>
      <c r="BB1638">
        <v>121.92218799999999</v>
      </c>
      <c r="BC1638">
        <v>-0.159165</v>
      </c>
      <c r="BD1638">
        <v>121.93203299999999</v>
      </c>
      <c r="BE1638">
        <v>122.099317</v>
      </c>
      <c r="BF1638">
        <v>121.859853</v>
      </c>
      <c r="BG1638">
        <v>121.985242</v>
      </c>
      <c r="BH1638">
        <v>-122.500941</v>
      </c>
    </row>
    <row r="1639" spans="1:60">
      <c r="A1639">
        <v>2913.328125</v>
      </c>
      <c r="B1639">
        <v>122.195435</v>
      </c>
      <c r="C1639">
        <v>-121.856689</v>
      </c>
      <c r="D1639">
        <v>0.13732900000000001</v>
      </c>
      <c r="F1639">
        <v>1.4210854715202004E-13</v>
      </c>
      <c r="G1639">
        <v>-1.4482853999999998E-2</v>
      </c>
      <c r="H1639">
        <v>-1.3290738E-2</v>
      </c>
      <c r="I1639">
        <v>-4.5597861999999996E-2</v>
      </c>
      <c r="J1639">
        <v>-4.1070295999999999E-2</v>
      </c>
      <c r="K1639">
        <v>-1.1924447999999995E-2</v>
      </c>
      <c r="M1639">
        <v>-8.4696949999999438E-3</v>
      </c>
      <c r="N1639">
        <v>0.12990684199999999</v>
      </c>
      <c r="O1639">
        <v>1.0234180000000002E-2</v>
      </c>
      <c r="P1639">
        <v>3.4922880000000003E-2</v>
      </c>
      <c r="Q1639">
        <v>0.10032808199999999</v>
      </c>
      <c r="R1639">
        <v>0.13455451400000001</v>
      </c>
      <c r="T1639">
        <v>1.0204E-2</v>
      </c>
      <c r="U1639">
        <v>2.4299999999999999E-2</v>
      </c>
      <c r="V1639">
        <v>5.3249999999999999E-3</v>
      </c>
      <c r="W1639">
        <v>0.11622499999999999</v>
      </c>
      <c r="X1639">
        <v>8.2780000000000006E-2</v>
      </c>
      <c r="Y1639">
        <v>0.30679600000000001</v>
      </c>
      <c r="Z1639">
        <v>2.3942000000000001E-2</v>
      </c>
      <c r="AB1639">
        <v>-1.4504030000000001</v>
      </c>
      <c r="AC1639">
        <v>7.8197000000000003E-2</v>
      </c>
      <c r="AD1639">
        <v>-0.10213800000000001</v>
      </c>
      <c r="AE1639">
        <v>4.3302E-2</v>
      </c>
      <c r="AF1639">
        <v>0.196851</v>
      </c>
      <c r="AG1639">
        <v>-4.2613999999999999E-2</v>
      </c>
      <c r="AH1639">
        <v>-122.326992</v>
      </c>
      <c r="AJ1639">
        <v>121.88063100000001</v>
      </c>
      <c r="AK1639">
        <v>-2.1104000000000012E-2</v>
      </c>
      <c r="AL1639">
        <v>121.866893</v>
      </c>
      <c r="AM1639">
        <v>121.862014</v>
      </c>
      <c r="AN1639">
        <v>-1.8617000000000002E-2</v>
      </c>
      <c r="AO1639">
        <v>-5.4549E-2</v>
      </c>
      <c r="AP1639">
        <v>0.16946700000000001</v>
      </c>
      <c r="AR1639">
        <v>-0.47030300000000125</v>
      </c>
      <c r="AS1639">
        <v>-9.4026999999999999E-2</v>
      </c>
      <c r="AT1639">
        <v>120.40628600000001</v>
      </c>
      <c r="AU1639">
        <v>121.75455100000001</v>
      </c>
      <c r="AV1639">
        <v>122.22485400000001</v>
      </c>
      <c r="AW1639">
        <v>5.9521999999999992E-2</v>
      </c>
      <c r="AX1639">
        <v>-0.17994300000000002</v>
      </c>
      <c r="AY1639">
        <v>121.972914</v>
      </c>
      <c r="AZ1639">
        <v>121.939469</v>
      </c>
      <c r="BA1639">
        <v>122.16348500000001</v>
      </c>
      <c r="BB1639">
        <v>121.880989</v>
      </c>
      <c r="BC1639">
        <v>-0.113387</v>
      </c>
      <c r="BD1639">
        <v>121.899991</v>
      </c>
      <c r="BE1639">
        <v>122.05354</v>
      </c>
      <c r="BF1639">
        <v>121.814075</v>
      </c>
      <c r="BG1639">
        <v>121.93488600000001</v>
      </c>
      <c r="BH1639">
        <v>-122.464321</v>
      </c>
    </row>
    <row r="1640" spans="1:60">
      <c r="A1640">
        <v>2915.125</v>
      </c>
      <c r="B1640">
        <v>122.071838</v>
      </c>
      <c r="C1640">
        <v>-121.902466</v>
      </c>
      <c r="D1640">
        <v>0.18768299999999999</v>
      </c>
      <c r="F1640">
        <v>1.4210854715202004E-13</v>
      </c>
      <c r="G1640">
        <v>-1.4482853999999998E-2</v>
      </c>
      <c r="H1640">
        <v>-1.3504538E-2</v>
      </c>
      <c r="I1640">
        <v>-4.5384262000000002E-2</v>
      </c>
      <c r="J1640">
        <v>-4.1283895999999994E-2</v>
      </c>
      <c r="K1640">
        <v>-1.1497247999999996E-2</v>
      </c>
      <c r="M1640">
        <v>-8.3919499999993152E-4</v>
      </c>
      <c r="N1640">
        <v>0.13204324200000001</v>
      </c>
      <c r="O1640">
        <v>1.0020579999999999E-2</v>
      </c>
      <c r="P1640">
        <v>3.5136480000000005E-2</v>
      </c>
      <c r="Q1640">
        <v>0.10011448199999999</v>
      </c>
      <c r="R1640">
        <v>0.13562271400000001</v>
      </c>
      <c r="T1640">
        <v>1.0480000000000001E-3</v>
      </c>
      <c r="U1640">
        <v>1.9720999999999999E-2</v>
      </c>
      <c r="V1640">
        <v>9.9039999999999996E-3</v>
      </c>
      <c r="W1640">
        <v>0.12080399999999999</v>
      </c>
      <c r="X1640">
        <v>8.2780000000000006E-2</v>
      </c>
      <c r="Y1640">
        <v>0.29305999999999999</v>
      </c>
      <c r="Z1640">
        <v>1.9362999999999998E-2</v>
      </c>
      <c r="AB1640">
        <v>-1.4504030000000001</v>
      </c>
      <c r="AC1640">
        <v>6.9040000000000004E-2</v>
      </c>
      <c r="AD1640">
        <v>-0.10213800000000001</v>
      </c>
      <c r="AE1640">
        <v>3.4145000000000002E-2</v>
      </c>
      <c r="AF1640">
        <v>0.206008</v>
      </c>
      <c r="AG1640">
        <v>-7.9242999999999994E-2</v>
      </c>
      <c r="AH1640">
        <v>-122.326992</v>
      </c>
      <c r="AJ1640">
        <v>121.921829</v>
      </c>
      <c r="AK1640">
        <v>-6.6878999999999994E-2</v>
      </c>
      <c r="AL1640">
        <v>121.903514</v>
      </c>
      <c r="AM1640">
        <v>121.91237000000001</v>
      </c>
      <c r="AN1640">
        <v>-9.4589999999999987E-3</v>
      </c>
      <c r="AO1640">
        <v>-0.10490299999999998</v>
      </c>
      <c r="AP1640">
        <v>0.105377</v>
      </c>
      <c r="AR1640">
        <v>-0.42452600000000018</v>
      </c>
      <c r="AS1640">
        <v>-0.15353799999999998</v>
      </c>
      <c r="AT1640">
        <v>120.45206300000001</v>
      </c>
      <c r="AU1640">
        <v>121.80032800000001</v>
      </c>
      <c r="AV1640">
        <v>122.22485400000001</v>
      </c>
      <c r="AW1640">
        <v>1.8325000000000008E-2</v>
      </c>
      <c r="AX1640">
        <v>-0.266926</v>
      </c>
      <c r="AY1640">
        <v>122.02327000000001</v>
      </c>
      <c r="AZ1640">
        <v>121.985246</v>
      </c>
      <c r="BA1640">
        <v>122.195526</v>
      </c>
      <c r="BB1640">
        <v>121.92218700000001</v>
      </c>
      <c r="BC1640">
        <v>-0.16832</v>
      </c>
      <c r="BD1640">
        <v>121.936611</v>
      </c>
      <c r="BE1640">
        <v>122.108474</v>
      </c>
      <c r="BF1640">
        <v>121.823223</v>
      </c>
      <c r="BG1640">
        <v>121.97150600000001</v>
      </c>
      <c r="BH1640">
        <v>-122.51467500000001</v>
      </c>
    </row>
    <row r="1641" spans="1:60">
      <c r="A1641">
        <v>2916.921875</v>
      </c>
      <c r="B1641">
        <v>122.131348</v>
      </c>
      <c r="C1641">
        <v>-121.92993199999999</v>
      </c>
      <c r="D1641">
        <v>0.13732900000000001</v>
      </c>
      <c r="F1641">
        <v>1.4210854715202004E-13</v>
      </c>
      <c r="G1641">
        <v>-1.4696453999999998E-2</v>
      </c>
      <c r="H1641">
        <v>-1.3290738E-2</v>
      </c>
      <c r="I1641">
        <v>-4.5384262000000002E-2</v>
      </c>
      <c r="J1641">
        <v>-4.1497696000000001E-2</v>
      </c>
      <c r="K1641">
        <v>-1.2138247999999994E-2</v>
      </c>
      <c r="M1641">
        <v>-8.3919499999993152E-4</v>
      </c>
      <c r="N1641">
        <v>1.3474042E-2</v>
      </c>
      <c r="O1641">
        <v>7.02938E-3</v>
      </c>
      <c r="P1641">
        <v>-3.4939919999999992E-2</v>
      </c>
      <c r="Q1641">
        <v>1.0585481999999997E-2</v>
      </c>
      <c r="R1641">
        <v>-1.9703085999999998E-2</v>
      </c>
      <c r="T1641">
        <v>-3.5309999999999999E-3</v>
      </c>
      <c r="U1641">
        <v>1.5141999999999999E-2</v>
      </c>
      <c r="V1641">
        <v>5.3249999999999999E-3</v>
      </c>
      <c r="W1641">
        <v>0.111647</v>
      </c>
      <c r="X1641">
        <v>8.7359000000000006E-2</v>
      </c>
      <c r="Y1641">
        <v>0.29305999999999999</v>
      </c>
      <c r="Z1641">
        <v>1.0206E-2</v>
      </c>
      <c r="AB1641">
        <v>1.4784E-2</v>
      </c>
      <c r="AC1641">
        <v>9.1933000000000001E-2</v>
      </c>
      <c r="AD1641">
        <v>-7.9244999999999996E-2</v>
      </c>
      <c r="AE1641">
        <v>2.0409E-2</v>
      </c>
      <c r="AF1641">
        <v>0.187693</v>
      </c>
      <c r="AG1641">
        <v>-0.115872</v>
      </c>
      <c r="AH1641">
        <v>-0.39766800000000002</v>
      </c>
      <c r="AJ1641">
        <v>121.94013799999999</v>
      </c>
      <c r="AK1641">
        <v>-2.568200000000001E-2</v>
      </c>
      <c r="AL1641">
        <v>121.926401</v>
      </c>
      <c r="AM1641">
        <v>121.93525699999999</v>
      </c>
      <c r="AN1641">
        <v>-4.8809999999999999E-3</v>
      </c>
      <c r="AO1641">
        <v>-4.9970000000000001E-2</v>
      </c>
      <c r="AP1641">
        <v>0.15573099999999998</v>
      </c>
      <c r="AR1641">
        <v>121.532264</v>
      </c>
      <c r="AS1641">
        <v>-0.11692000000000001</v>
      </c>
      <c r="AT1641">
        <v>121.944716</v>
      </c>
      <c r="AU1641">
        <v>121.85068699999999</v>
      </c>
      <c r="AV1641">
        <v>0.31842300000000001</v>
      </c>
      <c r="AW1641">
        <v>5.0363999999999992E-2</v>
      </c>
      <c r="AX1641">
        <v>-0.25320100000000001</v>
      </c>
      <c r="AY1641">
        <v>122.041579</v>
      </c>
      <c r="AZ1641">
        <v>122.017291</v>
      </c>
      <c r="BA1641">
        <v>122.22299199999999</v>
      </c>
      <c r="BB1641">
        <v>121.94507399999999</v>
      </c>
      <c r="BC1641">
        <v>-0.12712300000000001</v>
      </c>
      <c r="BD1641">
        <v>121.95034099999999</v>
      </c>
      <c r="BE1641">
        <v>122.11762499999999</v>
      </c>
      <c r="BF1641">
        <v>121.81406</v>
      </c>
      <c r="BG1641">
        <v>122.02186499999999</v>
      </c>
      <c r="BH1641">
        <v>-0.53499700000000006</v>
      </c>
    </row>
    <row r="1642" spans="1:60">
      <c r="A1642">
        <v>2918.71875</v>
      </c>
      <c r="B1642">
        <v>122.19085699999999</v>
      </c>
      <c r="C1642">
        <v>-121.94824199999999</v>
      </c>
      <c r="D1642">
        <v>0.10070800000000001</v>
      </c>
      <c r="F1642">
        <v>1.4210854715202004E-13</v>
      </c>
      <c r="G1642">
        <v>-1.4696453999999998E-2</v>
      </c>
      <c r="H1642">
        <v>-1.3718138E-2</v>
      </c>
      <c r="I1642">
        <v>-4.5597861999999996E-2</v>
      </c>
      <c r="J1642">
        <v>-4.1497696000000001E-2</v>
      </c>
      <c r="K1642">
        <v>-1.1924447999999995E-2</v>
      </c>
      <c r="M1642">
        <v>6.7908050000000664E-3</v>
      </c>
      <c r="N1642">
        <v>1.5610441999999999E-2</v>
      </c>
      <c r="O1642">
        <v>7.02938E-3</v>
      </c>
      <c r="P1642">
        <v>-3.5153719999999992E-2</v>
      </c>
      <c r="Q1642">
        <v>1.0585481999999997E-2</v>
      </c>
      <c r="R1642">
        <v>-1.9916685999999999E-2</v>
      </c>
      <c r="T1642">
        <v>1.0480000000000001E-3</v>
      </c>
      <c r="U1642">
        <v>1.5141999999999999E-2</v>
      </c>
      <c r="V1642">
        <v>5.3249999999999999E-3</v>
      </c>
      <c r="W1642">
        <v>0.111647</v>
      </c>
      <c r="X1642">
        <v>8.2780000000000006E-2</v>
      </c>
      <c r="Y1642">
        <v>0.29305999999999999</v>
      </c>
      <c r="Z1642">
        <v>1.4784E-2</v>
      </c>
      <c r="AB1642">
        <v>1.9362000000000001E-2</v>
      </c>
      <c r="AC1642">
        <v>9.1933000000000001E-2</v>
      </c>
      <c r="AD1642">
        <v>-7.9244999999999996E-2</v>
      </c>
      <c r="AE1642">
        <v>2.0409E-2</v>
      </c>
      <c r="AF1642">
        <v>0.183115</v>
      </c>
      <c r="AG1642">
        <v>-9.2979000000000006E-2</v>
      </c>
      <c r="AH1642">
        <v>-0.324407</v>
      </c>
      <c r="AJ1642">
        <v>121.963026</v>
      </c>
      <c r="AK1642">
        <v>1.093899999999999E-2</v>
      </c>
      <c r="AL1642">
        <v>121.94928999999999</v>
      </c>
      <c r="AM1642">
        <v>121.95356699999999</v>
      </c>
      <c r="AN1642">
        <v>-9.4590000000000004E-3</v>
      </c>
      <c r="AO1642">
        <v>-1.7927999999999999E-2</v>
      </c>
      <c r="AP1642">
        <v>0.19235199999999997</v>
      </c>
      <c r="AR1642">
        <v>121.623835</v>
      </c>
      <c r="AS1642">
        <v>-8.0299000000000009E-2</v>
      </c>
      <c r="AT1642">
        <v>121.96760399999999</v>
      </c>
      <c r="AU1642">
        <v>121.86899699999999</v>
      </c>
      <c r="AV1642">
        <v>0.24516199999999999</v>
      </c>
      <c r="AW1642">
        <v>8.2406999999999994E-2</v>
      </c>
      <c r="AX1642">
        <v>-0.193687</v>
      </c>
      <c r="AY1642">
        <v>122.059889</v>
      </c>
      <c r="AZ1642">
        <v>122.03102199999999</v>
      </c>
      <c r="BA1642">
        <v>122.24130199999999</v>
      </c>
      <c r="BB1642">
        <v>121.96338399999999</v>
      </c>
      <c r="BC1642">
        <v>-8.5924E-2</v>
      </c>
      <c r="BD1642">
        <v>121.96865099999999</v>
      </c>
      <c r="BE1642">
        <v>122.13135699999999</v>
      </c>
      <c r="BF1642">
        <v>121.85526299999999</v>
      </c>
      <c r="BG1642">
        <v>122.04017499999999</v>
      </c>
      <c r="BH1642">
        <v>-0.42511500000000002</v>
      </c>
    </row>
    <row r="1643" spans="1:60">
      <c r="A1643">
        <v>2920.453125</v>
      </c>
      <c r="B1643">
        <v>122.167969</v>
      </c>
      <c r="C1643">
        <v>-121.95282</v>
      </c>
      <c r="D1643">
        <v>0.13275100000000001</v>
      </c>
      <c r="F1643">
        <v>1.4210854715202004E-13</v>
      </c>
      <c r="G1643">
        <v>-1.4696453999999998E-2</v>
      </c>
      <c r="H1643">
        <v>-1.3504538E-2</v>
      </c>
      <c r="I1643">
        <v>-4.5597861999999996E-2</v>
      </c>
      <c r="J1643">
        <v>-4.1283895999999994E-2</v>
      </c>
      <c r="K1643">
        <v>-1.1283647999999993E-2</v>
      </c>
      <c r="M1643">
        <v>-8.3919499999993152E-4</v>
      </c>
      <c r="N1643">
        <v>1.7319642000000003E-2</v>
      </c>
      <c r="O1643">
        <v>7.2429800000000004E-3</v>
      </c>
      <c r="P1643">
        <v>-3.5153719999999992E-2</v>
      </c>
      <c r="Q1643">
        <v>1.0371681999999997E-2</v>
      </c>
      <c r="R1643">
        <v>-1.9703085999999998E-2</v>
      </c>
      <c r="T1643">
        <v>-3.5309999999999999E-3</v>
      </c>
      <c r="U1643">
        <v>1.0564E-2</v>
      </c>
      <c r="V1643">
        <v>-3.8310000000000002E-3</v>
      </c>
      <c r="W1643">
        <v>0.11622499999999999</v>
      </c>
      <c r="X1643">
        <v>7.8201000000000007E-2</v>
      </c>
      <c r="Y1643">
        <v>0.29305999999999999</v>
      </c>
      <c r="Z1643">
        <v>2.3942000000000001E-2</v>
      </c>
      <c r="AB1643">
        <v>2.3941E-2</v>
      </c>
      <c r="AC1643">
        <v>8.2776000000000002E-2</v>
      </c>
      <c r="AD1643">
        <v>-7.4665999999999996E-2</v>
      </c>
      <c r="AE1643">
        <v>2.4988E-2</v>
      </c>
      <c r="AF1643">
        <v>0.183115</v>
      </c>
      <c r="AG1643">
        <v>-8.3821000000000007E-2</v>
      </c>
      <c r="AH1643">
        <v>-0.31524999999999997</v>
      </c>
      <c r="AJ1643">
        <v>121.97676200000001</v>
      </c>
      <c r="AK1643">
        <v>-1.6526000000000013E-2</v>
      </c>
      <c r="AL1643">
        <v>121.94928900000001</v>
      </c>
      <c r="AM1643">
        <v>121.948989</v>
      </c>
      <c r="AN1643">
        <v>-2.7773000000000003E-2</v>
      </c>
      <c r="AO1643">
        <v>-5.4550000000000001E-2</v>
      </c>
      <c r="AP1643">
        <v>0.16030899999999998</v>
      </c>
      <c r="AR1643">
        <v>121.63757</v>
      </c>
      <c r="AS1643">
        <v>-0.10776300000000001</v>
      </c>
      <c r="AT1643">
        <v>121.976761</v>
      </c>
      <c r="AU1643">
        <v>121.87815400000001</v>
      </c>
      <c r="AV1643">
        <v>0.24058399999999996</v>
      </c>
      <c r="AW1643">
        <v>5.0363999999999992E-2</v>
      </c>
      <c r="AX1643">
        <v>-0.21657200000000001</v>
      </c>
      <c r="AY1643">
        <v>122.069045</v>
      </c>
      <c r="AZ1643">
        <v>122.03102100000001</v>
      </c>
      <c r="BA1643">
        <v>122.24588</v>
      </c>
      <c r="BB1643">
        <v>121.963384</v>
      </c>
      <c r="BC1643">
        <v>-0.108809</v>
      </c>
      <c r="BD1643">
        <v>121.977808</v>
      </c>
      <c r="BE1643">
        <v>122.135935</v>
      </c>
      <c r="BF1643">
        <v>121.868999</v>
      </c>
      <c r="BG1643">
        <v>122.035596</v>
      </c>
      <c r="BH1643">
        <v>-0.44800099999999998</v>
      </c>
    </row>
    <row r="1644" spans="1:60">
      <c r="A1644">
        <v>2922.234375</v>
      </c>
      <c r="B1644">
        <v>122.236633</v>
      </c>
      <c r="C1644">
        <v>-121.961975</v>
      </c>
      <c r="D1644">
        <v>9.6129999999999993E-2</v>
      </c>
      <c r="F1644">
        <v>1.4210854715202004E-13</v>
      </c>
      <c r="G1644">
        <v>-1.4696453999999998E-2</v>
      </c>
      <c r="H1644">
        <v>-1.3290738E-2</v>
      </c>
      <c r="I1644">
        <v>-4.5597861999999996E-2</v>
      </c>
      <c r="J1644">
        <v>-4.1497696000000001E-2</v>
      </c>
      <c r="K1644">
        <v>-1.1924447999999995E-2</v>
      </c>
      <c r="M1644">
        <v>-8.3919499999993152E-4</v>
      </c>
      <c r="N1644">
        <v>1.8815041999999997E-2</v>
      </c>
      <c r="O1644">
        <v>6.8157800000000004E-3</v>
      </c>
      <c r="P1644">
        <v>-3.5153719999999992E-2</v>
      </c>
      <c r="Q1644">
        <v>1.0585481999999997E-2</v>
      </c>
      <c r="R1644">
        <v>-1.9489486E-2</v>
      </c>
      <c r="T1644">
        <v>5.6259999999999999E-3</v>
      </c>
      <c r="U1644">
        <v>1.9720999999999999E-2</v>
      </c>
      <c r="V1644">
        <v>5.3249999999999999E-3</v>
      </c>
      <c r="W1644">
        <v>0.111647</v>
      </c>
      <c r="X1644">
        <v>8.7359000000000006E-2</v>
      </c>
      <c r="Y1644">
        <v>0.29763800000000001</v>
      </c>
      <c r="Z1644">
        <v>1.0206E-2</v>
      </c>
      <c r="AB1644">
        <v>1.9362000000000001E-2</v>
      </c>
      <c r="AC1644">
        <v>8.7354000000000001E-2</v>
      </c>
      <c r="AD1644">
        <v>-7.4665999999999996E-2</v>
      </c>
      <c r="AE1644">
        <v>2.4988E-2</v>
      </c>
      <c r="AF1644">
        <v>0.183115</v>
      </c>
      <c r="AG1644">
        <v>-0.111293</v>
      </c>
      <c r="AH1644">
        <v>-0.30609199999999998</v>
      </c>
      <c r="AJ1644">
        <v>121.97218099999999</v>
      </c>
      <c r="AK1644">
        <v>1.5517000000000003E-2</v>
      </c>
      <c r="AL1644">
        <v>121.967601</v>
      </c>
      <c r="AM1644">
        <v>121.96729999999999</v>
      </c>
      <c r="AN1644">
        <v>-4.8809999999999999E-3</v>
      </c>
      <c r="AO1644">
        <v>-8.7709999999999871E-3</v>
      </c>
      <c r="AP1644">
        <v>0.20150800000000002</v>
      </c>
      <c r="AR1644">
        <v>121.65588299999999</v>
      </c>
      <c r="AS1644">
        <v>-7.1141999999999997E-2</v>
      </c>
      <c r="AT1644">
        <v>121.981337</v>
      </c>
      <c r="AU1644">
        <v>121.887309</v>
      </c>
      <c r="AV1644">
        <v>0.23142599999999997</v>
      </c>
      <c r="AW1644">
        <v>8.6985000000000007E-2</v>
      </c>
      <c r="AX1644">
        <v>-0.207423</v>
      </c>
      <c r="AY1644">
        <v>122.073622</v>
      </c>
      <c r="AZ1644">
        <v>122.049334</v>
      </c>
      <c r="BA1644">
        <v>122.259613</v>
      </c>
      <c r="BB1644">
        <v>121.981696</v>
      </c>
      <c r="BC1644">
        <v>-8.5924E-2</v>
      </c>
      <c r="BD1644">
        <v>121.98696299999999</v>
      </c>
      <c r="BE1644">
        <v>122.14509</v>
      </c>
      <c r="BF1644">
        <v>121.85068199999999</v>
      </c>
      <c r="BG1644">
        <v>122.049329</v>
      </c>
      <c r="BH1644">
        <v>-0.40222199999999997</v>
      </c>
    </row>
    <row r="1645" spans="1:60">
      <c r="A1645">
        <v>2924.046875</v>
      </c>
      <c r="B1645">
        <v>122.200012</v>
      </c>
      <c r="C1645">
        <v>-121.98028600000001</v>
      </c>
      <c r="D1645">
        <v>0.14190700000000001</v>
      </c>
      <c r="F1645">
        <v>1.4210854715202004E-13</v>
      </c>
      <c r="G1645">
        <v>-1.4696453999999998E-2</v>
      </c>
      <c r="H1645">
        <v>-1.3718138E-2</v>
      </c>
      <c r="I1645">
        <v>-4.5170461999999995E-2</v>
      </c>
      <c r="J1645">
        <v>-4.1711295999999995E-2</v>
      </c>
      <c r="K1645">
        <v>-1.1924447999999995E-2</v>
      </c>
      <c r="M1645">
        <v>6.7908050000000664E-3</v>
      </c>
      <c r="N1645">
        <v>2.0310642E-2</v>
      </c>
      <c r="O1645">
        <v>7.02938E-3</v>
      </c>
      <c r="P1645">
        <v>-3.5367319999999994E-2</v>
      </c>
      <c r="Q1645">
        <v>1.0585481999999997E-2</v>
      </c>
      <c r="R1645">
        <v>-1.9489486E-2</v>
      </c>
      <c r="T1645">
        <v>1.0204E-2</v>
      </c>
      <c r="U1645">
        <v>1.9720999999999999E-2</v>
      </c>
      <c r="V1645">
        <v>5.3249999999999999E-3</v>
      </c>
      <c r="W1645">
        <v>0.111647</v>
      </c>
      <c r="X1645">
        <v>8.2780000000000006E-2</v>
      </c>
      <c r="Y1645">
        <v>0.28848099999999999</v>
      </c>
      <c r="Z1645">
        <v>1.0206E-2</v>
      </c>
      <c r="AB1645">
        <v>1.9362000000000001E-2</v>
      </c>
      <c r="AC1645">
        <v>9.1933000000000001E-2</v>
      </c>
      <c r="AD1645">
        <v>-7.0086999999999997E-2</v>
      </c>
      <c r="AE1645">
        <v>2.0409E-2</v>
      </c>
      <c r="AF1645">
        <v>0.183115</v>
      </c>
      <c r="AG1645">
        <v>-8.3821000000000007E-2</v>
      </c>
      <c r="AH1645">
        <v>-0.30609199999999998</v>
      </c>
      <c r="AJ1645">
        <v>121.990492</v>
      </c>
      <c r="AK1645">
        <v>-3.0260000000000009E-2</v>
      </c>
      <c r="AL1645">
        <v>121.99049000000001</v>
      </c>
      <c r="AM1645">
        <v>121.98561100000001</v>
      </c>
      <c r="AN1645">
        <v>-4.8809999999999999E-3</v>
      </c>
      <c r="AO1645">
        <v>-5.9126999999999999E-2</v>
      </c>
      <c r="AP1645">
        <v>0.14657399999999998</v>
      </c>
      <c r="AR1645">
        <v>121.674194</v>
      </c>
      <c r="AS1645">
        <v>-0.12149800000000001</v>
      </c>
      <c r="AT1645">
        <v>121.99964800000001</v>
      </c>
      <c r="AU1645">
        <v>121.91019900000001</v>
      </c>
      <c r="AV1645">
        <v>0.23600499999999996</v>
      </c>
      <c r="AW1645">
        <v>4.1207999999999995E-2</v>
      </c>
      <c r="AX1645">
        <v>-0.22572800000000001</v>
      </c>
      <c r="AY1645">
        <v>122.09193300000001</v>
      </c>
      <c r="AZ1645">
        <v>122.06306600000001</v>
      </c>
      <c r="BA1645">
        <v>122.26876700000001</v>
      </c>
      <c r="BB1645">
        <v>122.00000700000001</v>
      </c>
      <c r="BC1645">
        <v>-0.13170100000000001</v>
      </c>
      <c r="BD1645">
        <v>122.00069500000001</v>
      </c>
      <c r="BE1645">
        <v>122.16340100000001</v>
      </c>
      <c r="BF1645">
        <v>121.89646500000001</v>
      </c>
      <c r="BG1645">
        <v>122.072219</v>
      </c>
      <c r="BH1645">
        <v>-0.44799899999999998</v>
      </c>
    </row>
    <row r="1646" spans="1:60">
      <c r="A1646">
        <v>2925.84375</v>
      </c>
      <c r="B1646">
        <v>122.145081</v>
      </c>
      <c r="C1646">
        <v>-122.007751</v>
      </c>
      <c r="D1646">
        <v>0.12817400000000001</v>
      </c>
      <c r="F1646">
        <v>1.4210854715202004E-13</v>
      </c>
      <c r="G1646">
        <v>-1.4269053999999998E-2</v>
      </c>
      <c r="H1646">
        <v>-1.3931737999999999E-2</v>
      </c>
      <c r="I1646">
        <v>-4.5384262000000002E-2</v>
      </c>
      <c r="J1646">
        <v>-4.1497696000000001E-2</v>
      </c>
      <c r="K1646">
        <v>-1.1924447999999995E-2</v>
      </c>
      <c r="M1646">
        <v>-1.6100194999999956E-2</v>
      </c>
      <c r="N1646">
        <v>2.2019641999999999E-2</v>
      </c>
      <c r="O1646">
        <v>7.45658E-3</v>
      </c>
      <c r="P1646">
        <v>-3.5153719999999992E-2</v>
      </c>
      <c r="Q1646">
        <v>1.0585481999999997E-2</v>
      </c>
      <c r="R1646">
        <v>-1.9489486E-2</v>
      </c>
      <c r="T1646">
        <v>5.6259999999999999E-3</v>
      </c>
      <c r="U1646">
        <v>1.5141999999999999E-2</v>
      </c>
      <c r="V1646">
        <v>5.3249999999999999E-3</v>
      </c>
      <c r="W1646">
        <v>0.107068</v>
      </c>
      <c r="X1646">
        <v>7.8201000000000007E-2</v>
      </c>
      <c r="Y1646">
        <v>0.30221700000000001</v>
      </c>
      <c r="Z1646">
        <v>1.9362999999999998E-2</v>
      </c>
      <c r="AB1646">
        <v>2.3941E-2</v>
      </c>
      <c r="AC1646">
        <v>8.7354000000000001E-2</v>
      </c>
      <c r="AD1646">
        <v>-6.0929999999999998E-2</v>
      </c>
      <c r="AE1646">
        <v>2.4988E-2</v>
      </c>
      <c r="AF1646">
        <v>0.187693</v>
      </c>
      <c r="AG1646">
        <v>-8.8400000000000006E-2</v>
      </c>
      <c r="AH1646">
        <v>-0.30609199999999998</v>
      </c>
      <c r="AJ1646">
        <v>122.027114</v>
      </c>
      <c r="AK1646">
        <v>-2.1106000000000014E-2</v>
      </c>
      <c r="AL1646">
        <v>122.01337700000001</v>
      </c>
      <c r="AM1646">
        <v>122.013076</v>
      </c>
      <c r="AN1646">
        <v>-1.4037999999999998E-2</v>
      </c>
      <c r="AO1646">
        <v>-4.9973000000000004E-2</v>
      </c>
      <c r="AP1646">
        <v>0.174043</v>
      </c>
      <c r="AR1646">
        <v>121.70165899999999</v>
      </c>
      <c r="AS1646">
        <v>-0.10318600000000001</v>
      </c>
      <c r="AT1646">
        <v>122.03169199999999</v>
      </c>
      <c r="AU1646">
        <v>121.946821</v>
      </c>
      <c r="AV1646">
        <v>0.24516199999999999</v>
      </c>
      <c r="AW1646">
        <v>5.9518999999999989E-2</v>
      </c>
      <c r="AX1646">
        <v>-0.21657400000000002</v>
      </c>
      <c r="AY1646">
        <v>122.114819</v>
      </c>
      <c r="AZ1646">
        <v>122.08595200000001</v>
      </c>
      <c r="BA1646">
        <v>122.309968</v>
      </c>
      <c r="BB1646">
        <v>122.022893</v>
      </c>
      <c r="BC1646">
        <v>-0.10881100000000002</v>
      </c>
      <c r="BD1646">
        <v>122.03273899999999</v>
      </c>
      <c r="BE1646">
        <v>122.19544399999999</v>
      </c>
      <c r="BF1646">
        <v>121.91935100000001</v>
      </c>
      <c r="BG1646">
        <v>122.095105</v>
      </c>
      <c r="BH1646">
        <v>-0.43426599999999999</v>
      </c>
    </row>
    <row r="1647" spans="1:60">
      <c r="A1647">
        <v>2927.640625</v>
      </c>
      <c r="B1647">
        <v>122.218323</v>
      </c>
      <c r="C1647">
        <v>-122.007751</v>
      </c>
      <c r="D1647">
        <v>0.12817400000000001</v>
      </c>
      <c r="F1647">
        <v>1.4210854715202004E-13</v>
      </c>
      <c r="G1647">
        <v>-1.4696453999999998E-2</v>
      </c>
      <c r="H1647">
        <v>-1.3718138E-2</v>
      </c>
      <c r="I1647">
        <v>-4.5384262000000002E-2</v>
      </c>
      <c r="J1647">
        <v>-4.1497696000000001E-2</v>
      </c>
      <c r="K1647">
        <v>-1.1924447999999995E-2</v>
      </c>
      <c r="M1647">
        <v>-8.4696949999999438E-3</v>
      </c>
      <c r="N1647">
        <v>2.4369642000000004E-2</v>
      </c>
      <c r="O1647">
        <v>6.6019800000000021E-3</v>
      </c>
      <c r="P1647">
        <v>-3.5153719999999992E-2</v>
      </c>
      <c r="Q1647">
        <v>1.0799081999999998E-2</v>
      </c>
      <c r="R1647">
        <v>-1.9489486E-2</v>
      </c>
      <c r="T1647">
        <v>1.0480000000000001E-3</v>
      </c>
      <c r="U1647">
        <v>2.4299999999999999E-2</v>
      </c>
      <c r="V1647">
        <v>7.4700000000000005E-4</v>
      </c>
      <c r="W1647">
        <v>0.107068</v>
      </c>
      <c r="X1647">
        <v>8.7359000000000006E-2</v>
      </c>
      <c r="Y1647">
        <v>0.29763800000000001</v>
      </c>
      <c r="Z1647">
        <v>1.9362999999999998E-2</v>
      </c>
      <c r="AB1647">
        <v>2.3941E-2</v>
      </c>
      <c r="AC1647">
        <v>8.2776000000000002E-2</v>
      </c>
      <c r="AD1647">
        <v>-7.0086999999999997E-2</v>
      </c>
      <c r="AE1647">
        <v>2.0409E-2</v>
      </c>
      <c r="AF1647">
        <v>0.178536</v>
      </c>
      <c r="AG1647">
        <v>-0.115872</v>
      </c>
      <c r="AH1647">
        <v>-0.30151299999999998</v>
      </c>
      <c r="AJ1647">
        <v>122.027114</v>
      </c>
      <c r="AK1647">
        <v>-2.1106000000000014E-2</v>
      </c>
      <c r="AL1647">
        <v>122.008799</v>
      </c>
      <c r="AM1647">
        <v>122.008498</v>
      </c>
      <c r="AN1647">
        <v>-1.8615999999999997E-2</v>
      </c>
      <c r="AO1647">
        <v>-4.0815000000000004E-2</v>
      </c>
      <c r="AP1647">
        <v>0.169464</v>
      </c>
      <c r="AR1647">
        <v>121.706238</v>
      </c>
      <c r="AS1647">
        <v>-0.10776500000000001</v>
      </c>
      <c r="AT1647">
        <v>122.03169199999999</v>
      </c>
      <c r="AU1647">
        <v>121.937664</v>
      </c>
      <c r="AV1647">
        <v>0.23142599999999997</v>
      </c>
      <c r="AW1647">
        <v>5.036199999999999E-2</v>
      </c>
      <c r="AX1647">
        <v>-0.24404600000000001</v>
      </c>
      <c r="AY1647">
        <v>122.114819</v>
      </c>
      <c r="AZ1647">
        <v>122.09511000000001</v>
      </c>
      <c r="BA1647">
        <v>122.30538900000001</v>
      </c>
      <c r="BB1647">
        <v>122.032051</v>
      </c>
      <c r="BC1647">
        <v>-0.10881100000000002</v>
      </c>
      <c r="BD1647">
        <v>122.02816</v>
      </c>
      <c r="BE1647">
        <v>122.18628699999999</v>
      </c>
      <c r="BF1647">
        <v>121.891879</v>
      </c>
      <c r="BG1647">
        <v>122.09052699999999</v>
      </c>
      <c r="BH1647">
        <v>-0.42968699999999999</v>
      </c>
    </row>
    <row r="1648" spans="1:60">
      <c r="A1648">
        <v>2929.359375</v>
      </c>
      <c r="B1648">
        <v>122.30072</v>
      </c>
      <c r="C1648">
        <v>-121.975708</v>
      </c>
      <c r="D1648">
        <v>9.1552999999999995E-2</v>
      </c>
      <c r="F1648">
        <v>1.4210854715202004E-13</v>
      </c>
      <c r="G1648">
        <v>-1.4482853999999998E-2</v>
      </c>
      <c r="H1648">
        <v>-1.3718138E-2</v>
      </c>
      <c r="I1648">
        <v>-4.5384262000000002E-2</v>
      </c>
      <c r="J1648">
        <v>-4.1283895999999994E-2</v>
      </c>
      <c r="K1648">
        <v>-1.1924447999999995E-2</v>
      </c>
      <c r="M1648">
        <v>6.7908050000000664E-3</v>
      </c>
      <c r="N1648">
        <v>2.6078842000000001E-2</v>
      </c>
      <c r="O1648">
        <v>7.02938E-3</v>
      </c>
      <c r="P1648">
        <v>-3.4939919999999992E-2</v>
      </c>
      <c r="Q1648">
        <v>1.0585481999999997E-2</v>
      </c>
      <c r="R1648">
        <v>-1.9703085999999998E-2</v>
      </c>
      <c r="T1648">
        <v>5.6259999999999999E-3</v>
      </c>
      <c r="U1648">
        <v>2.4299999999999999E-2</v>
      </c>
      <c r="V1648">
        <v>5.3249999999999999E-3</v>
      </c>
      <c r="W1648">
        <v>0.107068</v>
      </c>
      <c r="X1648">
        <v>8.2780000000000006E-2</v>
      </c>
      <c r="Y1648">
        <v>0.30221700000000001</v>
      </c>
      <c r="Z1648">
        <v>1.4784E-2</v>
      </c>
      <c r="AB1648">
        <v>2.3941E-2</v>
      </c>
      <c r="AC1648">
        <v>9.1933000000000001E-2</v>
      </c>
      <c r="AD1648">
        <v>-6.5508999999999998E-2</v>
      </c>
      <c r="AE1648">
        <v>2.0409E-2</v>
      </c>
      <c r="AF1648">
        <v>0.178536</v>
      </c>
      <c r="AG1648">
        <v>-9.2979000000000006E-2</v>
      </c>
      <c r="AH1648">
        <v>-0.30151299999999998</v>
      </c>
      <c r="AJ1648">
        <v>121.990492</v>
      </c>
      <c r="AK1648">
        <v>1.5515000000000001E-2</v>
      </c>
      <c r="AL1648">
        <v>121.981334</v>
      </c>
      <c r="AM1648">
        <v>121.981033</v>
      </c>
      <c r="AN1648">
        <v>-9.4590000000000004E-3</v>
      </c>
      <c r="AO1648">
        <v>-8.7729999999999891E-3</v>
      </c>
      <c r="AP1648">
        <v>0.21066400000000002</v>
      </c>
      <c r="AR1648">
        <v>121.674195</v>
      </c>
      <c r="AS1648">
        <v>-7.1143999999999999E-2</v>
      </c>
      <c r="AT1648">
        <v>121.99964899999999</v>
      </c>
      <c r="AU1648">
        <v>121.91019899999999</v>
      </c>
      <c r="AV1648">
        <v>0.23600399999999999</v>
      </c>
      <c r="AW1648">
        <v>8.6983000000000005E-2</v>
      </c>
      <c r="AX1648">
        <v>-0.184532</v>
      </c>
      <c r="AY1648">
        <v>122.082776</v>
      </c>
      <c r="AZ1648">
        <v>122.058488</v>
      </c>
      <c r="BA1648">
        <v>122.277925</v>
      </c>
      <c r="BB1648">
        <v>122.00000799999999</v>
      </c>
      <c r="BC1648">
        <v>-7.676899999999999E-2</v>
      </c>
      <c r="BD1648">
        <v>121.996117</v>
      </c>
      <c r="BE1648">
        <v>122.15424399999999</v>
      </c>
      <c r="BF1648">
        <v>121.882729</v>
      </c>
      <c r="BG1648">
        <v>122.06764099999999</v>
      </c>
      <c r="BH1648">
        <v>-0.39306599999999997</v>
      </c>
    </row>
    <row r="1649" spans="1:60">
      <c r="A1649">
        <v>2931.15625</v>
      </c>
      <c r="B1649">
        <v>122.314453</v>
      </c>
      <c r="C1649">
        <v>-121.98028600000001</v>
      </c>
      <c r="D1649">
        <v>0.109863</v>
      </c>
      <c r="F1649">
        <v>1.4210854715202004E-13</v>
      </c>
      <c r="G1649">
        <v>-1.4696453999999998E-2</v>
      </c>
      <c r="H1649">
        <v>-1.3931737999999999E-2</v>
      </c>
      <c r="I1649">
        <v>-4.5170461999999995E-2</v>
      </c>
      <c r="J1649">
        <v>-4.1497696000000001E-2</v>
      </c>
      <c r="K1649">
        <v>-1.1710847999999992E-2</v>
      </c>
      <c r="M1649">
        <v>-8.4696949999999438E-3</v>
      </c>
      <c r="N1649">
        <v>2.9069642E-2</v>
      </c>
      <c r="O1649">
        <v>7.02938E-3</v>
      </c>
      <c r="P1649">
        <v>-3.4939919999999992E-2</v>
      </c>
      <c r="Q1649">
        <v>1.0585481999999997E-2</v>
      </c>
      <c r="R1649">
        <v>-1.9703085999999998E-2</v>
      </c>
      <c r="T1649">
        <v>5.6259999999999999E-3</v>
      </c>
      <c r="U1649">
        <v>2.4299999999999999E-2</v>
      </c>
      <c r="V1649">
        <v>7.4700000000000005E-4</v>
      </c>
      <c r="W1649">
        <v>0.12080399999999999</v>
      </c>
      <c r="X1649">
        <v>7.8201000000000007E-2</v>
      </c>
      <c r="Y1649">
        <v>0.29305999999999999</v>
      </c>
      <c r="Z1649">
        <v>1.9362999999999998E-2</v>
      </c>
      <c r="AB1649">
        <v>2.3941E-2</v>
      </c>
      <c r="AC1649">
        <v>8.7354000000000001E-2</v>
      </c>
      <c r="AD1649">
        <v>-6.5508999999999998E-2</v>
      </c>
      <c r="AE1649">
        <v>2.9565999999999999E-2</v>
      </c>
      <c r="AF1649">
        <v>0.183115</v>
      </c>
      <c r="AG1649">
        <v>-0.111293</v>
      </c>
      <c r="AH1649">
        <v>-0.30151299999999998</v>
      </c>
      <c r="AJ1649">
        <v>121.99964900000001</v>
      </c>
      <c r="AK1649">
        <v>1.0940999999999992E-2</v>
      </c>
      <c r="AL1649">
        <v>121.98591200000001</v>
      </c>
      <c r="AM1649">
        <v>121.98103300000001</v>
      </c>
      <c r="AN1649">
        <v>-1.8615999999999997E-2</v>
      </c>
      <c r="AO1649">
        <v>-3.1661999999999996E-2</v>
      </c>
      <c r="AP1649">
        <v>0.183197</v>
      </c>
      <c r="AR1649">
        <v>121.67877300000001</v>
      </c>
      <c r="AS1649">
        <v>-8.0297000000000007E-2</v>
      </c>
      <c r="AT1649">
        <v>122.004227</v>
      </c>
      <c r="AU1649">
        <v>121.914777</v>
      </c>
      <c r="AV1649">
        <v>0.23600399999999999</v>
      </c>
      <c r="AW1649">
        <v>7.3251999999999998E-2</v>
      </c>
      <c r="AX1649">
        <v>-0.22115600000000002</v>
      </c>
      <c r="AY1649">
        <v>122.10109000000001</v>
      </c>
      <c r="AZ1649">
        <v>122.05848700000001</v>
      </c>
      <c r="BA1649">
        <v>122.273346</v>
      </c>
      <c r="BB1649">
        <v>122.004586</v>
      </c>
      <c r="BC1649">
        <v>-9.0499999999999997E-2</v>
      </c>
      <c r="BD1649">
        <v>122.00985200000001</v>
      </c>
      <c r="BE1649">
        <v>122.16340100000001</v>
      </c>
      <c r="BF1649">
        <v>121.868993</v>
      </c>
      <c r="BG1649">
        <v>122.06764000000001</v>
      </c>
      <c r="BH1649">
        <v>-0.41137599999999996</v>
      </c>
    </row>
    <row r="1650" spans="1:60">
      <c r="A1650">
        <v>2932.953125</v>
      </c>
      <c r="B1650">
        <v>122.172546</v>
      </c>
      <c r="C1650">
        <v>-122.03064000000001</v>
      </c>
      <c r="D1650">
        <v>0.151062</v>
      </c>
      <c r="F1650">
        <v>1.4210854715202004E-13</v>
      </c>
      <c r="G1650">
        <v>-1.4696453999999998E-2</v>
      </c>
      <c r="H1650">
        <v>-1.3931737999999999E-2</v>
      </c>
      <c r="I1650">
        <v>-4.5597861999999996E-2</v>
      </c>
      <c r="J1650">
        <v>-4.1924895999999996E-2</v>
      </c>
      <c r="K1650">
        <v>-1.1924447999999995E-2</v>
      </c>
      <c r="M1650">
        <v>-8.4696949999999438E-3</v>
      </c>
      <c r="N1650">
        <v>3.2701641999999996E-2</v>
      </c>
      <c r="O1650">
        <v>7.02938E-3</v>
      </c>
      <c r="P1650">
        <v>-3.4939919999999992E-2</v>
      </c>
      <c r="Q1650">
        <v>1.0799081999999998E-2</v>
      </c>
      <c r="R1650">
        <v>-2.0130485999999996E-2</v>
      </c>
      <c r="T1650">
        <v>-3.5309999999999999E-3</v>
      </c>
      <c r="U1650">
        <v>1.5141999999999999E-2</v>
      </c>
      <c r="V1650">
        <v>9.9039999999999996E-3</v>
      </c>
      <c r="W1650">
        <v>0.111647</v>
      </c>
      <c r="X1650">
        <v>7.8201000000000007E-2</v>
      </c>
      <c r="Y1650">
        <v>0.29305999999999999</v>
      </c>
      <c r="Z1650">
        <v>1.9362999999999998E-2</v>
      </c>
      <c r="AB1650">
        <v>1.9362000000000001E-2</v>
      </c>
      <c r="AC1650">
        <v>9.1933000000000001E-2</v>
      </c>
      <c r="AD1650">
        <v>-6.5508999999999998E-2</v>
      </c>
      <c r="AE1650">
        <v>2.9565999999999999E-2</v>
      </c>
      <c r="AF1650">
        <v>0.187693</v>
      </c>
      <c r="AG1650">
        <v>-5.1770999999999998E-2</v>
      </c>
      <c r="AH1650">
        <v>-0.29693399999999998</v>
      </c>
      <c r="AJ1650">
        <v>122.050003</v>
      </c>
      <c r="AK1650">
        <v>-3.9415000000000006E-2</v>
      </c>
      <c r="AL1650">
        <v>122.02710900000001</v>
      </c>
      <c r="AM1650">
        <v>122.04054400000001</v>
      </c>
      <c r="AN1650">
        <v>-9.4589999999999987E-3</v>
      </c>
      <c r="AO1650">
        <v>-7.2860999999999995E-2</v>
      </c>
      <c r="AP1650">
        <v>0.14199799999999999</v>
      </c>
      <c r="AR1650">
        <v>121.73370600000001</v>
      </c>
      <c r="AS1650">
        <v>-0.12149600000000001</v>
      </c>
      <c r="AT1650">
        <v>122.05000200000001</v>
      </c>
      <c r="AU1650">
        <v>121.965131</v>
      </c>
      <c r="AV1650">
        <v>0.23142499999999999</v>
      </c>
      <c r="AW1650">
        <v>3.6630999999999997E-2</v>
      </c>
      <c r="AX1650">
        <v>-0.20283299999999999</v>
      </c>
      <c r="AY1650">
        <v>122.14228700000001</v>
      </c>
      <c r="AZ1650">
        <v>122.10884100000001</v>
      </c>
      <c r="BA1650">
        <v>122.3237</v>
      </c>
      <c r="BB1650">
        <v>122.045782</v>
      </c>
      <c r="BC1650">
        <v>-0.13169900000000001</v>
      </c>
      <c r="BD1650">
        <v>122.06020600000001</v>
      </c>
      <c r="BE1650">
        <v>122.218333</v>
      </c>
      <c r="BF1650">
        <v>121.978869</v>
      </c>
      <c r="BG1650">
        <v>122.122573</v>
      </c>
      <c r="BH1650">
        <v>-0.44799599999999995</v>
      </c>
    </row>
    <row r="1651" spans="1:60">
      <c r="A1651">
        <v>2934.734375</v>
      </c>
      <c r="B1651">
        <v>122.27325399999999</v>
      </c>
      <c r="C1651">
        <v>-122.003174</v>
      </c>
      <c r="D1651">
        <v>0.13732900000000001</v>
      </c>
      <c r="F1651">
        <v>1.4210854715202004E-13</v>
      </c>
      <c r="G1651">
        <v>-1.4696453999999998E-2</v>
      </c>
      <c r="H1651">
        <v>-1.3504538E-2</v>
      </c>
      <c r="I1651">
        <v>-4.5170461999999995E-2</v>
      </c>
      <c r="J1651">
        <v>-4.1497696000000001E-2</v>
      </c>
      <c r="K1651">
        <v>-1.1924447999999995E-2</v>
      </c>
      <c r="M1651">
        <v>-1.6100194999999956E-2</v>
      </c>
      <c r="N1651">
        <v>3.6760641999999996E-2</v>
      </c>
      <c r="O1651">
        <v>7.2429800000000004E-3</v>
      </c>
      <c r="P1651">
        <v>-3.4939919999999992E-2</v>
      </c>
      <c r="Q1651">
        <v>1.1012681999999999E-2</v>
      </c>
      <c r="R1651">
        <v>-1.9703085999999998E-2</v>
      </c>
      <c r="T1651">
        <v>1.0204E-2</v>
      </c>
      <c r="U1651">
        <v>2.8878000000000001E-2</v>
      </c>
      <c r="V1651">
        <v>9.9039999999999996E-3</v>
      </c>
      <c r="W1651">
        <v>0.111647</v>
      </c>
      <c r="X1651">
        <v>8.2780000000000006E-2</v>
      </c>
      <c r="Y1651">
        <v>0.29305999999999999</v>
      </c>
      <c r="Z1651">
        <v>1.9362999999999998E-2</v>
      </c>
      <c r="AB1651">
        <v>3.3099000000000003E-2</v>
      </c>
      <c r="AC1651">
        <v>9.1933000000000001E-2</v>
      </c>
      <c r="AD1651">
        <v>-6.0929999999999998E-2</v>
      </c>
      <c r="AE1651">
        <v>3.4145000000000002E-2</v>
      </c>
      <c r="AF1651">
        <v>0.196851</v>
      </c>
      <c r="AG1651">
        <v>-3.8034999999999999E-2</v>
      </c>
      <c r="AH1651">
        <v>-0.292356</v>
      </c>
      <c r="AJ1651">
        <v>122.022537</v>
      </c>
      <c r="AK1651">
        <v>-2.568200000000001E-2</v>
      </c>
      <c r="AL1651">
        <v>122.013378</v>
      </c>
      <c r="AM1651">
        <v>122.01307800000001</v>
      </c>
      <c r="AN1651">
        <v>-9.4589999999999987E-3</v>
      </c>
      <c r="AO1651">
        <v>-5.4549E-2</v>
      </c>
      <c r="AP1651">
        <v>0.15573099999999998</v>
      </c>
      <c r="AR1651">
        <v>121.710818</v>
      </c>
      <c r="AS1651">
        <v>-0.103184</v>
      </c>
      <c r="AT1651">
        <v>122.03627300000001</v>
      </c>
      <c r="AU1651">
        <v>121.942244</v>
      </c>
      <c r="AV1651">
        <v>0.23142600000000002</v>
      </c>
      <c r="AW1651">
        <v>5.9521999999999992E-2</v>
      </c>
      <c r="AX1651">
        <v>-0.17536400000000002</v>
      </c>
      <c r="AY1651">
        <v>122.11482100000001</v>
      </c>
      <c r="AZ1651">
        <v>122.085954</v>
      </c>
      <c r="BA1651">
        <v>122.296234</v>
      </c>
      <c r="BB1651">
        <v>122.03205200000001</v>
      </c>
      <c r="BC1651">
        <v>-0.11796600000000002</v>
      </c>
      <c r="BD1651">
        <v>122.037319</v>
      </c>
      <c r="BE1651">
        <v>122.200025</v>
      </c>
      <c r="BF1651">
        <v>121.96513900000001</v>
      </c>
      <c r="BG1651">
        <v>122.095107</v>
      </c>
      <c r="BH1651">
        <v>-0.42968499999999998</v>
      </c>
    </row>
    <row r="1652" spans="1:60">
      <c r="A1652">
        <v>2936.46875</v>
      </c>
      <c r="B1652">
        <v>122.29156500000001</v>
      </c>
      <c r="C1652">
        <v>-121.961975</v>
      </c>
      <c r="D1652">
        <v>0.12817400000000001</v>
      </c>
      <c r="F1652">
        <v>1.4210854715202004E-13</v>
      </c>
      <c r="G1652">
        <v>-1.4696453999999998E-2</v>
      </c>
      <c r="H1652">
        <v>-1.3718138E-2</v>
      </c>
      <c r="I1652">
        <v>-4.5384262000000002E-2</v>
      </c>
      <c r="J1652">
        <v>-4.1711295999999995E-2</v>
      </c>
      <c r="K1652">
        <v>-1.1924447999999995E-2</v>
      </c>
      <c r="M1652">
        <v>-8.4696949999999438E-3</v>
      </c>
      <c r="N1652">
        <v>4.3383442000000001E-2</v>
      </c>
      <c r="O1652">
        <v>7.02938E-3</v>
      </c>
      <c r="P1652">
        <v>-3.5153719999999992E-2</v>
      </c>
      <c r="Q1652">
        <v>1.0585481999999997E-2</v>
      </c>
      <c r="R1652">
        <v>-1.9703085999999998E-2</v>
      </c>
      <c r="T1652">
        <v>1.0204E-2</v>
      </c>
      <c r="U1652">
        <v>1.5141999999999999E-2</v>
      </c>
      <c r="V1652">
        <v>9.9039999999999996E-3</v>
      </c>
      <c r="W1652">
        <v>0.11622499999999999</v>
      </c>
      <c r="X1652">
        <v>9.1937000000000005E-2</v>
      </c>
      <c r="Y1652">
        <v>0.29305999999999999</v>
      </c>
      <c r="Z1652">
        <v>1.9362999999999998E-2</v>
      </c>
      <c r="AB1652">
        <v>2.852E-2</v>
      </c>
      <c r="AC1652">
        <v>9.1933000000000001E-2</v>
      </c>
      <c r="AD1652">
        <v>-6.5508999999999998E-2</v>
      </c>
      <c r="AE1652">
        <v>2.9565999999999999E-2</v>
      </c>
      <c r="AF1652">
        <v>0.196851</v>
      </c>
      <c r="AG1652">
        <v>6.2694E-2</v>
      </c>
      <c r="AH1652">
        <v>-0.292356</v>
      </c>
      <c r="AJ1652">
        <v>121.98133799999999</v>
      </c>
      <c r="AK1652">
        <v>-1.1949000000000015E-2</v>
      </c>
      <c r="AL1652">
        <v>121.972179</v>
      </c>
      <c r="AM1652">
        <v>121.971879</v>
      </c>
      <c r="AN1652">
        <v>-9.4589999999999987E-3</v>
      </c>
      <c r="AO1652">
        <v>-3.6237000000000005E-2</v>
      </c>
      <c r="AP1652">
        <v>0.16488599999999998</v>
      </c>
      <c r="AR1652">
        <v>121.669619</v>
      </c>
      <c r="AS1652">
        <v>-9.8608000000000015E-2</v>
      </c>
      <c r="AT1652">
        <v>121.990495</v>
      </c>
      <c r="AU1652">
        <v>121.89646599999999</v>
      </c>
      <c r="AV1652">
        <v>0.22684700000000002</v>
      </c>
      <c r="AW1652">
        <v>6.8676999999999988E-2</v>
      </c>
      <c r="AX1652">
        <v>-6.548000000000001E-2</v>
      </c>
      <c r="AY1652">
        <v>122.0782</v>
      </c>
      <c r="AZ1652">
        <v>122.053912</v>
      </c>
      <c r="BA1652">
        <v>122.25503499999999</v>
      </c>
      <c r="BB1652">
        <v>121.97711699999999</v>
      </c>
      <c r="BC1652">
        <v>-0.10881100000000002</v>
      </c>
      <c r="BD1652">
        <v>121.991541</v>
      </c>
      <c r="BE1652">
        <v>122.15882599999999</v>
      </c>
      <c r="BF1652">
        <v>122.02466899999999</v>
      </c>
      <c r="BG1652">
        <v>122.05390799999999</v>
      </c>
      <c r="BH1652">
        <v>-0.42053000000000001</v>
      </c>
    </row>
    <row r="1653" spans="1:60">
      <c r="A1653">
        <v>2938.25</v>
      </c>
      <c r="B1653">
        <v>122.250366</v>
      </c>
      <c r="C1653">
        <v>-121.97113</v>
      </c>
      <c r="D1653">
        <v>0.160217</v>
      </c>
      <c r="F1653">
        <v>1.4210854715202004E-13</v>
      </c>
      <c r="G1653">
        <v>-1.4696453999999998E-2</v>
      </c>
      <c r="H1653">
        <v>-1.3718138E-2</v>
      </c>
      <c r="I1653">
        <v>-4.5384262000000002E-2</v>
      </c>
      <c r="J1653">
        <v>-4.1283895999999994E-2</v>
      </c>
      <c r="K1653">
        <v>-1.1924447999999995E-2</v>
      </c>
      <c r="M1653">
        <v>-8.4696949999999438E-3</v>
      </c>
      <c r="N1653">
        <v>6.6029041999999996E-2</v>
      </c>
      <c r="O1653">
        <v>7.02938E-3</v>
      </c>
      <c r="P1653">
        <v>-3.5367319999999994E-2</v>
      </c>
      <c r="Q1653">
        <v>1.0585481999999997E-2</v>
      </c>
      <c r="R1653">
        <v>-1.9489486E-2</v>
      </c>
      <c r="T1653">
        <v>1.0204E-2</v>
      </c>
      <c r="U1653">
        <v>1.9720999999999999E-2</v>
      </c>
      <c r="V1653">
        <v>9.9039999999999996E-3</v>
      </c>
      <c r="W1653">
        <v>0.12080399999999999</v>
      </c>
      <c r="X1653">
        <v>8.7359000000000006E-2</v>
      </c>
      <c r="Y1653">
        <v>0.29763800000000001</v>
      </c>
      <c r="Z1653">
        <v>1.4784E-2</v>
      </c>
      <c r="AB1653">
        <v>4.2256000000000002E-2</v>
      </c>
      <c r="AC1653">
        <v>0.101091</v>
      </c>
      <c r="AD1653">
        <v>-5.6350999999999998E-2</v>
      </c>
      <c r="AE1653">
        <v>4.7879999999999999E-2</v>
      </c>
      <c r="AF1653">
        <v>0.210586</v>
      </c>
      <c r="AG1653">
        <v>5.3537000000000001E-2</v>
      </c>
      <c r="AH1653">
        <v>-0.27861900000000001</v>
      </c>
      <c r="AJ1653">
        <v>121.98591400000001</v>
      </c>
      <c r="AK1653">
        <v>-3.9413000000000004E-2</v>
      </c>
      <c r="AL1653">
        <v>121.981334</v>
      </c>
      <c r="AM1653">
        <v>121.98103400000001</v>
      </c>
      <c r="AN1653">
        <v>-4.8800000000000007E-3</v>
      </c>
      <c r="AO1653">
        <v>-7.2857999999999992E-2</v>
      </c>
      <c r="AP1653">
        <v>0.13742100000000002</v>
      </c>
      <c r="AR1653">
        <v>121.692511</v>
      </c>
      <c r="AS1653">
        <v>-0.11233699999999999</v>
      </c>
      <c r="AT1653">
        <v>122.013386</v>
      </c>
      <c r="AU1653">
        <v>121.914779</v>
      </c>
      <c r="AV1653">
        <v>0.22226800000000002</v>
      </c>
      <c r="AW1653">
        <v>5.0368999999999997E-2</v>
      </c>
      <c r="AX1653">
        <v>-0.10668</v>
      </c>
      <c r="AY1653">
        <v>122.09193400000001</v>
      </c>
      <c r="AZ1653">
        <v>122.05848900000001</v>
      </c>
      <c r="BA1653">
        <v>122.26876800000001</v>
      </c>
      <c r="BB1653">
        <v>121.99085100000001</v>
      </c>
      <c r="BC1653">
        <v>-0.14543300000000001</v>
      </c>
      <c r="BD1653">
        <v>122.01901000000001</v>
      </c>
      <c r="BE1653">
        <v>122.18171600000001</v>
      </c>
      <c r="BF1653">
        <v>122.02466700000001</v>
      </c>
      <c r="BG1653">
        <v>122.072221</v>
      </c>
      <c r="BH1653">
        <v>-0.438836</v>
      </c>
    </row>
    <row r="1654" spans="1:60">
      <c r="A1654">
        <v>2940.046875</v>
      </c>
      <c r="B1654">
        <v>121.888733</v>
      </c>
      <c r="C1654">
        <v>-120.53833</v>
      </c>
      <c r="D1654">
        <v>1.322937</v>
      </c>
      <c r="F1654">
        <v>1.4210854715202004E-13</v>
      </c>
      <c r="G1654">
        <v>-1.4055453999999998E-2</v>
      </c>
      <c r="H1654">
        <v>-1.3290738E-2</v>
      </c>
      <c r="I1654">
        <v>-4.6025261999999997E-2</v>
      </c>
      <c r="J1654">
        <v>-4.1497696000000001E-2</v>
      </c>
      <c r="K1654">
        <v>-1.1924447999999995E-2</v>
      </c>
      <c r="M1654">
        <v>-8.4696949999999438E-3</v>
      </c>
      <c r="N1654">
        <v>2.8349920420000001</v>
      </c>
      <c r="O1654">
        <v>7.8839800000000005E-3</v>
      </c>
      <c r="P1654">
        <v>-3.451271999999999E-2</v>
      </c>
      <c r="Q1654">
        <v>1.0799081999999998E-2</v>
      </c>
      <c r="R1654">
        <v>-1.9703085999999998E-2</v>
      </c>
      <c r="T1654">
        <v>0.15213399999999999</v>
      </c>
      <c r="U1654">
        <v>0.157079</v>
      </c>
      <c r="V1654">
        <v>0.138096</v>
      </c>
      <c r="W1654">
        <v>0.26273400000000002</v>
      </c>
      <c r="X1654">
        <v>0.21099000000000001</v>
      </c>
      <c r="Y1654">
        <v>0.43499700000000002</v>
      </c>
      <c r="Z1654">
        <v>7.8889000000000001E-2</v>
      </c>
      <c r="AB1654">
        <v>0.376502</v>
      </c>
      <c r="AC1654">
        <v>0.33918399999999999</v>
      </c>
      <c r="AD1654">
        <v>0.24126500000000001</v>
      </c>
      <c r="AE1654">
        <v>0.98189300000000002</v>
      </c>
      <c r="AF1654">
        <v>1.1720930000000001</v>
      </c>
      <c r="AG1654">
        <v>0.96925700000000004</v>
      </c>
      <c r="AH1654">
        <v>1.9004E-2</v>
      </c>
      <c r="AJ1654">
        <v>120.61721900000001</v>
      </c>
      <c r="AK1654">
        <v>-1.060203</v>
      </c>
      <c r="AL1654">
        <v>120.69046400000001</v>
      </c>
      <c r="AM1654">
        <v>120.67642600000001</v>
      </c>
      <c r="AN1654">
        <v>5.9206999999999996E-2</v>
      </c>
      <c r="AO1654">
        <v>-1.111947</v>
      </c>
      <c r="AP1654">
        <v>-0.88793999999999995</v>
      </c>
      <c r="AR1654">
        <v>120.557334</v>
      </c>
      <c r="AS1654">
        <v>-0.34104400000000001</v>
      </c>
      <c r="AT1654">
        <v>120.914832</v>
      </c>
      <c r="AU1654">
        <v>120.779595</v>
      </c>
      <c r="AV1654">
        <v>0.22226100000000001</v>
      </c>
      <c r="AW1654">
        <v>-0.15084399999999998</v>
      </c>
      <c r="AX1654">
        <v>-0.35367999999999999</v>
      </c>
      <c r="AY1654">
        <v>120.801064</v>
      </c>
      <c r="AZ1654">
        <v>120.74932</v>
      </c>
      <c r="BA1654">
        <v>120.973327</v>
      </c>
      <c r="BB1654">
        <v>120.695409</v>
      </c>
      <c r="BC1654">
        <v>-1.244048</v>
      </c>
      <c r="BD1654">
        <v>121.520223</v>
      </c>
      <c r="BE1654">
        <v>121.71042300000001</v>
      </c>
      <c r="BF1654">
        <v>121.507587</v>
      </c>
      <c r="BG1654">
        <v>120.87751400000001</v>
      </c>
      <c r="BH1654">
        <v>-1.303933</v>
      </c>
    </row>
    <row r="1655" spans="1:60">
      <c r="A1655">
        <v>2941.84375</v>
      </c>
      <c r="B1655">
        <v>122.090149</v>
      </c>
      <c r="C1655">
        <v>-121.783447</v>
      </c>
      <c r="D1655">
        <v>9.6129999999999993E-2</v>
      </c>
      <c r="F1655">
        <v>1.4210854715202004E-13</v>
      </c>
      <c r="G1655">
        <v>-1.5123853999999997E-2</v>
      </c>
      <c r="H1655">
        <v>-1.3718138E-2</v>
      </c>
      <c r="I1655">
        <v>-4.4956862E-2</v>
      </c>
      <c r="J1655">
        <v>-4.1497696000000001E-2</v>
      </c>
      <c r="K1655">
        <v>-1.1710847999999992E-2</v>
      </c>
      <c r="M1655">
        <v>-8.3919499999993152E-4</v>
      </c>
      <c r="N1655">
        <v>2.9924242E-2</v>
      </c>
      <c r="O1655">
        <v>7.02938E-3</v>
      </c>
      <c r="P1655">
        <v>-3.0880719999999993E-2</v>
      </c>
      <c r="Q1655">
        <v>1.0799081999999998E-2</v>
      </c>
      <c r="R1655">
        <v>-1.9703085999999998E-2</v>
      </c>
      <c r="T1655">
        <v>1.0480000000000001E-3</v>
      </c>
      <c r="U1655">
        <v>1.9720999999999999E-2</v>
      </c>
      <c r="V1655">
        <v>-3.8310000000000002E-3</v>
      </c>
      <c r="W1655">
        <v>0.111647</v>
      </c>
      <c r="X1655">
        <v>8.7359000000000006E-2</v>
      </c>
      <c r="Y1655">
        <v>0.28848099999999999</v>
      </c>
      <c r="Z1655">
        <v>1.0206E-2</v>
      </c>
      <c r="AB1655">
        <v>1.9362000000000001E-2</v>
      </c>
      <c r="AC1655">
        <v>7.8197000000000003E-2</v>
      </c>
      <c r="AD1655">
        <v>-7.4665999999999996E-2</v>
      </c>
      <c r="AE1655">
        <v>6.6740000000000002E-3</v>
      </c>
      <c r="AF1655">
        <v>0.173958</v>
      </c>
      <c r="AG1655">
        <v>-8.8400000000000006E-2</v>
      </c>
      <c r="AH1655">
        <v>-0.338144</v>
      </c>
      <c r="AJ1655">
        <v>121.79365299999999</v>
      </c>
      <c r="AK1655">
        <v>1.5517000000000003E-2</v>
      </c>
      <c r="AL1655">
        <v>121.78449499999999</v>
      </c>
      <c r="AM1655">
        <v>121.77961599999999</v>
      </c>
      <c r="AN1655">
        <v>-1.4037000000000001E-2</v>
      </c>
      <c r="AO1655">
        <v>-8.7709999999999871E-3</v>
      </c>
      <c r="AP1655">
        <v>0.19235099999999999</v>
      </c>
      <c r="AR1655">
        <v>121.445303</v>
      </c>
      <c r="AS1655">
        <v>-8.9455999999999994E-2</v>
      </c>
      <c r="AT1655">
        <v>121.802809</v>
      </c>
      <c r="AU1655">
        <v>121.708781</v>
      </c>
      <c r="AV1655">
        <v>0.26347799999999999</v>
      </c>
      <c r="AW1655">
        <v>7.7828000000000008E-2</v>
      </c>
      <c r="AX1655">
        <v>-0.18453</v>
      </c>
      <c r="AY1655">
        <v>121.895094</v>
      </c>
      <c r="AZ1655">
        <v>121.870806</v>
      </c>
      <c r="BA1655">
        <v>122.071928</v>
      </c>
      <c r="BB1655">
        <v>121.803168</v>
      </c>
      <c r="BC1655">
        <v>-8.5924E-2</v>
      </c>
      <c r="BD1655">
        <v>121.790121</v>
      </c>
      <c r="BE1655">
        <v>121.95740499999999</v>
      </c>
      <c r="BF1655">
        <v>121.695047</v>
      </c>
      <c r="BG1655">
        <v>121.861644</v>
      </c>
      <c r="BH1655">
        <v>-0.43427399999999999</v>
      </c>
    </row>
    <row r="1656" spans="1:60">
      <c r="A1656">
        <v>2943.640625</v>
      </c>
      <c r="B1656">
        <v>122.195435</v>
      </c>
      <c r="C1656">
        <v>-121.89788799999999</v>
      </c>
      <c r="D1656">
        <v>8.6974999999999997E-2</v>
      </c>
      <c r="F1656">
        <v>1.4210854715202004E-13</v>
      </c>
      <c r="G1656">
        <v>-1.5337453999999997E-2</v>
      </c>
      <c r="H1656">
        <v>-1.3504538E-2</v>
      </c>
      <c r="I1656">
        <v>-4.5384262000000002E-2</v>
      </c>
      <c r="J1656">
        <v>-4.1283895999999994E-2</v>
      </c>
      <c r="K1656">
        <v>-1.1710847999999992E-2</v>
      </c>
      <c r="M1656">
        <v>-8.3919499999993152E-4</v>
      </c>
      <c r="N1656">
        <v>2.5437841999999999E-2</v>
      </c>
      <c r="O1656">
        <v>7.2429800000000004E-3</v>
      </c>
      <c r="P1656">
        <v>-2.8103319999999994E-2</v>
      </c>
      <c r="Q1656">
        <v>1.0585481999999997E-2</v>
      </c>
      <c r="R1656">
        <v>-1.9916685999999999E-2</v>
      </c>
      <c r="T1656">
        <v>1.0480000000000001E-3</v>
      </c>
      <c r="U1656">
        <v>1.9720999999999999E-2</v>
      </c>
      <c r="V1656">
        <v>7.4700000000000005E-4</v>
      </c>
      <c r="W1656">
        <v>0.107068</v>
      </c>
      <c r="X1656">
        <v>8.2780000000000006E-2</v>
      </c>
      <c r="Y1656">
        <v>0.29305999999999999</v>
      </c>
      <c r="Z1656">
        <v>1.9362999999999998E-2</v>
      </c>
      <c r="AB1656">
        <v>1.4784E-2</v>
      </c>
      <c r="AC1656">
        <v>8.2776000000000002E-2</v>
      </c>
      <c r="AD1656">
        <v>-6.5508999999999998E-2</v>
      </c>
      <c r="AE1656">
        <v>1.1252E-2</v>
      </c>
      <c r="AF1656">
        <v>0.169379</v>
      </c>
      <c r="AG1656">
        <v>-0.115872</v>
      </c>
      <c r="AH1656">
        <v>-0.338144</v>
      </c>
      <c r="AJ1656">
        <v>121.91725099999999</v>
      </c>
      <c r="AK1656">
        <v>2.0093E-2</v>
      </c>
      <c r="AL1656">
        <v>121.89893599999999</v>
      </c>
      <c r="AM1656">
        <v>121.898635</v>
      </c>
      <c r="AN1656">
        <v>-1.8615999999999997E-2</v>
      </c>
      <c r="AO1656">
        <v>-4.1949999999999904E-3</v>
      </c>
      <c r="AP1656">
        <v>0.20608499999999999</v>
      </c>
      <c r="AR1656">
        <v>121.55974399999999</v>
      </c>
      <c r="AS1656">
        <v>-7.5722999999999999E-2</v>
      </c>
      <c r="AT1656">
        <v>121.912672</v>
      </c>
      <c r="AU1656">
        <v>121.83237899999999</v>
      </c>
      <c r="AV1656">
        <v>0.27263500000000002</v>
      </c>
      <c r="AW1656">
        <v>8.2404000000000005E-2</v>
      </c>
      <c r="AX1656">
        <v>-0.202847</v>
      </c>
      <c r="AY1656">
        <v>122.00495599999999</v>
      </c>
      <c r="AZ1656">
        <v>121.98066799999999</v>
      </c>
      <c r="BA1656">
        <v>122.19094799999999</v>
      </c>
      <c r="BB1656">
        <v>121.917609</v>
      </c>
      <c r="BC1656">
        <v>-6.7612000000000005E-2</v>
      </c>
      <c r="BD1656">
        <v>121.90913999999999</v>
      </c>
      <c r="BE1656">
        <v>122.067267</v>
      </c>
      <c r="BF1656">
        <v>121.782016</v>
      </c>
      <c r="BG1656">
        <v>121.98066399999999</v>
      </c>
      <c r="BH1656">
        <v>-0.42511900000000002</v>
      </c>
    </row>
    <row r="1657" spans="1:60">
      <c r="A1657">
        <v>2945.375</v>
      </c>
      <c r="B1657">
        <v>122.099304</v>
      </c>
      <c r="C1657">
        <v>-121.989441</v>
      </c>
      <c r="D1657">
        <v>0.151062</v>
      </c>
      <c r="F1657">
        <v>1.4210854715202004E-13</v>
      </c>
      <c r="G1657">
        <v>-1.4910053999999997E-2</v>
      </c>
      <c r="H1657">
        <v>-1.3504538E-2</v>
      </c>
      <c r="I1657">
        <v>-4.5170461999999995E-2</v>
      </c>
      <c r="J1657">
        <v>-4.1497696000000001E-2</v>
      </c>
      <c r="K1657">
        <v>-1.2138247999999994E-2</v>
      </c>
      <c r="M1657">
        <v>-1.6100194999999956E-2</v>
      </c>
      <c r="N1657">
        <v>2.5010642E-2</v>
      </c>
      <c r="O1657">
        <v>7.02938E-3</v>
      </c>
      <c r="P1657">
        <v>-2.7248719999999994E-2</v>
      </c>
      <c r="Q1657">
        <v>1.0585481999999997E-2</v>
      </c>
      <c r="R1657">
        <v>-1.9703085999999998E-2</v>
      </c>
      <c r="T1657">
        <v>5.6259999999999999E-3</v>
      </c>
      <c r="U1657">
        <v>1.9720999999999999E-2</v>
      </c>
      <c r="V1657">
        <v>-8.4089999999999998E-3</v>
      </c>
      <c r="W1657">
        <v>0.111647</v>
      </c>
      <c r="X1657">
        <v>7.8201000000000007E-2</v>
      </c>
      <c r="Y1657">
        <v>0.29305999999999999</v>
      </c>
      <c r="Z1657">
        <v>1.4784E-2</v>
      </c>
      <c r="AB1657">
        <v>1.4784E-2</v>
      </c>
      <c r="AC1657">
        <v>7.8197000000000003E-2</v>
      </c>
      <c r="AD1657">
        <v>-7.4665999999999996E-2</v>
      </c>
      <c r="AE1657">
        <v>1.5831000000000001E-2</v>
      </c>
      <c r="AF1657">
        <v>0.173958</v>
      </c>
      <c r="AG1657">
        <v>-0.115872</v>
      </c>
      <c r="AH1657">
        <v>-0.342723</v>
      </c>
      <c r="AJ1657">
        <v>122.00422500000001</v>
      </c>
      <c r="AK1657">
        <v>-3.9415000000000006E-2</v>
      </c>
      <c r="AL1657">
        <v>121.99506700000001</v>
      </c>
      <c r="AM1657">
        <v>121.981032</v>
      </c>
      <c r="AN1657">
        <v>-2.3192999999999998E-2</v>
      </c>
      <c r="AO1657">
        <v>-7.2860999999999995E-2</v>
      </c>
      <c r="AP1657">
        <v>0.14199799999999999</v>
      </c>
      <c r="AR1657">
        <v>121.64671799999999</v>
      </c>
      <c r="AS1657">
        <v>-0.13523099999999999</v>
      </c>
      <c r="AT1657">
        <v>122.00422500000001</v>
      </c>
      <c r="AU1657">
        <v>121.91477500000001</v>
      </c>
      <c r="AV1657">
        <v>0.26805699999999999</v>
      </c>
      <c r="AW1657">
        <v>2.2896E-2</v>
      </c>
      <c r="AX1657">
        <v>-0.266934</v>
      </c>
      <c r="AY1657">
        <v>122.101088</v>
      </c>
      <c r="AZ1657">
        <v>122.06764200000001</v>
      </c>
      <c r="BA1657">
        <v>122.282501</v>
      </c>
      <c r="BB1657">
        <v>122.009162</v>
      </c>
      <c r="BC1657">
        <v>-0.13627800000000001</v>
      </c>
      <c r="BD1657">
        <v>122.00527200000001</v>
      </c>
      <c r="BE1657">
        <v>122.163399</v>
      </c>
      <c r="BF1657">
        <v>121.873569</v>
      </c>
      <c r="BG1657">
        <v>122.067638</v>
      </c>
      <c r="BH1657">
        <v>-0.49378500000000003</v>
      </c>
    </row>
    <row r="1658" spans="1:60">
      <c r="A1658">
        <v>2947.171875</v>
      </c>
      <c r="B1658">
        <v>122.236633</v>
      </c>
      <c r="C1658">
        <v>-121.95282</v>
      </c>
      <c r="D1658">
        <v>9.1552999999999995E-2</v>
      </c>
      <c r="F1658">
        <v>1.4210854715202004E-13</v>
      </c>
      <c r="G1658">
        <v>-1.5123853999999997E-2</v>
      </c>
      <c r="H1658">
        <v>-1.3504538E-2</v>
      </c>
      <c r="I1658">
        <v>-4.5170461999999995E-2</v>
      </c>
      <c r="J1658">
        <v>-4.1283895999999994E-2</v>
      </c>
      <c r="K1658">
        <v>-1.1924447999999995E-2</v>
      </c>
      <c r="M1658">
        <v>-1.6100194999999956E-2</v>
      </c>
      <c r="N1658">
        <v>2.4369642000000004E-2</v>
      </c>
      <c r="O1658">
        <v>7.02938E-3</v>
      </c>
      <c r="P1658">
        <v>-2.6394119999999993E-2</v>
      </c>
      <c r="Q1658">
        <v>1.0799081999999998E-2</v>
      </c>
      <c r="R1658">
        <v>-1.9489486E-2</v>
      </c>
      <c r="T1658">
        <v>1.0480000000000001E-3</v>
      </c>
      <c r="U1658">
        <v>1.5141999999999999E-2</v>
      </c>
      <c r="V1658">
        <v>-3.8310000000000002E-3</v>
      </c>
      <c r="W1658">
        <v>0.11622499999999999</v>
      </c>
      <c r="X1658">
        <v>7.8201000000000007E-2</v>
      </c>
      <c r="Y1658">
        <v>0.29763800000000001</v>
      </c>
      <c r="Z1658">
        <v>1.4784E-2</v>
      </c>
      <c r="AB1658">
        <v>1.4784E-2</v>
      </c>
      <c r="AC1658">
        <v>9.1933000000000001E-2</v>
      </c>
      <c r="AD1658">
        <v>-7.9244999999999996E-2</v>
      </c>
      <c r="AE1658">
        <v>1.5831000000000001E-2</v>
      </c>
      <c r="AF1658">
        <v>0.178536</v>
      </c>
      <c r="AG1658">
        <v>-0.115872</v>
      </c>
      <c r="AH1658">
        <v>-0.333565</v>
      </c>
      <c r="AJ1658">
        <v>121.96760400000001</v>
      </c>
      <c r="AK1658">
        <v>2.4671999999999999E-2</v>
      </c>
      <c r="AL1658">
        <v>121.953868</v>
      </c>
      <c r="AM1658">
        <v>121.948989</v>
      </c>
      <c r="AN1658">
        <v>-1.8615E-2</v>
      </c>
      <c r="AO1658">
        <v>-1.3351999999999989E-2</v>
      </c>
      <c r="AP1658">
        <v>0.20608500000000002</v>
      </c>
      <c r="AR1658">
        <v>121.61925500000001</v>
      </c>
      <c r="AS1658">
        <v>-7.5721999999999998E-2</v>
      </c>
      <c r="AT1658">
        <v>121.96760400000001</v>
      </c>
      <c r="AU1658">
        <v>121.873575</v>
      </c>
      <c r="AV1658">
        <v>0.25431999999999999</v>
      </c>
      <c r="AW1658">
        <v>8.6983000000000005E-2</v>
      </c>
      <c r="AX1658">
        <v>-0.207425</v>
      </c>
      <c r="AY1658">
        <v>122.069045</v>
      </c>
      <c r="AZ1658">
        <v>122.03102100000001</v>
      </c>
      <c r="BA1658">
        <v>122.25045800000001</v>
      </c>
      <c r="BB1658">
        <v>121.967962</v>
      </c>
      <c r="BC1658">
        <v>-7.676899999999999E-2</v>
      </c>
      <c r="BD1658">
        <v>121.96865100000001</v>
      </c>
      <c r="BE1658">
        <v>122.131356</v>
      </c>
      <c r="BF1658">
        <v>121.83694800000001</v>
      </c>
      <c r="BG1658">
        <v>122.044753</v>
      </c>
      <c r="BH1658">
        <v>-0.425118</v>
      </c>
    </row>
    <row r="1659" spans="1:60">
      <c r="A1659">
        <v>2948.96875</v>
      </c>
      <c r="B1659">
        <v>122.28241</v>
      </c>
      <c r="C1659">
        <v>-121.97113</v>
      </c>
      <c r="D1659">
        <v>0.105286</v>
      </c>
      <c r="F1659">
        <v>1.4210854715202004E-13</v>
      </c>
      <c r="G1659">
        <v>-1.4910053999999997E-2</v>
      </c>
      <c r="H1659">
        <v>-1.3504538E-2</v>
      </c>
      <c r="I1659">
        <v>-4.5597861999999996E-2</v>
      </c>
      <c r="J1659">
        <v>-4.1497696000000001E-2</v>
      </c>
      <c r="K1659">
        <v>-1.1924447999999995E-2</v>
      </c>
      <c r="M1659">
        <v>-1.6100194999999956E-2</v>
      </c>
      <c r="N1659">
        <v>2.4583241999999998E-2</v>
      </c>
      <c r="O1659">
        <v>7.02938E-3</v>
      </c>
      <c r="P1659">
        <v>-2.6394119999999993E-2</v>
      </c>
      <c r="Q1659">
        <v>1.0799081999999998E-2</v>
      </c>
      <c r="R1659">
        <v>-1.9489486E-2</v>
      </c>
      <c r="T1659">
        <v>5.6259999999999999E-3</v>
      </c>
      <c r="U1659">
        <v>1.5141999999999999E-2</v>
      </c>
      <c r="V1659">
        <v>-3.8310000000000002E-3</v>
      </c>
      <c r="W1659">
        <v>0.111647</v>
      </c>
      <c r="X1659">
        <v>9.1937000000000005E-2</v>
      </c>
      <c r="Y1659">
        <v>0.29305999999999999</v>
      </c>
      <c r="Z1659">
        <v>2.3942000000000001E-2</v>
      </c>
      <c r="AB1659">
        <v>1.9362000000000001E-2</v>
      </c>
      <c r="AC1659">
        <v>7.3618000000000003E-2</v>
      </c>
      <c r="AD1659">
        <v>-7.9244999999999996E-2</v>
      </c>
      <c r="AE1659">
        <v>1.1252E-2</v>
      </c>
      <c r="AF1659">
        <v>0.173958</v>
      </c>
      <c r="AG1659">
        <v>-0.129607</v>
      </c>
      <c r="AH1659">
        <v>-0.338144</v>
      </c>
      <c r="AJ1659">
        <v>121.99507200000001</v>
      </c>
      <c r="AK1659">
        <v>6.3609999999999917E-3</v>
      </c>
      <c r="AL1659">
        <v>121.97675600000001</v>
      </c>
      <c r="AM1659">
        <v>121.967299</v>
      </c>
      <c r="AN1659">
        <v>-2.7773000000000003E-2</v>
      </c>
      <c r="AO1659">
        <v>-1.3349E-2</v>
      </c>
      <c r="AP1659">
        <v>0.187774</v>
      </c>
      <c r="AR1659">
        <v>121.632986</v>
      </c>
      <c r="AS1659">
        <v>-9.4034000000000006E-2</v>
      </c>
      <c r="AT1659">
        <v>121.990492</v>
      </c>
      <c r="AU1659">
        <v>121.891885</v>
      </c>
      <c r="AV1659">
        <v>0.25889899999999999</v>
      </c>
      <c r="AW1659">
        <v>6.8671999999999997E-2</v>
      </c>
      <c r="AX1659">
        <v>-0.23489300000000002</v>
      </c>
      <c r="AY1659">
        <v>122.08277700000001</v>
      </c>
      <c r="AZ1659">
        <v>122.063067</v>
      </c>
      <c r="BA1659">
        <v>122.26419</v>
      </c>
      <c r="BB1659">
        <v>121.986272</v>
      </c>
      <c r="BC1659">
        <v>-8.1344E-2</v>
      </c>
      <c r="BD1659">
        <v>121.982382</v>
      </c>
      <c r="BE1659">
        <v>122.145088</v>
      </c>
      <c r="BF1659">
        <v>121.84152300000001</v>
      </c>
      <c r="BG1659">
        <v>122.044748</v>
      </c>
      <c r="BH1659">
        <v>-0.44342999999999999</v>
      </c>
    </row>
    <row r="1660" spans="1:60">
      <c r="A1660">
        <v>2950.6875</v>
      </c>
      <c r="B1660">
        <v>122.154236</v>
      </c>
      <c r="C1660">
        <v>-122.021484</v>
      </c>
      <c r="D1660">
        <v>0.13732900000000001</v>
      </c>
      <c r="F1660">
        <v>1.4210854715202004E-13</v>
      </c>
      <c r="G1660">
        <v>-1.4696453999999998E-2</v>
      </c>
      <c r="H1660">
        <v>-1.3504538E-2</v>
      </c>
      <c r="I1660">
        <v>-4.5170461999999995E-2</v>
      </c>
      <c r="J1660">
        <v>-4.1711295999999995E-2</v>
      </c>
      <c r="K1660">
        <v>-1.1924447999999995E-2</v>
      </c>
      <c r="M1660">
        <v>6.7908050000000664E-3</v>
      </c>
      <c r="N1660">
        <v>2.5437841999999999E-2</v>
      </c>
      <c r="O1660">
        <v>7.02938E-3</v>
      </c>
      <c r="P1660">
        <v>-2.6607719999999994E-2</v>
      </c>
      <c r="Q1660">
        <v>1.0585481999999997E-2</v>
      </c>
      <c r="R1660">
        <v>-1.9489486E-2</v>
      </c>
      <c r="T1660">
        <v>1.0480000000000001E-3</v>
      </c>
      <c r="U1660">
        <v>1.5141999999999999E-2</v>
      </c>
      <c r="V1660">
        <v>-3.8310000000000002E-3</v>
      </c>
      <c r="W1660">
        <v>0.111647</v>
      </c>
      <c r="X1660">
        <v>8.2780000000000006E-2</v>
      </c>
      <c r="Y1660">
        <v>0.28848099999999999</v>
      </c>
      <c r="Z1660">
        <v>1.0206E-2</v>
      </c>
      <c r="AB1660">
        <v>1.9362000000000001E-2</v>
      </c>
      <c r="AC1660">
        <v>8.2776000000000002E-2</v>
      </c>
      <c r="AD1660">
        <v>-7.0086999999999997E-2</v>
      </c>
      <c r="AE1660">
        <v>6.6740000000000002E-3</v>
      </c>
      <c r="AF1660">
        <v>0.178536</v>
      </c>
      <c r="AG1660">
        <v>-0.111293</v>
      </c>
      <c r="AH1660">
        <v>-0.338144</v>
      </c>
      <c r="AJ1660">
        <v>122.03169</v>
      </c>
      <c r="AK1660">
        <v>-2.568200000000001E-2</v>
      </c>
      <c r="AL1660">
        <v>122.022532</v>
      </c>
      <c r="AM1660">
        <v>122.017653</v>
      </c>
      <c r="AN1660">
        <v>-1.4037000000000001E-2</v>
      </c>
      <c r="AO1660">
        <v>-5.4549E-2</v>
      </c>
      <c r="AP1660">
        <v>0.15115199999999998</v>
      </c>
      <c r="AR1660">
        <v>121.68334</v>
      </c>
      <c r="AS1660">
        <v>-0.13065499999999999</v>
      </c>
      <c r="AT1660">
        <v>122.040846</v>
      </c>
      <c r="AU1660">
        <v>121.951397</v>
      </c>
      <c r="AV1660">
        <v>0.26805699999999999</v>
      </c>
      <c r="AW1660">
        <v>4.1206999999999994E-2</v>
      </c>
      <c r="AX1660">
        <v>-0.24862200000000001</v>
      </c>
      <c r="AY1660">
        <v>122.13313100000001</v>
      </c>
      <c r="AZ1660">
        <v>122.104264</v>
      </c>
      <c r="BA1660">
        <v>122.30996500000001</v>
      </c>
      <c r="BB1660">
        <v>122.036626</v>
      </c>
      <c r="BC1660">
        <v>-0.12712300000000001</v>
      </c>
      <c r="BD1660">
        <v>122.028158</v>
      </c>
      <c r="BE1660">
        <v>122.20001999999999</v>
      </c>
      <c r="BF1660">
        <v>121.910191</v>
      </c>
      <c r="BG1660">
        <v>122.10426</v>
      </c>
      <c r="BH1660">
        <v>-0.47547300000000003</v>
      </c>
    </row>
    <row r="1661" spans="1:60">
      <c r="A1661">
        <v>2952.46875</v>
      </c>
      <c r="B1661">
        <v>122.200012</v>
      </c>
      <c r="C1661">
        <v>-122.016907</v>
      </c>
      <c r="D1661">
        <v>0.114441</v>
      </c>
      <c r="F1661">
        <v>1.4210854715202004E-13</v>
      </c>
      <c r="G1661">
        <v>-1.4910053999999997E-2</v>
      </c>
      <c r="H1661">
        <v>-1.3504538E-2</v>
      </c>
      <c r="I1661">
        <v>-4.5597861999999996E-2</v>
      </c>
      <c r="J1661">
        <v>-4.1497696000000001E-2</v>
      </c>
      <c r="K1661">
        <v>-1.1710847999999992E-2</v>
      </c>
      <c r="M1661">
        <v>6.7908050000000664E-3</v>
      </c>
      <c r="N1661">
        <v>2.6506042E-2</v>
      </c>
      <c r="O1661">
        <v>6.8157800000000004E-3</v>
      </c>
      <c r="P1661">
        <v>-2.7462319999999995E-2</v>
      </c>
      <c r="Q1661">
        <v>1.0799081999999998E-2</v>
      </c>
      <c r="R1661">
        <v>-2.0130485999999996E-2</v>
      </c>
      <c r="T1661">
        <v>5.6259999999999999E-3</v>
      </c>
      <c r="U1661">
        <v>1.5141999999999999E-2</v>
      </c>
      <c r="V1661">
        <v>7.4700000000000005E-4</v>
      </c>
      <c r="W1661">
        <v>0.11622499999999999</v>
      </c>
      <c r="X1661">
        <v>8.7359000000000006E-2</v>
      </c>
      <c r="Y1661">
        <v>0.29305999999999999</v>
      </c>
      <c r="Z1661">
        <v>1.9362999999999998E-2</v>
      </c>
      <c r="AB1661">
        <v>2.3941E-2</v>
      </c>
      <c r="AC1661">
        <v>7.8197000000000003E-2</v>
      </c>
      <c r="AD1661">
        <v>-7.9244999999999996E-2</v>
      </c>
      <c r="AE1661">
        <v>1.1252E-2</v>
      </c>
      <c r="AF1661">
        <v>0.183115</v>
      </c>
      <c r="AG1661">
        <v>-0.115872</v>
      </c>
      <c r="AH1661">
        <v>-0.338144</v>
      </c>
      <c r="AJ1661">
        <v>122.03627</v>
      </c>
      <c r="AK1661">
        <v>1.7839999999999939E-3</v>
      </c>
      <c r="AL1661">
        <v>122.02253300000001</v>
      </c>
      <c r="AM1661">
        <v>122.01765400000001</v>
      </c>
      <c r="AN1661">
        <v>-1.8615999999999997E-2</v>
      </c>
      <c r="AO1661">
        <v>-2.7081999999999995E-2</v>
      </c>
      <c r="AP1661">
        <v>0.17861899999999997</v>
      </c>
      <c r="AR1661">
        <v>121.678763</v>
      </c>
      <c r="AS1661">
        <v>-0.103189</v>
      </c>
      <c r="AT1661">
        <v>122.040848</v>
      </c>
      <c r="AU1661">
        <v>121.937662</v>
      </c>
      <c r="AV1661">
        <v>0.25889899999999999</v>
      </c>
      <c r="AW1661">
        <v>6.8673999999999999E-2</v>
      </c>
      <c r="AX1661">
        <v>-0.23031299999999999</v>
      </c>
      <c r="AY1661">
        <v>122.133132</v>
      </c>
      <c r="AZ1661">
        <v>122.10426600000001</v>
      </c>
      <c r="BA1661">
        <v>122.309967</v>
      </c>
      <c r="BB1661">
        <v>122.032049</v>
      </c>
      <c r="BC1661">
        <v>-9.5077999999999996E-2</v>
      </c>
      <c r="BD1661">
        <v>122.028159</v>
      </c>
      <c r="BE1661">
        <v>122.200022</v>
      </c>
      <c r="BF1661">
        <v>121.90103500000001</v>
      </c>
      <c r="BG1661">
        <v>122.09510400000001</v>
      </c>
      <c r="BH1661">
        <v>-0.45258500000000002</v>
      </c>
    </row>
    <row r="1662" spans="1:60">
      <c r="A1662">
        <v>2954.234375</v>
      </c>
      <c r="B1662">
        <v>122.232056</v>
      </c>
      <c r="C1662">
        <v>-122.04895</v>
      </c>
      <c r="D1662">
        <v>0.123596</v>
      </c>
      <c r="F1662">
        <v>1.4210854715202004E-13</v>
      </c>
      <c r="G1662">
        <v>-1.4910053999999997E-2</v>
      </c>
      <c r="H1662">
        <v>-1.3718138E-2</v>
      </c>
      <c r="I1662">
        <v>-4.5597861999999996E-2</v>
      </c>
      <c r="J1662">
        <v>-4.1497696000000001E-2</v>
      </c>
      <c r="K1662">
        <v>-1.1924447999999995E-2</v>
      </c>
      <c r="M1662">
        <v>-8.4696949999999438E-3</v>
      </c>
      <c r="N1662">
        <v>2.6933242000000003E-2</v>
      </c>
      <c r="O1662">
        <v>6.6019800000000021E-3</v>
      </c>
      <c r="P1662">
        <v>-2.7675919999999993E-2</v>
      </c>
      <c r="Q1662">
        <v>1.0799081999999998E-2</v>
      </c>
      <c r="R1662">
        <v>-1.9916685999999999E-2</v>
      </c>
      <c r="T1662">
        <v>1.0480000000000001E-3</v>
      </c>
      <c r="U1662">
        <v>1.5141999999999999E-2</v>
      </c>
      <c r="V1662">
        <v>7.4700000000000005E-4</v>
      </c>
      <c r="W1662">
        <v>0.107068</v>
      </c>
      <c r="X1662">
        <v>7.8201000000000007E-2</v>
      </c>
      <c r="Y1662">
        <v>0.29763800000000001</v>
      </c>
      <c r="Z1662">
        <v>1.0206E-2</v>
      </c>
      <c r="AB1662">
        <v>2.3941E-2</v>
      </c>
      <c r="AC1662">
        <v>8.2776000000000002E-2</v>
      </c>
      <c r="AD1662">
        <v>-7.4665999999999996E-2</v>
      </c>
      <c r="AE1662">
        <v>6.6740000000000002E-3</v>
      </c>
      <c r="AF1662">
        <v>0.169379</v>
      </c>
      <c r="AG1662">
        <v>-0.12045</v>
      </c>
      <c r="AH1662">
        <v>-0.338144</v>
      </c>
      <c r="AJ1662">
        <v>122.059156</v>
      </c>
      <c r="AK1662">
        <v>-1.6528000000000001E-2</v>
      </c>
      <c r="AL1662">
        <v>122.049998</v>
      </c>
      <c r="AM1662">
        <v>122.04969700000001</v>
      </c>
      <c r="AN1662">
        <v>-9.4590000000000004E-3</v>
      </c>
      <c r="AO1662">
        <v>-4.5394999999999991E-2</v>
      </c>
      <c r="AP1662">
        <v>0.17404200000000003</v>
      </c>
      <c r="AR1662">
        <v>121.71080600000001</v>
      </c>
      <c r="AS1662">
        <v>-0.116922</v>
      </c>
      <c r="AT1662">
        <v>122.072891</v>
      </c>
      <c r="AU1662">
        <v>121.97428400000001</v>
      </c>
      <c r="AV1662">
        <v>0.26347799999999999</v>
      </c>
      <c r="AW1662">
        <v>4.5783000000000004E-2</v>
      </c>
      <c r="AX1662">
        <v>-0.24404599999999999</v>
      </c>
      <c r="AY1662">
        <v>122.156018</v>
      </c>
      <c r="AZ1662">
        <v>122.12715100000001</v>
      </c>
      <c r="BA1662">
        <v>122.34658800000001</v>
      </c>
      <c r="BB1662">
        <v>122.064092</v>
      </c>
      <c r="BC1662">
        <v>-0.11338999999999999</v>
      </c>
      <c r="BD1662">
        <v>122.05562400000001</v>
      </c>
      <c r="BE1662">
        <v>122.21832900000001</v>
      </c>
      <c r="BF1662">
        <v>121.9285</v>
      </c>
      <c r="BG1662">
        <v>122.131726</v>
      </c>
      <c r="BH1662">
        <v>-0.46173999999999998</v>
      </c>
    </row>
    <row r="1663" spans="1:60">
      <c r="A1663">
        <v>2956.03125</v>
      </c>
      <c r="B1663">
        <v>122.195435</v>
      </c>
      <c r="C1663">
        <v>-122.035217</v>
      </c>
      <c r="D1663">
        <v>0.119019</v>
      </c>
      <c r="F1663">
        <v>1.4210854715202004E-13</v>
      </c>
      <c r="G1663">
        <v>-1.4910053999999997E-2</v>
      </c>
      <c r="H1663">
        <v>-1.3931737999999999E-2</v>
      </c>
      <c r="I1663">
        <v>-4.5384262000000002E-2</v>
      </c>
      <c r="J1663">
        <v>-4.1497696000000001E-2</v>
      </c>
      <c r="K1663">
        <v>-1.2351847999999995E-2</v>
      </c>
      <c r="M1663">
        <v>-8.3919499999993152E-4</v>
      </c>
      <c r="N1663">
        <v>2.7360642000000001E-2</v>
      </c>
      <c r="O1663">
        <v>7.02938E-3</v>
      </c>
      <c r="P1663">
        <v>-2.9385119999999994E-2</v>
      </c>
      <c r="Q1663">
        <v>1.0799081999999998E-2</v>
      </c>
      <c r="R1663">
        <v>-1.9275885999999999E-2</v>
      </c>
      <c r="T1663">
        <v>5.6259999999999999E-3</v>
      </c>
      <c r="U1663">
        <v>2.4299999999999999E-2</v>
      </c>
      <c r="V1663">
        <v>-3.8310000000000002E-3</v>
      </c>
      <c r="W1663">
        <v>0.11622499999999999</v>
      </c>
      <c r="X1663">
        <v>8.7359000000000006E-2</v>
      </c>
      <c r="Y1663">
        <v>0.30221700000000001</v>
      </c>
      <c r="Z1663">
        <v>1.9362999999999998E-2</v>
      </c>
      <c r="AB1663">
        <v>1.9362000000000001E-2</v>
      </c>
      <c r="AC1663">
        <v>7.3618000000000003E-2</v>
      </c>
      <c r="AD1663">
        <v>-7.4665999999999996E-2</v>
      </c>
      <c r="AE1663">
        <v>1.1252E-2</v>
      </c>
      <c r="AF1663">
        <v>0.173958</v>
      </c>
      <c r="AG1663">
        <v>-0.111293</v>
      </c>
      <c r="AH1663">
        <v>-0.328986</v>
      </c>
      <c r="AJ1663">
        <v>122.05458</v>
      </c>
      <c r="AK1663">
        <v>-2.7940000000000048E-3</v>
      </c>
      <c r="AL1663">
        <v>122.04084300000001</v>
      </c>
      <c r="AM1663">
        <v>122.031386</v>
      </c>
      <c r="AN1663">
        <v>-2.3193999999999999E-2</v>
      </c>
      <c r="AO1663">
        <v>-3.1659999999999994E-2</v>
      </c>
      <c r="AP1663">
        <v>0.18319800000000003</v>
      </c>
      <c r="AR1663">
        <v>121.706231</v>
      </c>
      <c r="AS1663">
        <v>-0.107767</v>
      </c>
      <c r="AT1663">
        <v>122.054579</v>
      </c>
      <c r="AU1663">
        <v>121.96055100000001</v>
      </c>
      <c r="AV1663">
        <v>0.25431999999999999</v>
      </c>
      <c r="AW1663">
        <v>5.4939000000000002E-2</v>
      </c>
      <c r="AX1663">
        <v>-0.23031200000000002</v>
      </c>
      <c r="AY1663">
        <v>122.151442</v>
      </c>
      <c r="AZ1663">
        <v>122.12257600000001</v>
      </c>
      <c r="BA1663">
        <v>122.337434</v>
      </c>
      <c r="BB1663">
        <v>122.059517</v>
      </c>
      <c r="BC1663">
        <v>-9.9655999999999995E-2</v>
      </c>
      <c r="BD1663">
        <v>122.046469</v>
      </c>
      <c r="BE1663">
        <v>122.209175</v>
      </c>
      <c r="BF1663">
        <v>121.923924</v>
      </c>
      <c r="BG1663">
        <v>122.108835</v>
      </c>
      <c r="BH1663">
        <v>-0.44800499999999999</v>
      </c>
    </row>
    <row r="1664" spans="1:60">
      <c r="A1664">
        <v>2957.828125</v>
      </c>
      <c r="B1664">
        <v>122.200012</v>
      </c>
      <c r="C1664">
        <v>-122.06268300000001</v>
      </c>
      <c r="D1664">
        <v>0.13732900000000001</v>
      </c>
      <c r="F1664">
        <v>1.4210854715202004E-13</v>
      </c>
      <c r="G1664">
        <v>-1.4910053999999997E-2</v>
      </c>
      <c r="H1664">
        <v>-1.3504538E-2</v>
      </c>
      <c r="I1664">
        <v>-4.5170461999999995E-2</v>
      </c>
      <c r="J1664">
        <v>-4.1711295999999995E-2</v>
      </c>
      <c r="K1664">
        <v>-1.1710847999999992E-2</v>
      </c>
      <c r="M1664">
        <v>-8.4696949999999438E-3</v>
      </c>
      <c r="N1664">
        <v>3.0137841999999998E-2</v>
      </c>
      <c r="O1664">
        <v>7.02938E-3</v>
      </c>
      <c r="P1664">
        <v>-3.2803519999999989E-2</v>
      </c>
      <c r="Q1664">
        <v>1.0799081999999998E-2</v>
      </c>
      <c r="R1664">
        <v>-1.9703085999999998E-2</v>
      </c>
      <c r="T1664">
        <v>5.6259999999999999E-3</v>
      </c>
      <c r="U1664">
        <v>1.9720999999999999E-2</v>
      </c>
      <c r="V1664">
        <v>-3.8310000000000002E-3</v>
      </c>
      <c r="W1664">
        <v>0.11622499999999999</v>
      </c>
      <c r="X1664">
        <v>8.7359000000000006E-2</v>
      </c>
      <c r="Y1664">
        <v>0.30221700000000001</v>
      </c>
      <c r="Z1664">
        <v>1.9362999999999998E-2</v>
      </c>
      <c r="AB1664">
        <v>1.4784E-2</v>
      </c>
      <c r="AC1664">
        <v>8.2776000000000002E-2</v>
      </c>
      <c r="AD1664">
        <v>-7.4665999999999996E-2</v>
      </c>
      <c r="AE1664">
        <v>1.1252E-2</v>
      </c>
      <c r="AF1664">
        <v>0.178536</v>
      </c>
      <c r="AG1664">
        <v>-6.0928000000000003E-2</v>
      </c>
      <c r="AH1664">
        <v>-0.324407</v>
      </c>
      <c r="AJ1664">
        <v>122.08204600000001</v>
      </c>
      <c r="AK1664">
        <v>-2.1104000000000012E-2</v>
      </c>
      <c r="AL1664">
        <v>122.06830900000001</v>
      </c>
      <c r="AM1664">
        <v>122.058852</v>
      </c>
      <c r="AN1664">
        <v>-2.3193999999999999E-2</v>
      </c>
      <c r="AO1664">
        <v>-4.9970000000000001E-2</v>
      </c>
      <c r="AP1664">
        <v>0.16488800000000001</v>
      </c>
      <c r="AR1664">
        <v>121.73827600000001</v>
      </c>
      <c r="AS1664">
        <v>-0.12607699999999999</v>
      </c>
      <c r="AT1664">
        <v>122.07746700000001</v>
      </c>
      <c r="AU1664">
        <v>121.98801700000001</v>
      </c>
      <c r="AV1664">
        <v>0.24974099999999999</v>
      </c>
      <c r="AW1664">
        <v>4.1206999999999994E-2</v>
      </c>
      <c r="AX1664">
        <v>-0.19825700000000002</v>
      </c>
      <c r="AY1664">
        <v>122.17890800000001</v>
      </c>
      <c r="AZ1664">
        <v>122.15004200000001</v>
      </c>
      <c r="BA1664">
        <v>122.36490000000001</v>
      </c>
      <c r="BB1664">
        <v>122.08240400000001</v>
      </c>
      <c r="BC1664">
        <v>-0.11796600000000002</v>
      </c>
      <c r="BD1664">
        <v>122.07393500000001</v>
      </c>
      <c r="BE1664">
        <v>122.241219</v>
      </c>
      <c r="BF1664">
        <v>122.001755</v>
      </c>
      <c r="BG1664">
        <v>122.145459</v>
      </c>
      <c r="BH1664">
        <v>-0.46173600000000004</v>
      </c>
    </row>
    <row r="1665" spans="1:60">
      <c r="A1665">
        <v>2959.625</v>
      </c>
      <c r="B1665">
        <v>122.314453</v>
      </c>
      <c r="C1665">
        <v>-122.016907</v>
      </c>
      <c r="D1665">
        <v>0.105286</v>
      </c>
      <c r="F1665">
        <v>1.4210854715202004E-13</v>
      </c>
      <c r="G1665">
        <v>-1.4910053999999997E-2</v>
      </c>
      <c r="H1665">
        <v>-1.3504538E-2</v>
      </c>
      <c r="I1665">
        <v>-4.5597861999999996E-2</v>
      </c>
      <c r="J1665">
        <v>-4.1497696000000001E-2</v>
      </c>
      <c r="K1665">
        <v>-1.1710847999999992E-2</v>
      </c>
      <c r="M1665">
        <v>-8.4696949999999438E-3</v>
      </c>
      <c r="N1665">
        <v>3.0137841999999998E-2</v>
      </c>
      <c r="O1665">
        <v>7.2429800000000004E-3</v>
      </c>
      <c r="P1665">
        <v>-3.2376319999999993E-2</v>
      </c>
      <c r="Q1665">
        <v>1.0799081999999998E-2</v>
      </c>
      <c r="R1665">
        <v>-1.9489486E-2</v>
      </c>
      <c r="T1665">
        <v>5.6259999999999999E-3</v>
      </c>
      <c r="U1665">
        <v>1.9720999999999999E-2</v>
      </c>
      <c r="V1665">
        <v>7.4700000000000005E-4</v>
      </c>
      <c r="W1665">
        <v>0.111647</v>
      </c>
      <c r="X1665">
        <v>8.7359000000000006E-2</v>
      </c>
      <c r="Y1665">
        <v>0.29305999999999999</v>
      </c>
      <c r="Z1665">
        <v>1.4784E-2</v>
      </c>
      <c r="AB1665">
        <v>2.3941E-2</v>
      </c>
      <c r="AC1665">
        <v>8.2776000000000002E-2</v>
      </c>
      <c r="AD1665">
        <v>-7.0086999999999997E-2</v>
      </c>
      <c r="AE1665">
        <v>6.6740000000000002E-3</v>
      </c>
      <c r="AF1665">
        <v>0.169379</v>
      </c>
      <c r="AG1665">
        <v>-0.111293</v>
      </c>
      <c r="AH1665">
        <v>-0.328986</v>
      </c>
      <c r="AJ1665">
        <v>122.03169100000001</v>
      </c>
      <c r="AK1665">
        <v>6.3609999999999917E-3</v>
      </c>
      <c r="AL1665">
        <v>122.02253300000001</v>
      </c>
      <c r="AM1665">
        <v>122.01765400000001</v>
      </c>
      <c r="AN1665">
        <v>-1.4037000000000001E-2</v>
      </c>
      <c r="AO1665">
        <v>-1.7926999999999998E-2</v>
      </c>
      <c r="AP1665">
        <v>0.187774</v>
      </c>
      <c r="AR1665">
        <v>121.687921</v>
      </c>
      <c r="AS1665">
        <v>-9.8612000000000005E-2</v>
      </c>
      <c r="AT1665">
        <v>122.040848</v>
      </c>
      <c r="AU1665">
        <v>121.94682</v>
      </c>
      <c r="AV1665">
        <v>0.25889899999999999</v>
      </c>
      <c r="AW1665">
        <v>6.4092999999999997E-2</v>
      </c>
      <c r="AX1665">
        <v>-0.21657900000000002</v>
      </c>
      <c r="AY1665">
        <v>122.12855400000001</v>
      </c>
      <c r="AZ1665">
        <v>122.10426600000001</v>
      </c>
      <c r="BA1665">
        <v>122.309967</v>
      </c>
      <c r="BB1665">
        <v>122.03662800000001</v>
      </c>
      <c r="BC1665">
        <v>-9.0501999999999999E-2</v>
      </c>
      <c r="BD1665">
        <v>122.02358100000001</v>
      </c>
      <c r="BE1665">
        <v>122.18628600000001</v>
      </c>
      <c r="BF1665">
        <v>121.905614</v>
      </c>
      <c r="BG1665">
        <v>122.099683</v>
      </c>
      <c r="BH1665">
        <v>-0.43427199999999999</v>
      </c>
    </row>
    <row r="1666" spans="1:60">
      <c r="A1666">
        <v>2961.359375</v>
      </c>
      <c r="B1666">
        <v>122.20916699999999</v>
      </c>
      <c r="C1666">
        <v>-122.090149</v>
      </c>
      <c r="D1666">
        <v>0.12817400000000001</v>
      </c>
      <c r="F1666">
        <v>1.4210854715202004E-13</v>
      </c>
      <c r="G1666">
        <v>-1.5337453999999997E-2</v>
      </c>
      <c r="H1666">
        <v>-1.3504538E-2</v>
      </c>
      <c r="I1666">
        <v>-4.5384262000000002E-2</v>
      </c>
      <c r="J1666">
        <v>-4.1497696000000001E-2</v>
      </c>
      <c r="K1666">
        <v>-1.2138247999999994E-2</v>
      </c>
      <c r="M1666">
        <v>-8.3919499999993152E-4</v>
      </c>
      <c r="N1666">
        <v>3.1419641999999998E-2</v>
      </c>
      <c r="O1666">
        <v>7.45658E-3</v>
      </c>
      <c r="P1666">
        <v>-3.451271999999999E-2</v>
      </c>
      <c r="Q1666">
        <v>1.0799081999999998E-2</v>
      </c>
      <c r="R1666">
        <v>-1.9916685999999999E-2</v>
      </c>
      <c r="T1666">
        <v>1.0480000000000001E-3</v>
      </c>
      <c r="U1666">
        <v>1.9720999999999999E-2</v>
      </c>
      <c r="V1666">
        <v>-8.4089999999999998E-3</v>
      </c>
      <c r="W1666">
        <v>0.111647</v>
      </c>
      <c r="X1666">
        <v>8.2780000000000006E-2</v>
      </c>
      <c r="Y1666">
        <v>0.29763800000000001</v>
      </c>
      <c r="Z1666">
        <v>1.9362999999999998E-2</v>
      </c>
      <c r="AB1666">
        <v>1.4784E-2</v>
      </c>
      <c r="AC1666">
        <v>8.7354000000000001E-2</v>
      </c>
      <c r="AD1666">
        <v>-7.4665999999999996E-2</v>
      </c>
      <c r="AE1666">
        <v>1.5831000000000001E-2</v>
      </c>
      <c r="AF1666">
        <v>0.178536</v>
      </c>
      <c r="AG1666">
        <v>-8.3821000000000007E-2</v>
      </c>
      <c r="AH1666">
        <v>-0.328986</v>
      </c>
      <c r="AJ1666">
        <v>122.109512</v>
      </c>
      <c r="AK1666">
        <v>-1.6527000000000014E-2</v>
      </c>
      <c r="AL1666">
        <v>122.09119699999999</v>
      </c>
      <c r="AM1666">
        <v>122.08174</v>
      </c>
      <c r="AN1666">
        <v>-2.7771999999999998E-2</v>
      </c>
      <c r="AO1666">
        <v>-4.5394000000000004E-2</v>
      </c>
      <c r="AP1666">
        <v>0.169464</v>
      </c>
      <c r="AR1666">
        <v>121.761163</v>
      </c>
      <c r="AS1666">
        <v>-0.11234300000000001</v>
      </c>
      <c r="AT1666">
        <v>122.104933</v>
      </c>
      <c r="AU1666">
        <v>122.015483</v>
      </c>
      <c r="AV1666">
        <v>0.25431999999999999</v>
      </c>
      <c r="AW1666">
        <v>5.036199999999999E-2</v>
      </c>
      <c r="AX1666">
        <v>-0.21199500000000002</v>
      </c>
      <c r="AY1666">
        <v>122.201796</v>
      </c>
      <c r="AZ1666">
        <v>122.172929</v>
      </c>
      <c r="BA1666">
        <v>122.387787</v>
      </c>
      <c r="BB1666">
        <v>122.10987</v>
      </c>
      <c r="BC1666">
        <v>-0.10881100000000002</v>
      </c>
      <c r="BD1666">
        <v>122.10598</v>
      </c>
      <c r="BE1666">
        <v>122.26868499999999</v>
      </c>
      <c r="BF1666">
        <v>122.006328</v>
      </c>
      <c r="BG1666">
        <v>122.177503</v>
      </c>
      <c r="BH1666">
        <v>-0.45716000000000001</v>
      </c>
    </row>
    <row r="1667" spans="1:60">
      <c r="A1667">
        <v>2963.140625</v>
      </c>
      <c r="B1667">
        <v>122.35565200000001</v>
      </c>
      <c r="C1667">
        <v>-122.026062</v>
      </c>
      <c r="D1667">
        <v>8.2396999999999998E-2</v>
      </c>
      <c r="F1667">
        <v>1.4210854715202004E-13</v>
      </c>
      <c r="G1667">
        <v>-1.4696453999999998E-2</v>
      </c>
      <c r="H1667">
        <v>-1.4145537999999999E-2</v>
      </c>
      <c r="I1667">
        <v>-4.5384262000000002E-2</v>
      </c>
      <c r="J1667">
        <v>-4.1497696000000001E-2</v>
      </c>
      <c r="K1667">
        <v>-1.1924447999999995E-2</v>
      </c>
      <c r="M1667">
        <v>-8.4696949999999438E-3</v>
      </c>
      <c r="N1667">
        <v>3.1633441999999998E-2</v>
      </c>
      <c r="O1667">
        <v>8.3113800000000002E-3</v>
      </c>
      <c r="P1667">
        <v>-3.4726319999999991E-2</v>
      </c>
      <c r="Q1667">
        <v>1.0585481999999997E-2</v>
      </c>
      <c r="R1667">
        <v>-1.9703085999999998E-2</v>
      </c>
      <c r="T1667">
        <v>1.0480000000000001E-3</v>
      </c>
      <c r="U1667">
        <v>1.0564E-2</v>
      </c>
      <c r="V1667">
        <v>7.4700000000000005E-4</v>
      </c>
      <c r="W1667">
        <v>0.111647</v>
      </c>
      <c r="X1667">
        <v>8.2780000000000006E-2</v>
      </c>
      <c r="Y1667">
        <v>0.29305999999999999</v>
      </c>
      <c r="Z1667">
        <v>1.0206E-2</v>
      </c>
      <c r="AB1667">
        <v>1.9362000000000001E-2</v>
      </c>
      <c r="AC1667">
        <v>8.7354000000000001E-2</v>
      </c>
      <c r="AD1667">
        <v>-7.4665999999999996E-2</v>
      </c>
      <c r="AE1667">
        <v>1.5831000000000001E-2</v>
      </c>
      <c r="AF1667">
        <v>0.169379</v>
      </c>
      <c r="AG1667">
        <v>-0.106714</v>
      </c>
      <c r="AH1667">
        <v>-0.324407</v>
      </c>
      <c r="AJ1667">
        <v>122.03626799999999</v>
      </c>
      <c r="AK1667">
        <v>2.9249999999999998E-2</v>
      </c>
      <c r="AL1667">
        <v>122.02710999999999</v>
      </c>
      <c r="AM1667">
        <v>122.026809</v>
      </c>
      <c r="AN1667">
        <v>-9.4590000000000004E-3</v>
      </c>
      <c r="AO1667">
        <v>3.8300000000000833E-4</v>
      </c>
      <c r="AP1667">
        <v>0.21066299999999999</v>
      </c>
      <c r="AR1667">
        <v>121.701655</v>
      </c>
      <c r="AS1667">
        <v>-6.6566E-2</v>
      </c>
      <c r="AT1667">
        <v>122.045424</v>
      </c>
      <c r="AU1667">
        <v>121.951396</v>
      </c>
      <c r="AV1667">
        <v>0.24974099999999999</v>
      </c>
      <c r="AW1667">
        <v>8.6982000000000004E-2</v>
      </c>
      <c r="AX1667">
        <v>-0.189111</v>
      </c>
      <c r="AY1667">
        <v>122.137709</v>
      </c>
      <c r="AZ1667">
        <v>122.108842</v>
      </c>
      <c r="BA1667">
        <v>122.31912199999999</v>
      </c>
      <c r="BB1667">
        <v>122.036626</v>
      </c>
      <c r="BC1667">
        <v>-7.2191000000000005E-2</v>
      </c>
      <c r="BD1667">
        <v>122.041893</v>
      </c>
      <c r="BE1667">
        <v>122.195441</v>
      </c>
      <c r="BF1667">
        <v>121.919348</v>
      </c>
      <c r="BG1667">
        <v>122.113416</v>
      </c>
      <c r="BH1667">
        <v>-0.406804</v>
      </c>
    </row>
    <row r="1668" spans="1:60">
      <c r="A1668">
        <v>2964.859375</v>
      </c>
      <c r="B1668">
        <v>122.29156500000001</v>
      </c>
      <c r="C1668">
        <v>-122.06268300000001</v>
      </c>
      <c r="D1668">
        <v>0.105286</v>
      </c>
      <c r="F1668">
        <v>1.4210854715202004E-13</v>
      </c>
      <c r="G1668">
        <v>-1.5123853999999997E-2</v>
      </c>
      <c r="H1668">
        <v>-1.3504538E-2</v>
      </c>
      <c r="I1668">
        <v>-4.5384262000000002E-2</v>
      </c>
      <c r="J1668">
        <v>-4.1497696000000001E-2</v>
      </c>
      <c r="K1668">
        <v>-1.2138247999999994E-2</v>
      </c>
      <c r="M1668">
        <v>-8.3919499999993152E-4</v>
      </c>
      <c r="N1668">
        <v>3.1419641999999998E-2</v>
      </c>
      <c r="O1668">
        <v>8.7385799999999993E-3</v>
      </c>
      <c r="P1668">
        <v>-3.5153719999999992E-2</v>
      </c>
      <c r="Q1668">
        <v>1.0799081999999998E-2</v>
      </c>
      <c r="R1668">
        <v>-1.9703085999999998E-2</v>
      </c>
      <c r="T1668">
        <v>5.6259999999999999E-3</v>
      </c>
      <c r="U1668">
        <v>1.5141999999999999E-2</v>
      </c>
      <c r="V1668">
        <v>5.3249999999999999E-3</v>
      </c>
      <c r="W1668">
        <v>0.107068</v>
      </c>
      <c r="X1668">
        <v>8.2780000000000006E-2</v>
      </c>
      <c r="Y1668">
        <v>0.29763800000000001</v>
      </c>
      <c r="Z1668">
        <v>2.3942000000000001E-2</v>
      </c>
      <c r="AB1668">
        <v>1.9362000000000001E-2</v>
      </c>
      <c r="AC1668">
        <v>8.2776000000000002E-2</v>
      </c>
      <c r="AD1668">
        <v>-7.4665999999999996E-2</v>
      </c>
      <c r="AE1668">
        <v>2.0409E-2</v>
      </c>
      <c r="AF1668">
        <v>0.173958</v>
      </c>
      <c r="AG1668">
        <v>-0.12045</v>
      </c>
      <c r="AH1668">
        <v>-0.328986</v>
      </c>
      <c r="AJ1668">
        <v>122.08662500000001</v>
      </c>
      <c r="AK1668">
        <v>1.7819999999999919E-3</v>
      </c>
      <c r="AL1668">
        <v>122.06830900000001</v>
      </c>
      <c r="AM1668">
        <v>122.06800800000001</v>
      </c>
      <c r="AN1668">
        <v>-1.8617000000000002E-2</v>
      </c>
      <c r="AO1668">
        <v>-2.2505999999999998E-2</v>
      </c>
      <c r="AP1668">
        <v>0.19235200000000002</v>
      </c>
      <c r="AR1668">
        <v>121.73369700000001</v>
      </c>
      <c r="AS1668">
        <v>-8.4877000000000008E-2</v>
      </c>
      <c r="AT1668">
        <v>122.08204500000001</v>
      </c>
      <c r="AU1668">
        <v>121.98801700000001</v>
      </c>
      <c r="AV1668">
        <v>0.25431999999999999</v>
      </c>
      <c r="AW1668">
        <v>6.8671999999999997E-2</v>
      </c>
      <c r="AX1668">
        <v>-0.22573599999999999</v>
      </c>
      <c r="AY1668">
        <v>122.16975100000001</v>
      </c>
      <c r="AZ1668">
        <v>122.14546300000001</v>
      </c>
      <c r="BA1668">
        <v>122.36032100000001</v>
      </c>
      <c r="BB1668">
        <v>122.077825</v>
      </c>
      <c r="BC1668">
        <v>-8.1344E-2</v>
      </c>
      <c r="BD1668">
        <v>122.08309200000001</v>
      </c>
      <c r="BE1668">
        <v>122.23664100000001</v>
      </c>
      <c r="BF1668">
        <v>121.942233</v>
      </c>
      <c r="BG1668">
        <v>122.145459</v>
      </c>
      <c r="BH1668">
        <v>-0.43427199999999999</v>
      </c>
    </row>
    <row r="1669" spans="1:60">
      <c r="A1669">
        <v>2966.59375</v>
      </c>
      <c r="B1669">
        <v>122.337341</v>
      </c>
      <c r="C1669">
        <v>-122.06268300000001</v>
      </c>
      <c r="D1669">
        <v>9.1552999999999995E-2</v>
      </c>
      <c r="F1669">
        <v>1.4210854715202004E-13</v>
      </c>
      <c r="G1669">
        <v>-1.5337453999999997E-2</v>
      </c>
      <c r="H1669">
        <v>-1.3290738E-2</v>
      </c>
      <c r="I1669">
        <v>-4.5170461999999995E-2</v>
      </c>
      <c r="J1669">
        <v>-4.1711295999999995E-2</v>
      </c>
      <c r="K1669">
        <v>-1.1710847999999992E-2</v>
      </c>
      <c r="M1669">
        <v>-8.4696949999999438E-3</v>
      </c>
      <c r="N1669">
        <v>3.1419641999999998E-2</v>
      </c>
      <c r="O1669">
        <v>9.1659800000000007E-3</v>
      </c>
      <c r="P1669">
        <v>-3.4726319999999991E-2</v>
      </c>
      <c r="Q1669">
        <v>1.1012681999999999E-2</v>
      </c>
      <c r="R1669">
        <v>-1.9489486E-2</v>
      </c>
      <c r="T1669">
        <v>5.6259999999999999E-3</v>
      </c>
      <c r="U1669">
        <v>1.5141999999999999E-2</v>
      </c>
      <c r="V1669">
        <v>-3.8310000000000002E-3</v>
      </c>
      <c r="W1669">
        <v>0.11622499999999999</v>
      </c>
      <c r="X1669">
        <v>8.7359000000000006E-2</v>
      </c>
      <c r="Y1669">
        <v>0.29305999999999999</v>
      </c>
      <c r="Z1669">
        <v>1.0206E-2</v>
      </c>
      <c r="AB1669">
        <v>1.9362000000000001E-2</v>
      </c>
      <c r="AC1669">
        <v>8.2776000000000002E-2</v>
      </c>
      <c r="AD1669">
        <v>-7.4665999999999996E-2</v>
      </c>
      <c r="AE1669">
        <v>1.1252E-2</v>
      </c>
      <c r="AF1669">
        <v>0.178536</v>
      </c>
      <c r="AG1669">
        <v>-0.115872</v>
      </c>
      <c r="AH1669">
        <v>-0.328986</v>
      </c>
      <c r="AJ1669">
        <v>122.072889</v>
      </c>
      <c r="AK1669">
        <v>2.4671999999999999E-2</v>
      </c>
      <c r="AL1669">
        <v>122.06830900000001</v>
      </c>
      <c r="AM1669">
        <v>122.058852</v>
      </c>
      <c r="AN1669">
        <v>-1.4037000000000001E-2</v>
      </c>
      <c r="AO1669">
        <v>-4.1939999999999894E-3</v>
      </c>
      <c r="AP1669">
        <v>0.20150699999999999</v>
      </c>
      <c r="AR1669">
        <v>121.73369700000001</v>
      </c>
      <c r="AS1669">
        <v>-8.0300999999999997E-2</v>
      </c>
      <c r="AT1669">
        <v>122.08204500000001</v>
      </c>
      <c r="AU1669">
        <v>121.98801700000001</v>
      </c>
      <c r="AV1669">
        <v>0.25431999999999999</v>
      </c>
      <c r="AW1669">
        <v>8.6983000000000005E-2</v>
      </c>
      <c r="AX1669">
        <v>-0.207425</v>
      </c>
      <c r="AY1669">
        <v>122.17890800000001</v>
      </c>
      <c r="AZ1669">
        <v>122.15004200000001</v>
      </c>
      <c r="BA1669">
        <v>122.355743</v>
      </c>
      <c r="BB1669">
        <v>122.077825</v>
      </c>
      <c r="BC1669">
        <v>-8.1347000000000003E-2</v>
      </c>
      <c r="BD1669">
        <v>122.07393500000001</v>
      </c>
      <c r="BE1669">
        <v>122.241219</v>
      </c>
      <c r="BF1669">
        <v>121.94681100000001</v>
      </c>
      <c r="BG1669">
        <v>122.145459</v>
      </c>
      <c r="BH1669">
        <v>-0.420539</v>
      </c>
    </row>
    <row r="1670" spans="1:60">
      <c r="A1670">
        <v>2968.375</v>
      </c>
      <c r="B1670">
        <v>122.332764</v>
      </c>
      <c r="C1670">
        <v>-122.058105</v>
      </c>
      <c r="D1670">
        <v>0.119019</v>
      </c>
      <c r="F1670">
        <v>1.4210854715202004E-13</v>
      </c>
      <c r="G1670">
        <v>-1.5123853999999997E-2</v>
      </c>
      <c r="H1670">
        <v>-1.3718138E-2</v>
      </c>
      <c r="I1670">
        <v>-4.4956862E-2</v>
      </c>
      <c r="J1670">
        <v>-4.1711295999999995E-2</v>
      </c>
      <c r="K1670">
        <v>-1.1924447999999995E-2</v>
      </c>
      <c r="M1670">
        <v>-8.4696949999999438E-3</v>
      </c>
      <c r="N1670">
        <v>3.1633441999999998E-2</v>
      </c>
      <c r="O1670">
        <v>9.8069799999999999E-3</v>
      </c>
      <c r="P1670">
        <v>-3.5153719999999992E-2</v>
      </c>
      <c r="Q1670">
        <v>1.0585481999999997E-2</v>
      </c>
      <c r="R1670">
        <v>-1.9489486E-2</v>
      </c>
      <c r="T1670">
        <v>5.6259999999999999E-3</v>
      </c>
      <c r="U1670">
        <v>2.4299999999999999E-2</v>
      </c>
      <c r="V1670">
        <v>7.4700000000000005E-4</v>
      </c>
      <c r="W1670">
        <v>0.11622499999999999</v>
      </c>
      <c r="X1670">
        <v>8.2780000000000006E-2</v>
      </c>
      <c r="Y1670">
        <v>0.29305999999999999</v>
      </c>
      <c r="Z1670">
        <v>1.4784E-2</v>
      </c>
      <c r="AB1670">
        <v>2.3941E-2</v>
      </c>
      <c r="AC1670">
        <v>8.2776000000000002E-2</v>
      </c>
      <c r="AD1670">
        <v>-7.4665999999999996E-2</v>
      </c>
      <c r="AE1670">
        <v>1.1252E-2</v>
      </c>
      <c r="AF1670">
        <v>0.173958</v>
      </c>
      <c r="AG1670">
        <v>-9.2979000000000006E-2</v>
      </c>
      <c r="AH1670">
        <v>-0.328986</v>
      </c>
      <c r="AJ1670">
        <v>122.072889</v>
      </c>
      <c r="AK1670">
        <v>-2.7940000000000048E-3</v>
      </c>
      <c r="AL1670">
        <v>122.063731</v>
      </c>
      <c r="AM1670">
        <v>122.058852</v>
      </c>
      <c r="AN1670">
        <v>-1.4037000000000001E-2</v>
      </c>
      <c r="AO1670">
        <v>-3.6238999999999993E-2</v>
      </c>
      <c r="AP1670">
        <v>0.174041</v>
      </c>
      <c r="AR1670">
        <v>121.729119</v>
      </c>
      <c r="AS1670">
        <v>-0.107767</v>
      </c>
      <c r="AT1670">
        <v>122.08204599999999</v>
      </c>
      <c r="AU1670">
        <v>121.983439</v>
      </c>
      <c r="AV1670">
        <v>0.25431999999999999</v>
      </c>
      <c r="AW1670">
        <v>5.4939000000000002E-2</v>
      </c>
      <c r="AX1670">
        <v>-0.21199800000000002</v>
      </c>
      <c r="AY1670">
        <v>122.17433</v>
      </c>
      <c r="AZ1670">
        <v>122.140885</v>
      </c>
      <c r="BA1670">
        <v>122.35116499999999</v>
      </c>
      <c r="BB1670">
        <v>122.08240499999999</v>
      </c>
      <c r="BC1670">
        <v>-0.10423499999999999</v>
      </c>
      <c r="BD1670">
        <v>122.069357</v>
      </c>
      <c r="BE1670">
        <v>122.232063</v>
      </c>
      <c r="BF1670">
        <v>121.965126</v>
      </c>
      <c r="BG1670">
        <v>122.14088099999999</v>
      </c>
      <c r="BH1670">
        <v>-0.44800499999999999</v>
      </c>
    </row>
    <row r="1671" spans="1:60">
      <c r="A1671">
        <v>2970.15625</v>
      </c>
      <c r="B1671">
        <v>122.24121100000001</v>
      </c>
      <c r="C1671">
        <v>-122.131348</v>
      </c>
      <c r="D1671">
        <v>0.12817400000000001</v>
      </c>
      <c r="F1671">
        <v>1.4210854715202004E-13</v>
      </c>
      <c r="G1671">
        <v>-1.4696453999999998E-2</v>
      </c>
      <c r="H1671">
        <v>-1.3504538E-2</v>
      </c>
      <c r="I1671">
        <v>-4.5170461999999995E-2</v>
      </c>
      <c r="J1671">
        <v>-4.1497696000000001E-2</v>
      </c>
      <c r="K1671">
        <v>-1.1924447999999995E-2</v>
      </c>
      <c r="M1671">
        <v>-8.4696949999999438E-3</v>
      </c>
      <c r="N1671">
        <v>3.2060642E-2</v>
      </c>
      <c r="O1671">
        <v>9.5931799999999998E-3</v>
      </c>
      <c r="P1671">
        <v>-3.4939919999999992E-2</v>
      </c>
      <c r="Q1671">
        <v>1.0585481999999997E-2</v>
      </c>
      <c r="R1671">
        <v>-1.9916685999999999E-2</v>
      </c>
      <c r="T1671">
        <v>5.6259999999999999E-3</v>
      </c>
      <c r="U1671">
        <v>1.5141999999999999E-2</v>
      </c>
      <c r="V1671">
        <v>-3.8310000000000002E-3</v>
      </c>
      <c r="W1671">
        <v>0.11622499999999999</v>
      </c>
      <c r="X1671">
        <v>7.3622000000000007E-2</v>
      </c>
      <c r="Y1671">
        <v>0.29305999999999999</v>
      </c>
      <c r="Z1671">
        <v>1.9362999999999998E-2</v>
      </c>
      <c r="AB1671">
        <v>1.9362000000000001E-2</v>
      </c>
      <c r="AC1671">
        <v>7.8197000000000003E-2</v>
      </c>
      <c r="AD1671">
        <v>-7.4665999999999996E-2</v>
      </c>
      <c r="AE1671">
        <v>1.5831000000000001E-2</v>
      </c>
      <c r="AF1671">
        <v>0.178536</v>
      </c>
      <c r="AG1671">
        <v>-0.106714</v>
      </c>
      <c r="AH1671">
        <v>-0.328986</v>
      </c>
      <c r="AJ1671">
        <v>122.150711</v>
      </c>
      <c r="AK1671">
        <v>-1.1949000000000015E-2</v>
      </c>
      <c r="AL1671">
        <v>122.13697400000001</v>
      </c>
      <c r="AM1671">
        <v>122.127517</v>
      </c>
      <c r="AN1671">
        <v>-2.3193999999999999E-2</v>
      </c>
      <c r="AO1671">
        <v>-5.4552000000000003E-2</v>
      </c>
      <c r="AP1671">
        <v>0.16488599999999998</v>
      </c>
      <c r="AR1671">
        <v>121.802362</v>
      </c>
      <c r="AS1671">
        <v>-0.11234300000000001</v>
      </c>
      <c r="AT1671">
        <v>122.15071</v>
      </c>
      <c r="AU1671">
        <v>122.05668200000001</v>
      </c>
      <c r="AV1671">
        <v>0.25431999999999999</v>
      </c>
      <c r="AW1671">
        <v>5.036199999999999E-2</v>
      </c>
      <c r="AX1671">
        <v>-0.23488800000000001</v>
      </c>
      <c r="AY1671">
        <v>122.247573</v>
      </c>
      <c r="AZ1671">
        <v>122.20497</v>
      </c>
      <c r="BA1671">
        <v>122.424408</v>
      </c>
      <c r="BB1671">
        <v>122.14649</v>
      </c>
      <c r="BC1671">
        <v>-0.10881100000000002</v>
      </c>
      <c r="BD1671">
        <v>122.14717900000001</v>
      </c>
      <c r="BE1671">
        <v>122.309884</v>
      </c>
      <c r="BF1671">
        <v>122.02463400000001</v>
      </c>
      <c r="BG1671">
        <v>122.20954500000001</v>
      </c>
      <c r="BH1671">
        <v>-0.45716000000000001</v>
      </c>
    </row>
    <row r="1672" spans="1:60">
      <c r="A1672">
        <v>2971.953125</v>
      </c>
      <c r="B1672">
        <v>122.38769499999999</v>
      </c>
      <c r="C1672">
        <v>-122.06268300000001</v>
      </c>
      <c r="D1672">
        <v>9.1552999999999995E-2</v>
      </c>
      <c r="F1672">
        <v>1.4210854715202004E-13</v>
      </c>
      <c r="G1672">
        <v>-1.5123853999999997E-2</v>
      </c>
      <c r="H1672">
        <v>-1.3718138E-2</v>
      </c>
      <c r="I1672">
        <v>-4.5170461999999995E-2</v>
      </c>
      <c r="J1672">
        <v>-4.1711295999999995E-2</v>
      </c>
      <c r="K1672">
        <v>-1.1710847999999992E-2</v>
      </c>
      <c r="M1672">
        <v>-8.4696949999999438E-3</v>
      </c>
      <c r="N1672">
        <v>3.0137841999999998E-2</v>
      </c>
      <c r="O1672">
        <v>9.3795800000000002E-3</v>
      </c>
      <c r="P1672">
        <v>-3.451271999999999E-2</v>
      </c>
      <c r="Q1672">
        <v>1.0799081999999998E-2</v>
      </c>
      <c r="R1672">
        <v>-1.9489486E-2</v>
      </c>
      <c r="T1672">
        <v>-3.5309999999999999E-3</v>
      </c>
      <c r="U1672">
        <v>1.5141999999999999E-2</v>
      </c>
      <c r="V1672">
        <v>-3.8310000000000002E-3</v>
      </c>
      <c r="W1672">
        <v>0.111647</v>
      </c>
      <c r="X1672">
        <v>8.2780000000000006E-2</v>
      </c>
      <c r="Y1672">
        <v>0.29763800000000001</v>
      </c>
      <c r="Z1672">
        <v>1.9362999999999998E-2</v>
      </c>
      <c r="AB1672">
        <v>1.9362000000000001E-2</v>
      </c>
      <c r="AC1672">
        <v>7.8197000000000003E-2</v>
      </c>
      <c r="AD1672">
        <v>-6.5508999999999998E-2</v>
      </c>
      <c r="AE1672">
        <v>1.5831000000000001E-2</v>
      </c>
      <c r="AF1672">
        <v>0.173958</v>
      </c>
      <c r="AG1672">
        <v>-0.111293</v>
      </c>
      <c r="AH1672">
        <v>-0.31982899999999997</v>
      </c>
      <c r="AJ1672">
        <v>122.08204600000001</v>
      </c>
      <c r="AK1672">
        <v>2.0094000000000001E-2</v>
      </c>
      <c r="AL1672">
        <v>122.05915200000001</v>
      </c>
      <c r="AM1672">
        <v>122.058852</v>
      </c>
      <c r="AN1672">
        <v>-2.3193999999999999E-2</v>
      </c>
      <c r="AO1672">
        <v>-8.7729999999999891E-3</v>
      </c>
      <c r="AP1672">
        <v>0.20608500000000002</v>
      </c>
      <c r="AR1672">
        <v>121.74285400000001</v>
      </c>
      <c r="AS1672">
        <v>-7.5721999999999998E-2</v>
      </c>
      <c r="AT1672">
        <v>122.08204500000001</v>
      </c>
      <c r="AU1672">
        <v>121.997174</v>
      </c>
      <c r="AV1672">
        <v>0.25431999999999999</v>
      </c>
      <c r="AW1672">
        <v>8.2405000000000006E-2</v>
      </c>
      <c r="AX1672">
        <v>-0.202846</v>
      </c>
      <c r="AY1672">
        <v>122.17433000000001</v>
      </c>
      <c r="AZ1672">
        <v>122.14546300000001</v>
      </c>
      <c r="BA1672">
        <v>122.36032100000001</v>
      </c>
      <c r="BB1672">
        <v>122.077825</v>
      </c>
      <c r="BC1672">
        <v>-7.2190000000000004E-2</v>
      </c>
      <c r="BD1672">
        <v>122.07851400000001</v>
      </c>
      <c r="BE1672">
        <v>122.23664100000001</v>
      </c>
      <c r="BF1672">
        <v>121.95139</v>
      </c>
      <c r="BG1672">
        <v>122.14088000000001</v>
      </c>
      <c r="BH1672">
        <v>-0.41138199999999997</v>
      </c>
    </row>
    <row r="1673" spans="1:60">
      <c r="A1673">
        <v>2973.671875</v>
      </c>
      <c r="B1673">
        <v>122.364807</v>
      </c>
      <c r="C1673">
        <v>-122.071838</v>
      </c>
      <c r="D1673">
        <v>0.123596</v>
      </c>
      <c r="F1673">
        <v>1.4210854715202004E-13</v>
      </c>
      <c r="G1673">
        <v>-1.5551053999999998E-2</v>
      </c>
      <c r="H1673">
        <v>-1.3718138E-2</v>
      </c>
      <c r="I1673">
        <v>-4.5384262000000002E-2</v>
      </c>
      <c r="J1673">
        <v>-4.1497696000000001E-2</v>
      </c>
      <c r="K1673">
        <v>-1.1924447999999995E-2</v>
      </c>
      <c r="M1673">
        <v>-8.3919499999993152E-4</v>
      </c>
      <c r="N1673">
        <v>3.1206042E-2</v>
      </c>
      <c r="O1673">
        <v>9.1659800000000007E-3</v>
      </c>
      <c r="P1673">
        <v>-3.5153719999999992E-2</v>
      </c>
      <c r="Q1673">
        <v>1.0799081999999998E-2</v>
      </c>
      <c r="R1673">
        <v>-1.9489486E-2</v>
      </c>
      <c r="T1673">
        <v>5.6259999999999999E-3</v>
      </c>
      <c r="U1673">
        <v>1.9720999999999999E-2</v>
      </c>
      <c r="V1673">
        <v>-3.8310000000000002E-3</v>
      </c>
      <c r="W1673">
        <v>0.107068</v>
      </c>
      <c r="X1673">
        <v>8.7359000000000006E-2</v>
      </c>
      <c r="Y1673">
        <v>0.29305999999999999</v>
      </c>
      <c r="Z1673">
        <v>2.3942000000000001E-2</v>
      </c>
      <c r="AB1673">
        <v>2.3941E-2</v>
      </c>
      <c r="AC1673">
        <v>8.2776000000000002E-2</v>
      </c>
      <c r="AD1673">
        <v>-7.4665999999999996E-2</v>
      </c>
      <c r="AE1673">
        <v>1.5831000000000001E-2</v>
      </c>
      <c r="AF1673">
        <v>0.183115</v>
      </c>
      <c r="AG1673">
        <v>-0.102136</v>
      </c>
      <c r="AH1673">
        <v>-0.31982899999999997</v>
      </c>
      <c r="AJ1673">
        <v>122.09578</v>
      </c>
      <c r="AK1673">
        <v>-1.6528000000000001E-2</v>
      </c>
      <c r="AL1673">
        <v>122.07746400000001</v>
      </c>
      <c r="AM1673">
        <v>122.06800699999999</v>
      </c>
      <c r="AN1673">
        <v>-2.7773000000000003E-2</v>
      </c>
      <c r="AO1673">
        <v>-3.6236999999999991E-2</v>
      </c>
      <c r="AP1673">
        <v>0.169464</v>
      </c>
      <c r="AR1673">
        <v>121.752009</v>
      </c>
      <c r="AS1673">
        <v>-0.107765</v>
      </c>
      <c r="AT1673">
        <v>122.09577899999999</v>
      </c>
      <c r="AU1673">
        <v>121.99717200000001</v>
      </c>
      <c r="AV1673">
        <v>0.24516299999999996</v>
      </c>
      <c r="AW1673">
        <v>5.9519000000000002E-2</v>
      </c>
      <c r="AX1673">
        <v>-0.22573199999999999</v>
      </c>
      <c r="AY1673">
        <v>122.178906</v>
      </c>
      <c r="AZ1673">
        <v>122.15919700000001</v>
      </c>
      <c r="BA1673">
        <v>122.364898</v>
      </c>
      <c r="BB1673">
        <v>122.091559</v>
      </c>
      <c r="BC1673">
        <v>-9.9653999999999993E-2</v>
      </c>
      <c r="BD1673">
        <v>122.08766900000001</v>
      </c>
      <c r="BE1673">
        <v>122.254953</v>
      </c>
      <c r="BF1673">
        <v>121.969702</v>
      </c>
      <c r="BG1673">
        <v>122.154614</v>
      </c>
      <c r="BH1673">
        <v>-0.44342499999999996</v>
      </c>
    </row>
    <row r="1674" spans="1:60">
      <c r="A1674">
        <v>2975.453125</v>
      </c>
      <c r="B1674">
        <v>122.346497</v>
      </c>
      <c r="C1674">
        <v>-122.099304</v>
      </c>
      <c r="D1674">
        <v>9.1552999999999995E-2</v>
      </c>
      <c r="F1674">
        <v>1.4210854715202004E-13</v>
      </c>
      <c r="G1674">
        <v>-1.4696453999999998E-2</v>
      </c>
      <c r="H1674">
        <v>-1.3718138E-2</v>
      </c>
      <c r="I1674">
        <v>-4.5384262000000002E-2</v>
      </c>
      <c r="J1674">
        <v>-4.1283895999999994E-2</v>
      </c>
      <c r="K1674">
        <v>-1.1710847999999992E-2</v>
      </c>
      <c r="M1674">
        <v>-8.3919499999993152E-4</v>
      </c>
      <c r="N1674">
        <v>3.1847041999999999E-2</v>
      </c>
      <c r="O1674">
        <v>1.0020579999999999E-2</v>
      </c>
      <c r="P1674">
        <v>-3.4726319999999991E-2</v>
      </c>
      <c r="Q1674">
        <v>1.0799081999999998E-2</v>
      </c>
      <c r="R1674">
        <v>-1.9703085999999998E-2</v>
      </c>
      <c r="T1674">
        <v>5.6259999999999999E-3</v>
      </c>
      <c r="U1674">
        <v>1.9720999999999999E-2</v>
      </c>
      <c r="V1674">
        <v>7.4700000000000005E-4</v>
      </c>
      <c r="W1674">
        <v>0.111647</v>
      </c>
      <c r="X1674">
        <v>8.7359000000000006E-2</v>
      </c>
      <c r="Y1674">
        <v>0.30221700000000001</v>
      </c>
      <c r="Z1674">
        <v>1.9362999999999998E-2</v>
      </c>
      <c r="AB1674">
        <v>1.9362000000000001E-2</v>
      </c>
      <c r="AC1674">
        <v>7.3618000000000003E-2</v>
      </c>
      <c r="AD1674">
        <v>-7.4665999999999996E-2</v>
      </c>
      <c r="AE1674">
        <v>1.5831000000000001E-2</v>
      </c>
      <c r="AF1674">
        <v>0.178536</v>
      </c>
      <c r="AG1674">
        <v>-0.125029</v>
      </c>
      <c r="AH1674">
        <v>-0.31982899999999997</v>
      </c>
      <c r="AJ1674">
        <v>122.118667</v>
      </c>
      <c r="AK1674">
        <v>2.0094000000000001E-2</v>
      </c>
      <c r="AL1674">
        <v>122.10493000000001</v>
      </c>
      <c r="AM1674">
        <v>122.10005100000001</v>
      </c>
      <c r="AN1674">
        <v>-1.8615999999999997E-2</v>
      </c>
      <c r="AO1674">
        <v>-4.1939999999999894E-3</v>
      </c>
      <c r="AP1674">
        <v>0.21066400000000002</v>
      </c>
      <c r="AR1674">
        <v>121.77947500000001</v>
      </c>
      <c r="AS1674">
        <v>-7.5721999999999998E-2</v>
      </c>
      <c r="AT1674">
        <v>122.118666</v>
      </c>
      <c r="AU1674">
        <v>122.02463800000001</v>
      </c>
      <c r="AV1674">
        <v>0.24516299999999996</v>
      </c>
      <c r="AW1674">
        <v>8.6983000000000005E-2</v>
      </c>
      <c r="AX1674">
        <v>-0.216582</v>
      </c>
      <c r="AY1674">
        <v>122.21095100000001</v>
      </c>
      <c r="AZ1674">
        <v>122.18666300000001</v>
      </c>
      <c r="BA1674">
        <v>122.401521</v>
      </c>
      <c r="BB1674">
        <v>122.11902500000001</v>
      </c>
      <c r="BC1674">
        <v>-7.2190000000000004E-2</v>
      </c>
      <c r="BD1674">
        <v>122.11513500000001</v>
      </c>
      <c r="BE1674">
        <v>122.27784</v>
      </c>
      <c r="BF1674">
        <v>121.97427500000001</v>
      </c>
      <c r="BG1674">
        <v>122.172922</v>
      </c>
      <c r="BH1674">
        <v>-0.41138199999999997</v>
      </c>
    </row>
    <row r="1675" spans="1:60">
      <c r="A1675">
        <v>2977.171875</v>
      </c>
      <c r="B1675">
        <v>122.364807</v>
      </c>
      <c r="C1675">
        <v>-122.053528</v>
      </c>
      <c r="D1675">
        <v>0.10070800000000001</v>
      </c>
      <c r="F1675">
        <v>1.4210854715202004E-13</v>
      </c>
      <c r="G1675">
        <v>-1.5123853999999997E-2</v>
      </c>
      <c r="H1675">
        <v>-1.3718138E-2</v>
      </c>
      <c r="I1675">
        <v>-4.5170461999999995E-2</v>
      </c>
      <c r="J1675">
        <v>-4.1497696000000001E-2</v>
      </c>
      <c r="K1675">
        <v>-1.2351847999999995E-2</v>
      </c>
      <c r="M1675">
        <v>-8.4696949999999438E-3</v>
      </c>
      <c r="N1675">
        <v>3.1847041999999999E-2</v>
      </c>
      <c r="O1675">
        <v>1.0020579999999999E-2</v>
      </c>
      <c r="P1675">
        <v>-3.5153719999999992E-2</v>
      </c>
      <c r="Q1675">
        <v>1.0799081999999998E-2</v>
      </c>
      <c r="R1675">
        <v>-1.9703085999999998E-2</v>
      </c>
      <c r="T1675">
        <v>1.0204E-2</v>
      </c>
      <c r="U1675">
        <v>1.9720999999999999E-2</v>
      </c>
      <c r="V1675">
        <v>-3.8310000000000002E-3</v>
      </c>
      <c r="W1675">
        <v>0.12080399999999999</v>
      </c>
      <c r="X1675">
        <v>8.7359000000000006E-2</v>
      </c>
      <c r="Y1675">
        <v>0.29305999999999999</v>
      </c>
      <c r="Z1675">
        <v>1.0480000000000001E-3</v>
      </c>
      <c r="AB1675">
        <v>2.852E-2</v>
      </c>
      <c r="AC1675">
        <v>7.8197000000000003E-2</v>
      </c>
      <c r="AD1675">
        <v>-7.0086999999999997E-2</v>
      </c>
      <c r="AE1675">
        <v>2.4988E-2</v>
      </c>
      <c r="AF1675">
        <v>0.183115</v>
      </c>
      <c r="AG1675">
        <v>-8.3821000000000007E-2</v>
      </c>
      <c r="AH1675">
        <v>-0.31982899999999997</v>
      </c>
      <c r="AJ1675">
        <v>122.054576</v>
      </c>
      <c r="AK1675">
        <v>2.0095999999999989E-2</v>
      </c>
      <c r="AL1675">
        <v>122.063732</v>
      </c>
      <c r="AM1675">
        <v>122.04969699999999</v>
      </c>
      <c r="AN1675">
        <v>-4.8790000000000005E-3</v>
      </c>
      <c r="AO1675">
        <v>-1.3349E-2</v>
      </c>
      <c r="AP1675">
        <v>0.19235199999999997</v>
      </c>
      <c r="AR1675">
        <v>121.733699</v>
      </c>
      <c r="AS1675">
        <v>-7.572000000000001E-2</v>
      </c>
      <c r="AT1675">
        <v>122.082048</v>
      </c>
      <c r="AU1675">
        <v>121.983441</v>
      </c>
      <c r="AV1675">
        <v>0.24974199999999996</v>
      </c>
      <c r="AW1675">
        <v>8.2406999999999994E-2</v>
      </c>
      <c r="AX1675">
        <v>-0.184529</v>
      </c>
      <c r="AY1675">
        <v>122.17433200000001</v>
      </c>
      <c r="AZ1675">
        <v>122.14088700000001</v>
      </c>
      <c r="BA1675">
        <v>122.346588</v>
      </c>
      <c r="BB1675">
        <v>122.073249</v>
      </c>
      <c r="BC1675">
        <v>-9.9660000000000012E-2</v>
      </c>
      <c r="BD1675">
        <v>122.07851599999999</v>
      </c>
      <c r="BE1675">
        <v>122.236643</v>
      </c>
      <c r="BF1675">
        <v>121.969707</v>
      </c>
      <c r="BG1675">
        <v>122.131725</v>
      </c>
      <c r="BH1675">
        <v>-0.42053699999999999</v>
      </c>
    </row>
    <row r="1676" spans="1:60">
      <c r="A1676">
        <v>2978.96875</v>
      </c>
      <c r="B1676">
        <v>122.396851</v>
      </c>
      <c r="C1676">
        <v>-122.090149</v>
      </c>
      <c r="D1676">
        <v>0.109863</v>
      </c>
      <c r="F1676">
        <v>1.4210854715202004E-13</v>
      </c>
      <c r="G1676">
        <v>-1.5123853999999997E-2</v>
      </c>
      <c r="H1676">
        <v>-1.3290738E-2</v>
      </c>
      <c r="I1676">
        <v>-4.5170461999999995E-2</v>
      </c>
      <c r="J1676">
        <v>-4.1924895999999996E-2</v>
      </c>
      <c r="K1676">
        <v>-1.1924447999999995E-2</v>
      </c>
      <c r="M1676">
        <v>-8.3919499999993152E-4</v>
      </c>
      <c r="N1676">
        <v>3.0992441999999999E-2</v>
      </c>
      <c r="O1676">
        <v>1.0875180000000002E-2</v>
      </c>
      <c r="P1676">
        <v>-3.4726319999999991E-2</v>
      </c>
      <c r="Q1676">
        <v>1.0799081999999998E-2</v>
      </c>
      <c r="R1676">
        <v>-1.9489486E-2</v>
      </c>
      <c r="T1676">
        <v>-3.5309999999999999E-3</v>
      </c>
      <c r="U1676">
        <v>2.4299999999999999E-2</v>
      </c>
      <c r="V1676">
        <v>-8.4089999999999998E-3</v>
      </c>
      <c r="W1676">
        <v>0.11622499999999999</v>
      </c>
      <c r="X1676">
        <v>8.7359000000000006E-2</v>
      </c>
      <c r="Y1676">
        <v>0.28848099999999999</v>
      </c>
      <c r="Z1676">
        <v>1.4784E-2</v>
      </c>
      <c r="AB1676">
        <v>2.3941E-2</v>
      </c>
      <c r="AC1676">
        <v>7.8197000000000003E-2</v>
      </c>
      <c r="AD1676">
        <v>-7.0086999999999997E-2</v>
      </c>
      <c r="AE1676">
        <v>1.5831000000000001E-2</v>
      </c>
      <c r="AF1676">
        <v>0.178536</v>
      </c>
      <c r="AG1676">
        <v>-0.106714</v>
      </c>
      <c r="AH1676">
        <v>-0.31982899999999997</v>
      </c>
      <c r="AJ1676">
        <v>122.104933</v>
      </c>
      <c r="AK1676">
        <v>6.3619999999999927E-3</v>
      </c>
      <c r="AL1676">
        <v>122.086618</v>
      </c>
      <c r="AM1676">
        <v>122.08174</v>
      </c>
      <c r="AN1676">
        <v>-2.3192999999999998E-2</v>
      </c>
      <c r="AO1676">
        <v>-2.2503999999999996E-2</v>
      </c>
      <c r="AP1676">
        <v>0.178618</v>
      </c>
      <c r="AR1676">
        <v>121.77032</v>
      </c>
      <c r="AS1676">
        <v>-9.4032000000000004E-2</v>
      </c>
      <c r="AT1676">
        <v>122.11408999999999</v>
      </c>
      <c r="AU1676">
        <v>122.020062</v>
      </c>
      <c r="AV1676">
        <v>0.24974199999999996</v>
      </c>
      <c r="AW1676">
        <v>6.8672999999999998E-2</v>
      </c>
      <c r="AX1676">
        <v>-0.21657700000000002</v>
      </c>
      <c r="AY1676">
        <v>122.206374</v>
      </c>
      <c r="AZ1676">
        <v>122.177508</v>
      </c>
      <c r="BA1676">
        <v>122.37863</v>
      </c>
      <c r="BB1676">
        <v>122.11444899999999</v>
      </c>
      <c r="BC1676">
        <v>-9.5078999999999997E-2</v>
      </c>
      <c r="BD1676">
        <v>122.10598</v>
      </c>
      <c r="BE1676">
        <v>122.26868499999999</v>
      </c>
      <c r="BF1676">
        <v>121.983435</v>
      </c>
      <c r="BG1676">
        <v>122.168346</v>
      </c>
      <c r="BH1676">
        <v>-0.42969199999999996</v>
      </c>
    </row>
    <row r="1677" spans="1:60">
      <c r="A1677">
        <v>2980.765625</v>
      </c>
      <c r="B1677">
        <v>122.314453</v>
      </c>
      <c r="C1677">
        <v>-122.103882</v>
      </c>
      <c r="D1677">
        <v>0.123596</v>
      </c>
      <c r="F1677">
        <v>1.4210854715202004E-13</v>
      </c>
      <c r="G1677">
        <v>-1.5123853999999997E-2</v>
      </c>
      <c r="H1677">
        <v>-1.3931737999999999E-2</v>
      </c>
      <c r="I1677">
        <v>-4.5597861999999996E-2</v>
      </c>
      <c r="J1677">
        <v>-4.1497696000000001E-2</v>
      </c>
      <c r="K1677">
        <v>-1.1710847999999992E-2</v>
      </c>
      <c r="M1677">
        <v>-1.6100194999999956E-2</v>
      </c>
      <c r="N1677">
        <v>3.0565241999999999E-2</v>
      </c>
      <c r="O1677">
        <v>1.0875180000000002E-2</v>
      </c>
      <c r="P1677">
        <v>-3.451271999999999E-2</v>
      </c>
      <c r="Q1677">
        <v>1.0799081999999998E-2</v>
      </c>
      <c r="R1677">
        <v>-1.9489486E-2</v>
      </c>
      <c r="T1677">
        <v>1.0480000000000001E-3</v>
      </c>
      <c r="U1677">
        <v>1.5141999999999999E-2</v>
      </c>
      <c r="V1677">
        <v>-3.8310000000000002E-3</v>
      </c>
      <c r="W1677">
        <v>0.111647</v>
      </c>
      <c r="X1677">
        <v>8.2780000000000006E-2</v>
      </c>
      <c r="Y1677">
        <v>0.29305999999999999</v>
      </c>
      <c r="Z1677">
        <v>1.4784E-2</v>
      </c>
      <c r="AB1677">
        <v>2.3941E-2</v>
      </c>
      <c r="AC1677">
        <v>8.7354000000000001E-2</v>
      </c>
      <c r="AD1677">
        <v>-7.4665999999999996E-2</v>
      </c>
      <c r="AE1677">
        <v>2.0409E-2</v>
      </c>
      <c r="AF1677">
        <v>0.183115</v>
      </c>
      <c r="AG1677">
        <v>-9.7557000000000005E-2</v>
      </c>
      <c r="AH1677">
        <v>-0.31524999999999997</v>
      </c>
      <c r="AJ1677">
        <v>122.118666</v>
      </c>
      <c r="AK1677">
        <v>-1.1949000000000001E-2</v>
      </c>
      <c r="AL1677">
        <v>122.10493</v>
      </c>
      <c r="AM1677">
        <v>122.10005099999999</v>
      </c>
      <c r="AN1677">
        <v>-1.8615E-2</v>
      </c>
      <c r="AO1677">
        <v>-4.0815999999999991E-2</v>
      </c>
      <c r="AP1677">
        <v>0.169464</v>
      </c>
      <c r="AR1677">
        <v>121.78863199999999</v>
      </c>
      <c r="AS1677">
        <v>-0.103187</v>
      </c>
      <c r="AT1677">
        <v>122.12782299999999</v>
      </c>
      <c r="AU1677">
        <v>122.02921600000001</v>
      </c>
      <c r="AV1677">
        <v>0.24058399999999996</v>
      </c>
      <c r="AW1677">
        <v>5.9519000000000002E-2</v>
      </c>
      <c r="AX1677">
        <v>-0.22115299999999999</v>
      </c>
      <c r="AY1677">
        <v>122.215529</v>
      </c>
      <c r="AZ1677">
        <v>122.186662</v>
      </c>
      <c r="BA1677">
        <v>122.396942</v>
      </c>
      <c r="BB1677">
        <v>122.119024</v>
      </c>
      <c r="BC1677">
        <v>-0.10881199999999999</v>
      </c>
      <c r="BD1677">
        <v>122.124291</v>
      </c>
      <c r="BE1677">
        <v>122.286997</v>
      </c>
      <c r="BF1677">
        <v>122.006325</v>
      </c>
      <c r="BG1677">
        <v>122.191236</v>
      </c>
      <c r="BH1677">
        <v>-0.43884599999999996</v>
      </c>
    </row>
    <row r="1678" spans="1:60">
      <c r="A1678">
        <v>2982.5</v>
      </c>
      <c r="B1678">
        <v>122.410583</v>
      </c>
      <c r="C1678">
        <v>-122.108459</v>
      </c>
      <c r="D1678">
        <v>0.105286</v>
      </c>
      <c r="F1678">
        <v>1.4210854715202004E-13</v>
      </c>
      <c r="G1678">
        <v>-1.5123853999999997E-2</v>
      </c>
      <c r="H1678">
        <v>-1.3718138E-2</v>
      </c>
      <c r="I1678">
        <v>-4.5384262000000002E-2</v>
      </c>
      <c r="J1678">
        <v>-4.1711295999999995E-2</v>
      </c>
      <c r="K1678">
        <v>-1.1924447999999995E-2</v>
      </c>
      <c r="M1678">
        <v>-8.3919499999993152E-4</v>
      </c>
      <c r="N1678">
        <v>3.0992441999999999E-2</v>
      </c>
      <c r="O1678">
        <v>1.0661580000000002E-2</v>
      </c>
      <c r="P1678">
        <v>-3.4726319999999991E-2</v>
      </c>
      <c r="Q1678">
        <v>1.0799081999999998E-2</v>
      </c>
      <c r="R1678">
        <v>-1.9703085999999998E-2</v>
      </c>
      <c r="T1678">
        <v>1.4782999999999999E-2</v>
      </c>
      <c r="U1678">
        <v>1.9720999999999999E-2</v>
      </c>
      <c r="V1678">
        <v>7.4700000000000005E-4</v>
      </c>
      <c r="W1678">
        <v>0.111647</v>
      </c>
      <c r="X1678">
        <v>8.7359000000000006E-2</v>
      </c>
      <c r="Y1678">
        <v>0.29763800000000001</v>
      </c>
      <c r="Z1678">
        <v>2.3942000000000001E-2</v>
      </c>
      <c r="AB1678">
        <v>2.852E-2</v>
      </c>
      <c r="AC1678">
        <v>7.8197000000000003E-2</v>
      </c>
      <c r="AD1678">
        <v>-6.5508999999999998E-2</v>
      </c>
      <c r="AE1678">
        <v>2.0409E-2</v>
      </c>
      <c r="AF1678">
        <v>0.178536</v>
      </c>
      <c r="AG1678">
        <v>-0.102136</v>
      </c>
      <c r="AH1678">
        <v>-0.31524999999999997</v>
      </c>
      <c r="AJ1678">
        <v>122.132401</v>
      </c>
      <c r="AK1678">
        <v>6.3609999999999917E-3</v>
      </c>
      <c r="AL1678">
        <v>122.12324199999999</v>
      </c>
      <c r="AM1678">
        <v>122.109206</v>
      </c>
      <c r="AN1678">
        <v>-2.3195E-2</v>
      </c>
      <c r="AO1678">
        <v>-1.7926999999999998E-2</v>
      </c>
      <c r="AP1678">
        <v>0.19235200000000002</v>
      </c>
      <c r="AR1678">
        <v>121.79320899999999</v>
      </c>
      <c r="AS1678">
        <v>-8.4877000000000008E-2</v>
      </c>
      <c r="AT1678">
        <v>122.136979</v>
      </c>
      <c r="AU1678">
        <v>122.04294999999999</v>
      </c>
      <c r="AV1678">
        <v>0.24974099999999999</v>
      </c>
      <c r="AW1678">
        <v>7.3249999999999996E-2</v>
      </c>
      <c r="AX1678">
        <v>-0.207422</v>
      </c>
      <c r="AY1678">
        <v>122.220106</v>
      </c>
      <c r="AZ1678">
        <v>122.195818</v>
      </c>
      <c r="BA1678">
        <v>122.406097</v>
      </c>
      <c r="BB1678">
        <v>122.12818</v>
      </c>
      <c r="BC1678">
        <v>-8.1344E-2</v>
      </c>
      <c r="BD1678">
        <v>122.128868</v>
      </c>
      <c r="BE1678">
        <v>122.28699499999999</v>
      </c>
      <c r="BF1678">
        <v>122.00632299999999</v>
      </c>
      <c r="BG1678">
        <v>122.186656</v>
      </c>
      <c r="BH1678">
        <v>-0.42053599999999997</v>
      </c>
    </row>
    <row r="1679" spans="1:60">
      <c r="A1679">
        <v>2984.28125</v>
      </c>
      <c r="B1679">
        <v>122.28241</v>
      </c>
      <c r="C1679">
        <v>-122.145081</v>
      </c>
      <c r="D1679">
        <v>0.13732900000000001</v>
      </c>
      <c r="F1679">
        <v>1.4210854715202004E-13</v>
      </c>
      <c r="G1679">
        <v>-1.5123853999999997E-2</v>
      </c>
      <c r="H1679">
        <v>-1.3504538E-2</v>
      </c>
      <c r="I1679">
        <v>-4.5170461999999995E-2</v>
      </c>
      <c r="J1679">
        <v>-4.1924895999999996E-2</v>
      </c>
      <c r="K1679">
        <v>-1.1710847999999992E-2</v>
      </c>
      <c r="M1679">
        <v>-8.3919499999993152E-4</v>
      </c>
      <c r="N1679">
        <v>3.3128841999999999E-2</v>
      </c>
      <c r="O1679">
        <v>1.1943580000000002E-2</v>
      </c>
      <c r="P1679">
        <v>-3.4726319999999991E-2</v>
      </c>
      <c r="Q1679">
        <v>1.1012681999999999E-2</v>
      </c>
      <c r="R1679">
        <v>-1.9916685999999999E-2</v>
      </c>
      <c r="T1679">
        <v>5.6259999999999999E-3</v>
      </c>
      <c r="U1679">
        <v>1.9720999999999999E-2</v>
      </c>
      <c r="V1679">
        <v>-3.8310000000000002E-3</v>
      </c>
      <c r="W1679">
        <v>0.107068</v>
      </c>
      <c r="X1679">
        <v>8.7359000000000006E-2</v>
      </c>
      <c r="Y1679">
        <v>0.29305999999999999</v>
      </c>
      <c r="Z1679">
        <v>1.0206E-2</v>
      </c>
      <c r="AB1679">
        <v>1.9362000000000001E-2</v>
      </c>
      <c r="AC1679">
        <v>7.3618000000000003E-2</v>
      </c>
      <c r="AD1679">
        <v>-6.5508999999999998E-2</v>
      </c>
      <c r="AE1679">
        <v>2.0409E-2</v>
      </c>
      <c r="AF1679">
        <v>0.192272</v>
      </c>
      <c r="AG1679">
        <v>-0.106714</v>
      </c>
      <c r="AH1679">
        <v>-0.30609199999999998</v>
      </c>
      <c r="AJ1679">
        <v>122.155287</v>
      </c>
      <c r="AK1679">
        <v>-3.026100000000001E-2</v>
      </c>
      <c r="AL1679">
        <v>122.15070700000001</v>
      </c>
      <c r="AM1679">
        <v>122.14125</v>
      </c>
      <c r="AN1679">
        <v>-1.4037000000000001E-2</v>
      </c>
      <c r="AO1679">
        <v>-4.9970000000000001E-2</v>
      </c>
      <c r="AP1679">
        <v>0.15573099999999998</v>
      </c>
      <c r="AR1679">
        <v>121.838989</v>
      </c>
      <c r="AS1679">
        <v>-0.11692000000000001</v>
      </c>
      <c r="AT1679">
        <v>122.16444300000001</v>
      </c>
      <c r="AU1679">
        <v>122.079572</v>
      </c>
      <c r="AV1679">
        <v>0.24058299999999999</v>
      </c>
      <c r="AW1679">
        <v>5.4942999999999992E-2</v>
      </c>
      <c r="AX1679">
        <v>-0.24404300000000001</v>
      </c>
      <c r="AY1679">
        <v>122.252149</v>
      </c>
      <c r="AZ1679">
        <v>122.23244000000001</v>
      </c>
      <c r="BA1679">
        <v>122.438141</v>
      </c>
      <c r="BB1679">
        <v>122.16480200000001</v>
      </c>
      <c r="BC1679">
        <v>-0.12712300000000001</v>
      </c>
      <c r="BD1679">
        <v>122.16549000000001</v>
      </c>
      <c r="BE1679">
        <v>122.33735300000001</v>
      </c>
      <c r="BF1679">
        <v>122.03836700000001</v>
      </c>
      <c r="BG1679">
        <v>122.218699</v>
      </c>
      <c r="BH1679">
        <v>-0.44342099999999995</v>
      </c>
    </row>
    <row r="1680" spans="1:60">
      <c r="A1680">
        <v>2986.0625</v>
      </c>
      <c r="B1680">
        <v>122.428894</v>
      </c>
      <c r="C1680">
        <v>-122.09472700000001</v>
      </c>
      <c r="D1680">
        <v>0.114441</v>
      </c>
      <c r="F1680">
        <v>1.4210854715202004E-13</v>
      </c>
      <c r="G1680">
        <v>-1.5337453999999997E-2</v>
      </c>
      <c r="H1680">
        <v>-1.3504538E-2</v>
      </c>
      <c r="I1680">
        <v>-4.5170461999999995E-2</v>
      </c>
      <c r="J1680">
        <v>-4.1283895999999994E-2</v>
      </c>
      <c r="K1680">
        <v>-1.1924447999999995E-2</v>
      </c>
      <c r="M1680">
        <v>-8.3919499999993152E-4</v>
      </c>
      <c r="N1680">
        <v>3.1633441999999998E-2</v>
      </c>
      <c r="O1680">
        <v>1.1943580000000002E-2</v>
      </c>
      <c r="P1680">
        <v>-3.4726319999999991E-2</v>
      </c>
      <c r="Q1680">
        <v>1.0585481999999997E-2</v>
      </c>
      <c r="R1680">
        <v>-1.9703085999999998E-2</v>
      </c>
      <c r="T1680">
        <v>1.0204E-2</v>
      </c>
      <c r="U1680">
        <v>2.4299999999999999E-2</v>
      </c>
      <c r="V1680">
        <v>-3.8310000000000002E-3</v>
      </c>
      <c r="W1680">
        <v>0.111647</v>
      </c>
      <c r="X1680">
        <v>7.8201000000000007E-2</v>
      </c>
      <c r="Y1680">
        <v>0.29305999999999999</v>
      </c>
      <c r="Z1680">
        <v>1.4784E-2</v>
      </c>
      <c r="AB1680">
        <v>2.852E-2</v>
      </c>
      <c r="AC1680">
        <v>8.2776000000000002E-2</v>
      </c>
      <c r="AD1680">
        <v>-7.0086999999999997E-2</v>
      </c>
      <c r="AE1680">
        <v>2.4988E-2</v>
      </c>
      <c r="AF1680">
        <v>0.183115</v>
      </c>
      <c r="AG1680">
        <v>-9.2979000000000006E-2</v>
      </c>
      <c r="AH1680">
        <v>-0.31067099999999997</v>
      </c>
      <c r="AJ1680">
        <v>122.10951100000001</v>
      </c>
      <c r="AK1680">
        <v>-2.7940000000000048E-3</v>
      </c>
      <c r="AL1680">
        <v>122.10493100000001</v>
      </c>
      <c r="AM1680">
        <v>122.090896</v>
      </c>
      <c r="AN1680">
        <v>-1.8615E-2</v>
      </c>
      <c r="AO1680">
        <v>-3.6239999999999994E-2</v>
      </c>
      <c r="AP1680">
        <v>0.17861899999999997</v>
      </c>
      <c r="AR1680">
        <v>121.78405600000001</v>
      </c>
      <c r="AS1680">
        <v>-8.9453000000000005E-2</v>
      </c>
      <c r="AT1680">
        <v>122.12324700000001</v>
      </c>
      <c r="AU1680">
        <v>122.02464000000001</v>
      </c>
      <c r="AV1680">
        <v>0.24058399999999996</v>
      </c>
      <c r="AW1680">
        <v>6.8673999999999999E-2</v>
      </c>
      <c r="AX1680">
        <v>-0.20741999999999999</v>
      </c>
      <c r="AY1680">
        <v>122.20637400000001</v>
      </c>
      <c r="AZ1680">
        <v>122.17292800000001</v>
      </c>
      <c r="BA1680">
        <v>122.387787</v>
      </c>
      <c r="BB1680">
        <v>122.119027</v>
      </c>
      <c r="BC1680">
        <v>-9.9656999999999996E-2</v>
      </c>
      <c r="BD1680">
        <v>122.119715</v>
      </c>
      <c r="BE1680">
        <v>122.27784200000001</v>
      </c>
      <c r="BF1680">
        <v>122.00174800000001</v>
      </c>
      <c r="BG1680">
        <v>122.177503</v>
      </c>
      <c r="BH1680">
        <v>-0.42511199999999999</v>
      </c>
    </row>
    <row r="1681" spans="1:60">
      <c r="A1681">
        <v>2987.84375</v>
      </c>
      <c r="B1681">
        <v>122.38769499999999</v>
      </c>
      <c r="C1681">
        <v>-122.108459</v>
      </c>
      <c r="D1681">
        <v>0.109863</v>
      </c>
      <c r="F1681">
        <v>1.4210854715202004E-13</v>
      </c>
      <c r="G1681">
        <v>-1.5123853999999997E-2</v>
      </c>
      <c r="H1681">
        <v>-1.3504538E-2</v>
      </c>
      <c r="I1681">
        <v>-4.5384262000000002E-2</v>
      </c>
      <c r="J1681">
        <v>-4.1497696000000001E-2</v>
      </c>
      <c r="K1681">
        <v>-1.1924447999999995E-2</v>
      </c>
      <c r="M1681">
        <v>-8.4696949999999438E-3</v>
      </c>
      <c r="N1681">
        <v>3.1419641999999998E-2</v>
      </c>
      <c r="O1681">
        <v>1.1943580000000002E-2</v>
      </c>
      <c r="P1681">
        <v>-3.4726319999999991E-2</v>
      </c>
      <c r="Q1681">
        <v>1.1012681999999999E-2</v>
      </c>
      <c r="R1681">
        <v>-1.9489486E-2</v>
      </c>
      <c r="T1681">
        <v>5.6259999999999999E-3</v>
      </c>
      <c r="U1681">
        <v>1.9720999999999999E-2</v>
      </c>
      <c r="V1681">
        <v>-3.8310000000000002E-3</v>
      </c>
      <c r="W1681">
        <v>0.107068</v>
      </c>
      <c r="X1681">
        <v>7.8201000000000007E-2</v>
      </c>
      <c r="Y1681">
        <v>0.29763800000000001</v>
      </c>
      <c r="Z1681">
        <v>1.0206E-2</v>
      </c>
      <c r="AB1681">
        <v>3.3099000000000003E-2</v>
      </c>
      <c r="AC1681">
        <v>7.8197000000000003E-2</v>
      </c>
      <c r="AD1681">
        <v>-7.0086999999999997E-2</v>
      </c>
      <c r="AE1681">
        <v>2.4988E-2</v>
      </c>
      <c r="AF1681">
        <v>0.183115</v>
      </c>
      <c r="AG1681">
        <v>-0.102136</v>
      </c>
      <c r="AH1681">
        <v>-0.31524999999999997</v>
      </c>
      <c r="AJ1681">
        <v>122.11866499999999</v>
      </c>
      <c r="AK1681">
        <v>-2.7950000000000058E-3</v>
      </c>
      <c r="AL1681">
        <v>122.114085</v>
      </c>
      <c r="AM1681">
        <v>122.10462799999999</v>
      </c>
      <c r="AN1681">
        <v>-1.4037000000000001E-2</v>
      </c>
      <c r="AO1681">
        <v>-3.1661999999999996E-2</v>
      </c>
      <c r="AP1681">
        <v>0.18777500000000003</v>
      </c>
      <c r="AR1681">
        <v>121.79320899999999</v>
      </c>
      <c r="AS1681">
        <v>-8.4875000000000006E-2</v>
      </c>
      <c r="AT1681">
        <v>122.141558</v>
      </c>
      <c r="AU1681">
        <v>122.038372</v>
      </c>
      <c r="AV1681">
        <v>0.24516299999999996</v>
      </c>
      <c r="AW1681">
        <v>7.3251999999999998E-2</v>
      </c>
      <c r="AX1681">
        <v>-0.21199899999999999</v>
      </c>
      <c r="AY1681">
        <v>122.21552699999999</v>
      </c>
      <c r="AZ1681">
        <v>122.18666</v>
      </c>
      <c r="BA1681">
        <v>122.406097</v>
      </c>
      <c r="BB1681">
        <v>122.12818</v>
      </c>
      <c r="BC1681">
        <v>-9.9656999999999996E-2</v>
      </c>
      <c r="BD1681">
        <v>122.13344699999999</v>
      </c>
      <c r="BE1681">
        <v>122.291574</v>
      </c>
      <c r="BF1681">
        <v>122.00632299999999</v>
      </c>
      <c r="BG1681">
        <v>122.186656</v>
      </c>
      <c r="BH1681">
        <v>-0.42511299999999996</v>
      </c>
    </row>
    <row r="1682" spans="1:60">
      <c r="A1682">
        <v>2989.5625</v>
      </c>
      <c r="B1682">
        <v>122.428894</v>
      </c>
      <c r="C1682">
        <v>-122.117615</v>
      </c>
      <c r="D1682">
        <v>0.114441</v>
      </c>
      <c r="F1682">
        <v>1.4210854715202004E-13</v>
      </c>
      <c r="G1682">
        <v>-1.5337453999999997E-2</v>
      </c>
      <c r="H1682">
        <v>-1.3718138E-2</v>
      </c>
      <c r="I1682">
        <v>-4.4956862E-2</v>
      </c>
      <c r="J1682">
        <v>-4.1497696000000001E-2</v>
      </c>
      <c r="K1682">
        <v>-1.2138247999999994E-2</v>
      </c>
      <c r="M1682">
        <v>-8.3919499999993152E-4</v>
      </c>
      <c r="N1682">
        <v>3.0778842000000001E-2</v>
      </c>
      <c r="O1682">
        <v>1.2157180000000002E-2</v>
      </c>
      <c r="P1682">
        <v>-3.4726319999999991E-2</v>
      </c>
      <c r="Q1682">
        <v>1.0585481999999997E-2</v>
      </c>
      <c r="R1682">
        <v>-1.9703085999999998E-2</v>
      </c>
      <c r="T1682">
        <v>1.0204E-2</v>
      </c>
      <c r="U1682">
        <v>1.9720999999999999E-2</v>
      </c>
      <c r="V1682">
        <v>-8.4089999999999998E-3</v>
      </c>
      <c r="W1682">
        <v>0.11622499999999999</v>
      </c>
      <c r="X1682">
        <v>8.7359000000000006E-2</v>
      </c>
      <c r="Y1682">
        <v>0.29305999999999999</v>
      </c>
      <c r="Z1682">
        <v>1.0206E-2</v>
      </c>
      <c r="AB1682">
        <v>2.852E-2</v>
      </c>
      <c r="AC1682">
        <v>7.8197000000000003E-2</v>
      </c>
      <c r="AD1682">
        <v>-7.4665999999999996E-2</v>
      </c>
      <c r="AE1682">
        <v>2.4988E-2</v>
      </c>
      <c r="AF1682">
        <v>0.183115</v>
      </c>
      <c r="AG1682">
        <v>-0.115872</v>
      </c>
      <c r="AH1682">
        <v>-0.31524999999999997</v>
      </c>
      <c r="AJ1682">
        <v>122.127821</v>
      </c>
      <c r="AK1682">
        <v>1.7839999999999939E-3</v>
      </c>
      <c r="AL1682">
        <v>122.127819</v>
      </c>
      <c r="AM1682">
        <v>122.109206</v>
      </c>
      <c r="AN1682">
        <v>-1.8615E-2</v>
      </c>
      <c r="AO1682">
        <v>-2.7081999999999995E-2</v>
      </c>
      <c r="AP1682">
        <v>0.17861899999999997</v>
      </c>
      <c r="AR1682">
        <v>121.80236499999999</v>
      </c>
      <c r="AS1682">
        <v>-8.9453000000000005E-2</v>
      </c>
      <c r="AT1682">
        <v>122.146135</v>
      </c>
      <c r="AU1682">
        <v>122.04294900000001</v>
      </c>
      <c r="AV1682">
        <v>0.24058399999999996</v>
      </c>
      <c r="AW1682">
        <v>6.8673999999999999E-2</v>
      </c>
      <c r="AX1682">
        <v>-0.23031299999999999</v>
      </c>
      <c r="AY1682">
        <v>122.23384</v>
      </c>
      <c r="AZ1682">
        <v>122.20497400000001</v>
      </c>
      <c r="BA1682">
        <v>122.410675</v>
      </c>
      <c r="BB1682">
        <v>122.137336</v>
      </c>
      <c r="BC1682">
        <v>-0.10423499999999999</v>
      </c>
      <c r="BD1682">
        <v>122.14260299999999</v>
      </c>
      <c r="BE1682">
        <v>122.30073</v>
      </c>
      <c r="BF1682">
        <v>122.001743</v>
      </c>
      <c r="BG1682">
        <v>122.195812</v>
      </c>
      <c r="BH1682">
        <v>-0.42969099999999999</v>
      </c>
    </row>
    <row r="1683" spans="1:60">
      <c r="A1683">
        <v>2991.34375</v>
      </c>
      <c r="B1683">
        <v>122.424316</v>
      </c>
      <c r="C1683">
        <v>-122.09472700000001</v>
      </c>
      <c r="D1683">
        <v>0.105286</v>
      </c>
      <c r="F1683">
        <v>1.4210854715202004E-13</v>
      </c>
      <c r="G1683">
        <v>-1.5337453999999997E-2</v>
      </c>
      <c r="H1683">
        <v>-1.3931737999999999E-2</v>
      </c>
      <c r="I1683">
        <v>-4.4956862E-2</v>
      </c>
      <c r="J1683">
        <v>-4.1497696000000001E-2</v>
      </c>
      <c r="K1683">
        <v>-1.1924447999999995E-2</v>
      </c>
      <c r="M1683">
        <v>-8.4696949999999438E-3</v>
      </c>
      <c r="N1683">
        <v>2.9924242E-2</v>
      </c>
      <c r="O1683">
        <v>1.2157180000000002E-2</v>
      </c>
      <c r="P1683">
        <v>-3.4726319999999991E-2</v>
      </c>
      <c r="Q1683">
        <v>1.0799081999999998E-2</v>
      </c>
      <c r="R1683">
        <v>-1.9703085999999998E-2</v>
      </c>
      <c r="T1683">
        <v>1.0204E-2</v>
      </c>
      <c r="U1683">
        <v>2.4299999999999999E-2</v>
      </c>
      <c r="V1683">
        <v>-3.8310000000000002E-3</v>
      </c>
      <c r="W1683">
        <v>0.12080399999999999</v>
      </c>
      <c r="X1683">
        <v>9.1937000000000005E-2</v>
      </c>
      <c r="Y1683">
        <v>0.30221700000000001</v>
      </c>
      <c r="Z1683">
        <v>1.0206E-2</v>
      </c>
      <c r="AB1683">
        <v>2.852E-2</v>
      </c>
      <c r="AC1683">
        <v>7.8197000000000003E-2</v>
      </c>
      <c r="AD1683">
        <v>-7.4665999999999996E-2</v>
      </c>
      <c r="AE1683">
        <v>1.5831000000000001E-2</v>
      </c>
      <c r="AF1683">
        <v>0.187693</v>
      </c>
      <c r="AG1683">
        <v>-8.8400000000000006E-2</v>
      </c>
      <c r="AH1683">
        <v>-0.31067099999999997</v>
      </c>
      <c r="AJ1683">
        <v>122.104933</v>
      </c>
      <c r="AK1683">
        <v>1.551799999999999E-2</v>
      </c>
      <c r="AL1683">
        <v>122.10493100000001</v>
      </c>
      <c r="AM1683">
        <v>122.090896</v>
      </c>
      <c r="AN1683">
        <v>-1.4037000000000001E-2</v>
      </c>
      <c r="AO1683">
        <v>-1.3349E-2</v>
      </c>
      <c r="AP1683">
        <v>0.19693100000000002</v>
      </c>
      <c r="AR1683">
        <v>121.78405600000001</v>
      </c>
      <c r="AS1683">
        <v>-8.9455000000000007E-2</v>
      </c>
      <c r="AT1683">
        <v>122.12324700000001</v>
      </c>
      <c r="AU1683">
        <v>122.02006100000001</v>
      </c>
      <c r="AV1683">
        <v>0.23600499999999996</v>
      </c>
      <c r="AW1683">
        <v>8.2406999999999994E-2</v>
      </c>
      <c r="AX1683">
        <v>-0.19368600000000002</v>
      </c>
      <c r="AY1683">
        <v>122.21553100000001</v>
      </c>
      <c r="AZ1683">
        <v>122.18666400000001</v>
      </c>
      <c r="BA1683">
        <v>122.396944</v>
      </c>
      <c r="BB1683">
        <v>122.119027</v>
      </c>
      <c r="BC1683">
        <v>-9.5079999999999998E-2</v>
      </c>
      <c r="BD1683">
        <v>122.11055800000001</v>
      </c>
      <c r="BE1683">
        <v>122.28242</v>
      </c>
      <c r="BF1683">
        <v>122.00632700000001</v>
      </c>
      <c r="BG1683">
        <v>122.17292400000001</v>
      </c>
      <c r="BH1683">
        <v>-0.41595699999999997</v>
      </c>
    </row>
    <row r="1684" spans="1:60">
      <c r="A1684">
        <v>2993.0625</v>
      </c>
      <c r="B1684">
        <v>122.383118</v>
      </c>
      <c r="C1684">
        <v>-122.145081</v>
      </c>
      <c r="D1684">
        <v>0.10070800000000001</v>
      </c>
      <c r="F1684">
        <v>1.4210854715202004E-13</v>
      </c>
      <c r="G1684">
        <v>-1.5123853999999997E-2</v>
      </c>
      <c r="H1684">
        <v>-1.3931737999999999E-2</v>
      </c>
      <c r="I1684">
        <v>-4.5170461999999995E-2</v>
      </c>
      <c r="J1684">
        <v>-4.1283895999999994E-2</v>
      </c>
      <c r="K1684">
        <v>-1.1710847999999992E-2</v>
      </c>
      <c r="M1684">
        <v>-8.3919499999993152E-4</v>
      </c>
      <c r="N1684">
        <v>3.0137841999999998E-2</v>
      </c>
      <c r="O1684">
        <v>1.0661580000000002E-2</v>
      </c>
      <c r="P1684">
        <v>-3.4085519999999994E-2</v>
      </c>
      <c r="Q1684">
        <v>1.0799081999999998E-2</v>
      </c>
      <c r="R1684">
        <v>-1.9703085999999998E-2</v>
      </c>
      <c r="T1684">
        <v>5.6259999999999999E-3</v>
      </c>
      <c r="U1684">
        <v>2.4299999999999999E-2</v>
      </c>
      <c r="V1684">
        <v>5.3249999999999999E-3</v>
      </c>
      <c r="W1684">
        <v>0.107068</v>
      </c>
      <c r="X1684">
        <v>9.1937000000000005E-2</v>
      </c>
      <c r="Y1684">
        <v>0.30221700000000001</v>
      </c>
      <c r="Z1684">
        <v>1.4784E-2</v>
      </c>
      <c r="AB1684">
        <v>3.7677000000000002E-2</v>
      </c>
      <c r="AC1684">
        <v>8.7354000000000001E-2</v>
      </c>
      <c r="AD1684">
        <v>-7.0086999999999997E-2</v>
      </c>
      <c r="AE1684">
        <v>2.9565999999999999E-2</v>
      </c>
      <c r="AF1684">
        <v>0.183115</v>
      </c>
      <c r="AG1684">
        <v>-9.2979000000000006E-2</v>
      </c>
      <c r="AH1684">
        <v>-0.31067099999999997</v>
      </c>
      <c r="AJ1684">
        <v>122.15986500000001</v>
      </c>
      <c r="AK1684">
        <v>6.3599999999999907E-3</v>
      </c>
      <c r="AL1684">
        <v>122.15070700000001</v>
      </c>
      <c r="AM1684">
        <v>122.150406</v>
      </c>
      <c r="AN1684">
        <v>-9.4590000000000004E-3</v>
      </c>
      <c r="AO1684">
        <v>-8.771000000000001E-3</v>
      </c>
      <c r="AP1684">
        <v>0.20150899999999999</v>
      </c>
      <c r="AR1684">
        <v>121.83441000000001</v>
      </c>
      <c r="AS1684">
        <v>-7.1142000000000011E-2</v>
      </c>
      <c r="AT1684">
        <v>122.18275800000001</v>
      </c>
      <c r="AU1684">
        <v>122.074994</v>
      </c>
      <c r="AV1684">
        <v>0.24058399999999996</v>
      </c>
      <c r="AW1684">
        <v>8.2406999999999994E-2</v>
      </c>
      <c r="AX1684">
        <v>-0.193687</v>
      </c>
      <c r="AY1684">
        <v>122.252149</v>
      </c>
      <c r="AZ1684">
        <v>122.23701800000001</v>
      </c>
      <c r="BA1684">
        <v>122.447298</v>
      </c>
      <c r="BB1684">
        <v>122.169381</v>
      </c>
      <c r="BC1684">
        <v>-8.5924E-2</v>
      </c>
      <c r="BD1684">
        <v>122.17464700000001</v>
      </c>
      <c r="BE1684">
        <v>122.32819600000001</v>
      </c>
      <c r="BF1684">
        <v>122.052102</v>
      </c>
      <c r="BG1684">
        <v>122.23243500000001</v>
      </c>
      <c r="BH1684">
        <v>-0.41137899999999999</v>
      </c>
    </row>
    <row r="1685" spans="1:60">
      <c r="A1685">
        <v>2994.84375</v>
      </c>
      <c r="B1685">
        <v>122.346497</v>
      </c>
      <c r="C1685">
        <v>-122.15881299999999</v>
      </c>
      <c r="D1685">
        <v>0.151062</v>
      </c>
      <c r="F1685">
        <v>1.4210854715202004E-13</v>
      </c>
      <c r="G1685">
        <v>-1.5123853999999997E-2</v>
      </c>
      <c r="H1685">
        <v>-1.3504538E-2</v>
      </c>
      <c r="I1685">
        <v>-4.5170461999999995E-2</v>
      </c>
      <c r="J1685">
        <v>-4.1497696000000001E-2</v>
      </c>
      <c r="K1685">
        <v>-1.1710847999999992E-2</v>
      </c>
      <c r="M1685">
        <v>-8.4696949999999438E-3</v>
      </c>
      <c r="N1685">
        <v>2.9924242E-2</v>
      </c>
      <c r="O1685">
        <v>9.1659800000000007E-3</v>
      </c>
      <c r="P1685">
        <v>-3.3017119999999997E-2</v>
      </c>
      <c r="Q1685">
        <v>1.1012681999999999E-2</v>
      </c>
      <c r="R1685">
        <v>-1.9489486E-2</v>
      </c>
      <c r="T1685">
        <v>1.0204E-2</v>
      </c>
      <c r="U1685">
        <v>1.5141999999999999E-2</v>
      </c>
      <c r="V1685">
        <v>5.3249999999999999E-3</v>
      </c>
      <c r="W1685">
        <v>0.12080399999999999</v>
      </c>
      <c r="X1685">
        <v>8.2780000000000006E-2</v>
      </c>
      <c r="Y1685">
        <v>0.28848099999999999</v>
      </c>
      <c r="Z1685">
        <v>1.9362999999999998E-2</v>
      </c>
      <c r="AB1685">
        <v>2.852E-2</v>
      </c>
      <c r="AC1685">
        <v>7.8197000000000003E-2</v>
      </c>
      <c r="AD1685">
        <v>-7.0086999999999997E-2</v>
      </c>
      <c r="AE1685">
        <v>2.9565999999999999E-2</v>
      </c>
      <c r="AF1685">
        <v>0.183115</v>
      </c>
      <c r="AG1685">
        <v>-8.3821000000000007E-2</v>
      </c>
      <c r="AH1685">
        <v>-0.31524999999999997</v>
      </c>
      <c r="AJ1685">
        <v>122.17817599999999</v>
      </c>
      <c r="AK1685">
        <v>-3.0258000000000007E-2</v>
      </c>
      <c r="AL1685">
        <v>122.169017</v>
      </c>
      <c r="AM1685">
        <v>122.16413799999999</v>
      </c>
      <c r="AN1685">
        <v>-1.4037999999999998E-2</v>
      </c>
      <c r="AO1685">
        <v>-6.8281999999999995E-2</v>
      </c>
      <c r="AP1685">
        <v>0.13741899999999999</v>
      </c>
      <c r="AR1685">
        <v>121.84356299999999</v>
      </c>
      <c r="AS1685">
        <v>-0.12149600000000001</v>
      </c>
      <c r="AT1685">
        <v>122.187333</v>
      </c>
      <c r="AU1685">
        <v>122.08872599999999</v>
      </c>
      <c r="AV1685">
        <v>0.24516299999999996</v>
      </c>
      <c r="AW1685">
        <v>3.2052999999999998E-2</v>
      </c>
      <c r="AX1685">
        <v>-0.23488300000000001</v>
      </c>
      <c r="AY1685">
        <v>122.279617</v>
      </c>
      <c r="AZ1685">
        <v>122.24159299999999</v>
      </c>
      <c r="BA1685">
        <v>122.447294</v>
      </c>
      <c r="BB1685">
        <v>122.17395499999999</v>
      </c>
      <c r="BC1685">
        <v>-0.13169900000000001</v>
      </c>
      <c r="BD1685">
        <v>122.188379</v>
      </c>
      <c r="BE1685">
        <v>122.341928</v>
      </c>
      <c r="BF1685">
        <v>122.07499199999999</v>
      </c>
      <c r="BG1685">
        <v>122.23701</v>
      </c>
      <c r="BH1685">
        <v>-0.46631199999999995</v>
      </c>
    </row>
    <row r="1686" spans="1:60">
      <c r="A1686">
        <v>2996.640625</v>
      </c>
      <c r="B1686">
        <v>122.314453</v>
      </c>
      <c r="C1686">
        <v>-122.15881299999999</v>
      </c>
      <c r="D1686">
        <v>0.14190700000000001</v>
      </c>
      <c r="F1686">
        <v>1.4210854715202004E-13</v>
      </c>
      <c r="G1686">
        <v>-1.4910053999999997E-2</v>
      </c>
      <c r="H1686">
        <v>-1.3290738E-2</v>
      </c>
      <c r="I1686">
        <v>-4.5384262000000002E-2</v>
      </c>
      <c r="J1686">
        <v>-4.1711295999999995E-2</v>
      </c>
      <c r="K1686">
        <v>-1.2138247999999994E-2</v>
      </c>
      <c r="M1686">
        <v>-2.3730694999999941E-2</v>
      </c>
      <c r="N1686">
        <v>3.2274241999999995E-2</v>
      </c>
      <c r="O1686">
        <v>1.0447979999999999E-2</v>
      </c>
      <c r="P1686">
        <v>-3.2589919999999994E-2</v>
      </c>
      <c r="Q1686">
        <v>1.0799081999999998E-2</v>
      </c>
      <c r="R1686">
        <v>-1.9489486E-2</v>
      </c>
      <c r="T1686">
        <v>1.0480000000000001E-3</v>
      </c>
      <c r="U1686">
        <v>1.9720999999999999E-2</v>
      </c>
      <c r="V1686">
        <v>-3.8310000000000002E-3</v>
      </c>
      <c r="W1686">
        <v>0.11622499999999999</v>
      </c>
      <c r="X1686">
        <v>8.2780000000000006E-2</v>
      </c>
      <c r="Y1686">
        <v>0.29763800000000001</v>
      </c>
      <c r="Z1686">
        <v>1.9362999999999998E-2</v>
      </c>
      <c r="AB1686">
        <v>3.7677000000000002E-2</v>
      </c>
      <c r="AC1686">
        <v>8.2776000000000002E-2</v>
      </c>
      <c r="AD1686">
        <v>-7.0086999999999997E-2</v>
      </c>
      <c r="AE1686">
        <v>2.9565999999999999E-2</v>
      </c>
      <c r="AF1686">
        <v>0.196851</v>
      </c>
      <c r="AG1686">
        <v>-2.8878000000000001E-2</v>
      </c>
      <c r="AH1686">
        <v>-0.30609199999999998</v>
      </c>
      <c r="AJ1686">
        <v>122.17817599999999</v>
      </c>
      <c r="AK1686">
        <v>-2.568200000000001E-2</v>
      </c>
      <c r="AL1686">
        <v>122.15986099999999</v>
      </c>
      <c r="AM1686">
        <v>122.15498199999999</v>
      </c>
      <c r="AN1686">
        <v>-2.3193999999999999E-2</v>
      </c>
      <c r="AO1686">
        <v>-5.9126999999999999E-2</v>
      </c>
      <c r="AP1686">
        <v>0.15573100000000001</v>
      </c>
      <c r="AR1686">
        <v>121.85272099999999</v>
      </c>
      <c r="AS1686">
        <v>-0.11234100000000001</v>
      </c>
      <c r="AT1686">
        <v>122.19649</v>
      </c>
      <c r="AU1686">
        <v>122.08872599999999</v>
      </c>
      <c r="AV1686">
        <v>0.23600499999999996</v>
      </c>
      <c r="AW1686">
        <v>5.4943999999999993E-2</v>
      </c>
      <c r="AX1686">
        <v>-0.17078500000000002</v>
      </c>
      <c r="AY1686">
        <v>122.275038</v>
      </c>
      <c r="AZ1686">
        <v>122.24159299999999</v>
      </c>
      <c r="BA1686">
        <v>122.456451</v>
      </c>
      <c r="BB1686">
        <v>122.178534</v>
      </c>
      <c r="BC1686">
        <v>-0.12254400000000001</v>
      </c>
      <c r="BD1686">
        <v>122.188379</v>
      </c>
      <c r="BE1686">
        <v>122.35566399999999</v>
      </c>
      <c r="BF1686">
        <v>122.12993499999999</v>
      </c>
      <c r="BG1686">
        <v>122.24158899999999</v>
      </c>
      <c r="BH1686">
        <v>-0.44799899999999998</v>
      </c>
    </row>
    <row r="1687" spans="1:60">
      <c r="A1687">
        <v>2998.359375</v>
      </c>
      <c r="B1687">
        <v>122.319031</v>
      </c>
      <c r="C1687">
        <v>-122.17712400000001</v>
      </c>
      <c r="D1687">
        <v>0.160217</v>
      </c>
      <c r="F1687">
        <v>1.4210854715202004E-13</v>
      </c>
      <c r="G1687">
        <v>-1.5123853999999997E-2</v>
      </c>
      <c r="H1687">
        <v>-1.3931737999999999E-2</v>
      </c>
      <c r="I1687">
        <v>-4.5384262000000002E-2</v>
      </c>
      <c r="J1687">
        <v>-4.1497696000000001E-2</v>
      </c>
      <c r="K1687">
        <v>-1.2138247999999994E-2</v>
      </c>
      <c r="M1687">
        <v>6.7908050000000664E-3</v>
      </c>
      <c r="N1687">
        <v>3.3769842000000001E-2</v>
      </c>
      <c r="O1687">
        <v>1.0234180000000002E-2</v>
      </c>
      <c r="P1687">
        <v>-3.1948919999999992E-2</v>
      </c>
      <c r="Q1687">
        <v>1.0799081999999998E-2</v>
      </c>
      <c r="R1687">
        <v>-1.9489486E-2</v>
      </c>
      <c r="T1687">
        <v>5.6259999999999999E-3</v>
      </c>
      <c r="U1687">
        <v>1.9720999999999999E-2</v>
      </c>
      <c r="V1687">
        <v>-1.7565999999999998E-2</v>
      </c>
      <c r="W1687">
        <v>0.11622499999999999</v>
      </c>
      <c r="X1687">
        <v>9.1937000000000005E-2</v>
      </c>
      <c r="Y1687">
        <v>0.30221700000000001</v>
      </c>
      <c r="Z1687">
        <v>1.9362999999999998E-2</v>
      </c>
      <c r="AB1687">
        <v>3.3099000000000003E-2</v>
      </c>
      <c r="AC1687">
        <v>6.9040000000000004E-2</v>
      </c>
      <c r="AD1687">
        <v>-7.0086999999999997E-2</v>
      </c>
      <c r="AE1687">
        <v>2.9565999999999999E-2</v>
      </c>
      <c r="AF1687">
        <v>0.183115</v>
      </c>
      <c r="AG1687">
        <v>3.9801000000000003E-2</v>
      </c>
      <c r="AH1687">
        <v>-0.30151299999999998</v>
      </c>
      <c r="AJ1687">
        <v>122.196487</v>
      </c>
      <c r="AK1687">
        <v>-4.3992000000000003E-2</v>
      </c>
      <c r="AL1687">
        <v>122.18275000000001</v>
      </c>
      <c r="AM1687">
        <v>122.159558</v>
      </c>
      <c r="AN1687">
        <v>-3.6928999999999997E-2</v>
      </c>
      <c r="AO1687">
        <v>-6.8279999999999993E-2</v>
      </c>
      <c r="AP1687">
        <v>0.14200000000000002</v>
      </c>
      <c r="AR1687">
        <v>121.87561100000001</v>
      </c>
      <c r="AS1687">
        <v>-0.13065099999999999</v>
      </c>
      <c r="AT1687">
        <v>122.21022300000001</v>
      </c>
      <c r="AU1687">
        <v>122.10703700000001</v>
      </c>
      <c r="AV1687">
        <v>0.23142599999999997</v>
      </c>
      <c r="AW1687">
        <v>2.2898000000000002E-2</v>
      </c>
      <c r="AX1687">
        <v>-0.120416</v>
      </c>
      <c r="AY1687">
        <v>122.29334900000001</v>
      </c>
      <c r="AZ1687">
        <v>122.26906100000001</v>
      </c>
      <c r="BA1687">
        <v>122.47934100000001</v>
      </c>
      <c r="BB1687">
        <v>122.19684500000001</v>
      </c>
      <c r="BC1687">
        <v>-0.14085400000000001</v>
      </c>
      <c r="BD1687">
        <v>122.20669000000001</v>
      </c>
      <c r="BE1687">
        <v>122.36023900000001</v>
      </c>
      <c r="BF1687">
        <v>122.216925</v>
      </c>
      <c r="BG1687">
        <v>122.24616400000001</v>
      </c>
      <c r="BH1687">
        <v>-0.46172999999999997</v>
      </c>
    </row>
    <row r="1688" spans="1:60">
      <c r="A1688">
        <v>3000.140625</v>
      </c>
      <c r="B1688">
        <v>122.415161</v>
      </c>
      <c r="C1688">
        <v>-122.167969</v>
      </c>
      <c r="D1688">
        <v>0.105286</v>
      </c>
      <c r="F1688">
        <v>1.4210854715202004E-13</v>
      </c>
      <c r="G1688">
        <v>-1.5123853999999997E-2</v>
      </c>
      <c r="H1688">
        <v>-1.3290738E-2</v>
      </c>
      <c r="I1688">
        <v>-4.5384262000000002E-2</v>
      </c>
      <c r="J1688">
        <v>-4.1497696000000001E-2</v>
      </c>
      <c r="K1688">
        <v>-1.2138247999999994E-2</v>
      </c>
      <c r="M1688">
        <v>-8.3919499999993152E-4</v>
      </c>
      <c r="N1688">
        <v>3.0137841999999998E-2</v>
      </c>
      <c r="O1688">
        <v>1.0020579999999999E-2</v>
      </c>
      <c r="P1688">
        <v>-3.2376319999999993E-2</v>
      </c>
      <c r="Q1688">
        <v>1.1012681999999999E-2</v>
      </c>
      <c r="R1688">
        <v>-1.9703085999999998E-2</v>
      </c>
      <c r="T1688">
        <v>5.6259999999999999E-3</v>
      </c>
      <c r="U1688">
        <v>1.9720999999999999E-2</v>
      </c>
      <c r="V1688">
        <v>-8.4089999999999998E-3</v>
      </c>
      <c r="W1688">
        <v>0.11622499999999999</v>
      </c>
      <c r="X1688">
        <v>8.7359000000000006E-2</v>
      </c>
      <c r="Y1688">
        <v>0.29763800000000001</v>
      </c>
      <c r="Z1688">
        <v>1.9362999999999998E-2</v>
      </c>
      <c r="AB1688">
        <v>4.2256000000000002E-2</v>
      </c>
      <c r="AC1688">
        <v>8.2776000000000002E-2</v>
      </c>
      <c r="AD1688">
        <v>-7.4665999999999996E-2</v>
      </c>
      <c r="AE1688">
        <v>3.4145000000000002E-2</v>
      </c>
      <c r="AF1688">
        <v>0.196851</v>
      </c>
      <c r="AG1688">
        <v>-1.9720999999999999E-2</v>
      </c>
      <c r="AH1688">
        <v>-0.29693399999999998</v>
      </c>
      <c r="AJ1688">
        <v>122.187332</v>
      </c>
      <c r="AK1688">
        <v>1.093899999999999E-2</v>
      </c>
      <c r="AL1688">
        <v>122.17359500000001</v>
      </c>
      <c r="AM1688">
        <v>122.15956</v>
      </c>
      <c r="AN1688">
        <v>-2.7771999999999998E-2</v>
      </c>
      <c r="AO1688">
        <v>-1.7926999999999998E-2</v>
      </c>
      <c r="AP1688">
        <v>0.19235200000000002</v>
      </c>
      <c r="AR1688">
        <v>121.87103500000001</v>
      </c>
      <c r="AS1688">
        <v>-7.114100000000001E-2</v>
      </c>
      <c r="AT1688">
        <v>122.21022499999999</v>
      </c>
      <c r="AU1688">
        <v>122.09330300000001</v>
      </c>
      <c r="AV1688">
        <v>0.22226799999999997</v>
      </c>
      <c r="AW1688">
        <v>9.1564999999999994E-2</v>
      </c>
      <c r="AX1688">
        <v>-0.12500700000000001</v>
      </c>
      <c r="AY1688">
        <v>122.284194</v>
      </c>
      <c r="AZ1688">
        <v>122.25532800000001</v>
      </c>
      <c r="BA1688">
        <v>122.46560700000001</v>
      </c>
      <c r="BB1688">
        <v>122.18769</v>
      </c>
      <c r="BC1688">
        <v>-8.5922999999999999E-2</v>
      </c>
      <c r="BD1688">
        <v>122.20211399999999</v>
      </c>
      <c r="BE1688">
        <v>122.36481999999999</v>
      </c>
      <c r="BF1688">
        <v>122.148248</v>
      </c>
      <c r="BG1688">
        <v>122.25074499999999</v>
      </c>
      <c r="BH1688">
        <v>-0.40221999999999997</v>
      </c>
    </row>
    <row r="1689" spans="1:60">
      <c r="A1689">
        <v>3001.875</v>
      </c>
      <c r="B1689">
        <v>122.346497</v>
      </c>
      <c r="C1689">
        <v>-122.17712400000001</v>
      </c>
      <c r="D1689">
        <v>0.146484</v>
      </c>
      <c r="F1689">
        <v>1.4210854715202004E-13</v>
      </c>
      <c r="G1689">
        <v>-1.5123853999999997E-2</v>
      </c>
      <c r="H1689">
        <v>-1.3718138E-2</v>
      </c>
      <c r="I1689">
        <v>-4.5170461999999995E-2</v>
      </c>
      <c r="J1689">
        <v>-4.1497696000000001E-2</v>
      </c>
      <c r="K1689">
        <v>-1.1710847999999992E-2</v>
      </c>
      <c r="M1689">
        <v>-8.3919499999993152E-4</v>
      </c>
      <c r="N1689">
        <v>2.3942441999999998E-2</v>
      </c>
      <c r="O1689">
        <v>9.1659800000000007E-3</v>
      </c>
      <c r="P1689">
        <v>-3.2376319999999993E-2</v>
      </c>
      <c r="Q1689">
        <v>1.1440081999999999E-2</v>
      </c>
      <c r="R1689">
        <v>-1.9489486E-2</v>
      </c>
      <c r="T1689">
        <v>1.0204E-2</v>
      </c>
      <c r="U1689">
        <v>1.9720999999999999E-2</v>
      </c>
      <c r="V1689">
        <v>-3.8310000000000002E-3</v>
      </c>
      <c r="W1689">
        <v>0.12080399999999999</v>
      </c>
      <c r="X1689">
        <v>9.6516000000000005E-2</v>
      </c>
      <c r="Y1689">
        <v>0.29763800000000001</v>
      </c>
      <c r="Z1689">
        <v>1.4784E-2</v>
      </c>
      <c r="AB1689">
        <v>5.1413E-2</v>
      </c>
      <c r="AC1689">
        <v>8.2776000000000002E-2</v>
      </c>
      <c r="AD1689">
        <v>-7.4665999999999996E-2</v>
      </c>
      <c r="AE1689">
        <v>5.2458999999999999E-2</v>
      </c>
      <c r="AF1689">
        <v>0.210586</v>
      </c>
      <c r="AG1689">
        <v>2.6065000000000001E-2</v>
      </c>
      <c r="AH1689">
        <v>-0.28777700000000001</v>
      </c>
      <c r="AJ1689">
        <v>122.19190800000001</v>
      </c>
      <c r="AK1689">
        <v>-2.5680000000000008E-2</v>
      </c>
      <c r="AL1689">
        <v>122.18732800000001</v>
      </c>
      <c r="AM1689">
        <v>122.173293</v>
      </c>
      <c r="AN1689">
        <v>-1.8615E-2</v>
      </c>
      <c r="AO1689">
        <v>-4.9967999999999999E-2</v>
      </c>
      <c r="AP1689">
        <v>0.15115400000000001</v>
      </c>
      <c r="AR1689">
        <v>121.889347</v>
      </c>
      <c r="AS1689">
        <v>-9.4024999999999997E-2</v>
      </c>
      <c r="AT1689">
        <v>122.228537</v>
      </c>
      <c r="AU1689">
        <v>122.10245800000001</v>
      </c>
      <c r="AV1689">
        <v>0.21311099999999999</v>
      </c>
      <c r="AW1689">
        <v>6.4101999999999992E-2</v>
      </c>
      <c r="AX1689">
        <v>-0.120419</v>
      </c>
      <c r="AY1689">
        <v>122.29792800000001</v>
      </c>
      <c r="AZ1689">
        <v>122.27364</v>
      </c>
      <c r="BA1689">
        <v>122.47476200000001</v>
      </c>
      <c r="BB1689">
        <v>122.19684500000001</v>
      </c>
      <c r="BC1689">
        <v>-0.13170000000000001</v>
      </c>
      <c r="BD1689">
        <v>122.22958300000001</v>
      </c>
      <c r="BE1689">
        <v>122.38771000000001</v>
      </c>
      <c r="BF1689">
        <v>122.20318900000001</v>
      </c>
      <c r="BG1689">
        <v>122.2599</v>
      </c>
      <c r="BH1689">
        <v>-0.43426100000000001</v>
      </c>
    </row>
    <row r="1690" spans="1:60">
      <c r="A1690">
        <v>3003.671875</v>
      </c>
      <c r="B1690">
        <v>122.32360799999999</v>
      </c>
      <c r="C1690">
        <v>-122.186279</v>
      </c>
      <c r="D1690">
        <v>0.17394999999999999</v>
      </c>
      <c r="F1690">
        <v>1.4210854715202004E-13</v>
      </c>
      <c r="G1690">
        <v>-1.5337453999999997E-2</v>
      </c>
      <c r="H1690">
        <v>-1.3504538E-2</v>
      </c>
      <c r="I1690">
        <v>-4.5170461999999995E-2</v>
      </c>
      <c r="J1690">
        <v>-4.1711295999999995E-2</v>
      </c>
      <c r="K1690">
        <v>-1.1710847999999992E-2</v>
      </c>
      <c r="M1690">
        <v>-8.4696949999999438E-3</v>
      </c>
      <c r="N1690">
        <v>1.7960442E-2</v>
      </c>
      <c r="O1690">
        <v>8.5249799999999997E-3</v>
      </c>
      <c r="P1690">
        <v>-3.3658119999999993E-2</v>
      </c>
      <c r="Q1690">
        <v>1.1226481999999999E-2</v>
      </c>
      <c r="R1690">
        <v>-1.9703085999999998E-2</v>
      </c>
      <c r="T1690">
        <v>5.6259999999999999E-3</v>
      </c>
      <c r="U1690">
        <v>2.4299999999999999E-2</v>
      </c>
      <c r="V1690">
        <v>5.3249999999999999E-3</v>
      </c>
      <c r="W1690">
        <v>0.11622499999999999</v>
      </c>
      <c r="X1690">
        <v>9.1937000000000005E-2</v>
      </c>
      <c r="Y1690">
        <v>0.30221700000000001</v>
      </c>
      <c r="Z1690">
        <v>1.4784E-2</v>
      </c>
      <c r="AB1690">
        <v>6.515E-2</v>
      </c>
      <c r="AC1690">
        <v>7.3618000000000003E-2</v>
      </c>
      <c r="AD1690">
        <v>-8.3822999999999995E-2</v>
      </c>
      <c r="AE1690">
        <v>5.2458999999999999E-2</v>
      </c>
      <c r="AF1690">
        <v>0.21974399999999999</v>
      </c>
      <c r="AG1690">
        <v>8.1007999999999997E-2</v>
      </c>
      <c r="AH1690">
        <v>-0.27404000000000001</v>
      </c>
      <c r="AJ1690">
        <v>122.201063</v>
      </c>
      <c r="AK1690">
        <v>-5.7724999999999999E-2</v>
      </c>
      <c r="AL1690">
        <v>122.19190500000001</v>
      </c>
      <c r="AM1690">
        <v>122.191604</v>
      </c>
      <c r="AN1690">
        <v>-9.4590000000000004E-3</v>
      </c>
      <c r="AO1690">
        <v>-8.2012999999999989E-2</v>
      </c>
      <c r="AP1690">
        <v>0.12826700000000002</v>
      </c>
      <c r="AR1690">
        <v>121.912239</v>
      </c>
      <c r="AS1690">
        <v>-0.12149099999999999</v>
      </c>
      <c r="AT1690">
        <v>122.251429</v>
      </c>
      <c r="AU1690">
        <v>122.102456</v>
      </c>
      <c r="AV1690">
        <v>0.19021700000000002</v>
      </c>
      <c r="AW1690">
        <v>4.5794000000000001E-2</v>
      </c>
      <c r="AX1690">
        <v>-9.2941999999999997E-2</v>
      </c>
      <c r="AY1690">
        <v>122.302504</v>
      </c>
      <c r="AZ1690">
        <v>122.278216</v>
      </c>
      <c r="BA1690">
        <v>122.488496</v>
      </c>
      <c r="BB1690">
        <v>122.210579</v>
      </c>
      <c r="BC1690">
        <v>-0.159166</v>
      </c>
      <c r="BD1690">
        <v>122.238738</v>
      </c>
      <c r="BE1690">
        <v>122.406023</v>
      </c>
      <c r="BF1690">
        <v>122.267287</v>
      </c>
      <c r="BG1690">
        <v>122.259897</v>
      </c>
      <c r="BH1690">
        <v>-0.44799</v>
      </c>
    </row>
    <row r="1691" spans="1:60">
      <c r="A1691">
        <v>3005.46875</v>
      </c>
      <c r="B1691">
        <v>122.479248</v>
      </c>
      <c r="C1691">
        <v>-122.09472700000001</v>
      </c>
      <c r="D1691">
        <v>0.15564</v>
      </c>
      <c r="F1691">
        <v>1.4210854715202004E-13</v>
      </c>
      <c r="G1691">
        <v>-1.5337453999999997E-2</v>
      </c>
      <c r="H1691">
        <v>-1.3718138E-2</v>
      </c>
      <c r="I1691">
        <v>-4.5170461999999995E-2</v>
      </c>
      <c r="J1691">
        <v>-4.1711295999999995E-2</v>
      </c>
      <c r="K1691">
        <v>-1.1924447999999995E-2</v>
      </c>
      <c r="M1691">
        <v>-8.3919499999993152E-4</v>
      </c>
      <c r="N1691">
        <v>1.3687842E-2</v>
      </c>
      <c r="O1691">
        <v>7.8839800000000005E-3</v>
      </c>
      <c r="P1691">
        <v>-3.4726319999999991E-2</v>
      </c>
      <c r="Q1691">
        <v>1.1012681999999999E-2</v>
      </c>
      <c r="R1691">
        <v>-1.9489486E-2</v>
      </c>
      <c r="T1691">
        <v>1.0204E-2</v>
      </c>
      <c r="U1691">
        <v>2.4299999999999999E-2</v>
      </c>
      <c r="V1691">
        <v>5.3249999999999999E-3</v>
      </c>
      <c r="W1691">
        <v>0.12080399999999999</v>
      </c>
      <c r="X1691">
        <v>9.1937000000000005E-2</v>
      </c>
      <c r="Y1691">
        <v>0.30679600000000001</v>
      </c>
      <c r="Z1691">
        <v>1.4784E-2</v>
      </c>
      <c r="AB1691">
        <v>7.8885999999999998E-2</v>
      </c>
      <c r="AC1691">
        <v>7.8197000000000003E-2</v>
      </c>
      <c r="AD1691">
        <v>-7.4665999999999996E-2</v>
      </c>
      <c r="AE1691">
        <v>6.6194000000000003E-2</v>
      </c>
      <c r="AF1691">
        <v>0.22890099999999999</v>
      </c>
      <c r="AG1691">
        <v>9.0165999999999996E-2</v>
      </c>
      <c r="AH1691">
        <v>-0.26030399999999998</v>
      </c>
      <c r="AJ1691">
        <v>122.10951100000001</v>
      </c>
      <c r="AK1691">
        <v>-3.4836000000000006E-2</v>
      </c>
      <c r="AL1691">
        <v>122.10493100000001</v>
      </c>
      <c r="AM1691">
        <v>122.10005200000001</v>
      </c>
      <c r="AN1691">
        <v>-9.4590000000000004E-3</v>
      </c>
      <c r="AO1691">
        <v>-6.3702999999999996E-2</v>
      </c>
      <c r="AP1691">
        <v>0.15115600000000001</v>
      </c>
      <c r="AR1691">
        <v>121.834423</v>
      </c>
      <c r="AS1691">
        <v>-8.9445999999999998E-2</v>
      </c>
      <c r="AT1691">
        <v>122.173613</v>
      </c>
      <c r="AU1691">
        <v>122.02006100000001</v>
      </c>
      <c r="AV1691">
        <v>0.18563799999999997</v>
      </c>
      <c r="AW1691">
        <v>7.3260999999999993E-2</v>
      </c>
      <c r="AX1691">
        <v>-6.5474000000000004E-2</v>
      </c>
      <c r="AY1691">
        <v>122.21553100000001</v>
      </c>
      <c r="AZ1691">
        <v>122.18666400000001</v>
      </c>
      <c r="BA1691">
        <v>122.40152300000001</v>
      </c>
      <c r="BB1691">
        <v>122.119027</v>
      </c>
      <c r="BC1691">
        <v>-0.14085600000000001</v>
      </c>
      <c r="BD1691">
        <v>122.160921</v>
      </c>
      <c r="BE1691">
        <v>122.323628</v>
      </c>
      <c r="BF1691">
        <v>122.184893</v>
      </c>
      <c r="BG1691">
        <v>122.17292400000001</v>
      </c>
      <c r="BH1691">
        <v>-0.41594399999999998</v>
      </c>
    </row>
    <row r="1692" spans="1:60">
      <c r="A1692">
        <v>3007.265625</v>
      </c>
      <c r="B1692">
        <v>122.37396200000001</v>
      </c>
      <c r="C1692">
        <v>-122.140503</v>
      </c>
      <c r="D1692">
        <v>0.17852799999999999</v>
      </c>
      <c r="F1692">
        <v>1.4210854715202004E-13</v>
      </c>
      <c r="G1692">
        <v>-1.5123853999999997E-2</v>
      </c>
      <c r="H1692">
        <v>-1.3718138E-2</v>
      </c>
      <c r="I1692">
        <v>-4.5170461999999995E-2</v>
      </c>
      <c r="J1692">
        <v>-4.1283895999999994E-2</v>
      </c>
      <c r="K1692">
        <v>-1.1710847999999992E-2</v>
      </c>
      <c r="M1692">
        <v>-8.4696949999999438E-3</v>
      </c>
      <c r="N1692">
        <v>1.3046841999999999E-2</v>
      </c>
      <c r="O1692">
        <v>7.45658E-3</v>
      </c>
      <c r="P1692">
        <v>-3.451271999999999E-2</v>
      </c>
      <c r="Q1692">
        <v>1.1226481999999999E-2</v>
      </c>
      <c r="R1692">
        <v>-1.9916685999999999E-2</v>
      </c>
      <c r="T1692">
        <v>1.0204E-2</v>
      </c>
      <c r="U1692">
        <v>1.9720999999999999E-2</v>
      </c>
      <c r="V1692">
        <v>-8.4089999999999998E-3</v>
      </c>
      <c r="W1692">
        <v>0.12538199999999999</v>
      </c>
      <c r="X1692">
        <v>9.1937000000000005E-2</v>
      </c>
      <c r="Y1692">
        <v>0.29305999999999999</v>
      </c>
      <c r="Z1692">
        <v>2.3942000000000001E-2</v>
      </c>
      <c r="AB1692">
        <v>8.3463999999999997E-2</v>
      </c>
      <c r="AC1692">
        <v>7.3618000000000003E-2</v>
      </c>
      <c r="AD1692">
        <v>-7.9244999999999996E-2</v>
      </c>
      <c r="AE1692">
        <v>7.0773000000000003E-2</v>
      </c>
      <c r="AF1692">
        <v>0.23347899999999999</v>
      </c>
      <c r="AG1692">
        <v>8.5586999999999996E-2</v>
      </c>
      <c r="AH1692">
        <v>-0.25114599999999998</v>
      </c>
      <c r="AJ1692">
        <v>122.164445</v>
      </c>
      <c r="AK1692">
        <v>-5.3145999999999999E-2</v>
      </c>
      <c r="AL1692">
        <v>122.150707</v>
      </c>
      <c r="AM1692">
        <v>122.132094</v>
      </c>
      <c r="AN1692">
        <v>-3.2351000000000005E-2</v>
      </c>
      <c r="AO1692">
        <v>-8.6590999999999987E-2</v>
      </c>
      <c r="AP1692">
        <v>0.11453199999999999</v>
      </c>
      <c r="AR1692">
        <v>121.88935699999999</v>
      </c>
      <c r="AS1692">
        <v>-0.10775499999999999</v>
      </c>
      <c r="AT1692">
        <v>122.223967</v>
      </c>
      <c r="AU1692">
        <v>122.061258</v>
      </c>
      <c r="AV1692">
        <v>0.17190099999999997</v>
      </c>
      <c r="AW1692">
        <v>5.4951E-2</v>
      </c>
      <c r="AX1692">
        <v>-9.2940999999999996E-2</v>
      </c>
      <c r="AY1692">
        <v>122.265885</v>
      </c>
      <c r="AZ1692">
        <v>122.23244</v>
      </c>
      <c r="BA1692">
        <v>122.43356299999999</v>
      </c>
      <c r="BB1692">
        <v>122.160224</v>
      </c>
      <c r="BC1692">
        <v>-0.154586</v>
      </c>
      <c r="BD1692">
        <v>122.211276</v>
      </c>
      <c r="BE1692">
        <v>122.373982</v>
      </c>
      <c r="BF1692">
        <v>122.22609</v>
      </c>
      <c r="BG1692">
        <v>122.21412099999999</v>
      </c>
      <c r="BH1692">
        <v>-0.429674</v>
      </c>
    </row>
    <row r="1693" spans="1:60">
      <c r="A1693">
        <v>3008.984375</v>
      </c>
      <c r="B1693">
        <v>122.447205</v>
      </c>
      <c r="C1693">
        <v>-122.09472700000001</v>
      </c>
      <c r="D1693">
        <v>0.17852799999999999</v>
      </c>
      <c r="F1693">
        <v>1.4210854715202004E-13</v>
      </c>
      <c r="G1693">
        <v>-1.5337453999999997E-2</v>
      </c>
      <c r="H1693">
        <v>-1.3718138E-2</v>
      </c>
      <c r="I1693">
        <v>-4.5384262000000002E-2</v>
      </c>
      <c r="J1693">
        <v>-4.1711295999999995E-2</v>
      </c>
      <c r="K1693">
        <v>-1.2138247999999994E-2</v>
      </c>
      <c r="M1693">
        <v>-8.4696949999999438E-3</v>
      </c>
      <c r="N1693">
        <v>1.3474042E-2</v>
      </c>
      <c r="O1693">
        <v>7.45658E-3</v>
      </c>
      <c r="P1693">
        <v>-3.451271999999999E-2</v>
      </c>
      <c r="Q1693">
        <v>1.1012681999999999E-2</v>
      </c>
      <c r="R1693">
        <v>-1.9916685999999999E-2</v>
      </c>
      <c r="T1693">
        <v>1.4782999999999999E-2</v>
      </c>
      <c r="U1693">
        <v>2.4299999999999999E-2</v>
      </c>
      <c r="V1693">
        <v>9.9039999999999996E-3</v>
      </c>
      <c r="W1693">
        <v>0.12080399999999999</v>
      </c>
      <c r="X1693">
        <v>9.6516000000000005E-2</v>
      </c>
      <c r="Y1693">
        <v>0.30221700000000001</v>
      </c>
      <c r="Z1693">
        <v>1.9362999999999998E-2</v>
      </c>
      <c r="AB1693">
        <v>0.10177899999999999</v>
      </c>
      <c r="AC1693">
        <v>7.8197000000000003E-2</v>
      </c>
      <c r="AD1693">
        <v>-7.4665999999999996E-2</v>
      </c>
      <c r="AE1693">
        <v>9.3664999999999998E-2</v>
      </c>
      <c r="AF1693">
        <v>0.24721499999999999</v>
      </c>
      <c r="AG1693">
        <v>0.10847999999999999</v>
      </c>
      <c r="AH1693">
        <v>-0.24198900000000001</v>
      </c>
      <c r="AJ1693">
        <v>122.11409</v>
      </c>
      <c r="AK1693">
        <v>-5.7723999999999998E-2</v>
      </c>
      <c r="AL1693">
        <v>122.10951</v>
      </c>
      <c r="AM1693">
        <v>122.10463100000001</v>
      </c>
      <c r="AN1693">
        <v>-9.4589999999999987E-3</v>
      </c>
      <c r="AO1693">
        <v>-8.2011999999999988E-2</v>
      </c>
      <c r="AP1693">
        <v>0.12368900000000002</v>
      </c>
      <c r="AR1693">
        <v>121.852738</v>
      </c>
      <c r="AS1693">
        <v>-8.4862999999999994E-2</v>
      </c>
      <c r="AT1693">
        <v>122.196506</v>
      </c>
      <c r="AU1693">
        <v>122.02006100000001</v>
      </c>
      <c r="AV1693">
        <v>0.167323</v>
      </c>
      <c r="AW1693">
        <v>6.8686999999999998E-2</v>
      </c>
      <c r="AX1693">
        <v>-7.0047999999999999E-2</v>
      </c>
      <c r="AY1693">
        <v>122.21553100000001</v>
      </c>
      <c r="AZ1693">
        <v>122.191243</v>
      </c>
      <c r="BA1693">
        <v>122.396944</v>
      </c>
      <c r="BB1693">
        <v>122.119027</v>
      </c>
      <c r="BC1693">
        <v>-0.159165</v>
      </c>
      <c r="BD1693">
        <v>122.18839200000001</v>
      </c>
      <c r="BE1693">
        <v>122.341942</v>
      </c>
      <c r="BF1693">
        <v>122.20320700000001</v>
      </c>
      <c r="BG1693">
        <v>122.17292400000001</v>
      </c>
      <c r="BH1693">
        <v>-0.42051700000000003</v>
      </c>
    </row>
    <row r="1694" spans="1:60">
      <c r="A1694">
        <v>3010.765625</v>
      </c>
      <c r="B1694">
        <v>122.360229</v>
      </c>
      <c r="C1694">
        <v>-121.77887</v>
      </c>
      <c r="D1694">
        <v>0.51727299999999998</v>
      </c>
      <c r="F1694">
        <v>1.4210854715202004E-13</v>
      </c>
      <c r="G1694">
        <v>-1.4696453999999998E-2</v>
      </c>
      <c r="H1694">
        <v>-1.3504538E-2</v>
      </c>
      <c r="I1694">
        <v>-4.5597861999999996E-2</v>
      </c>
      <c r="J1694">
        <v>-4.1497696000000001E-2</v>
      </c>
      <c r="K1694">
        <v>-1.1924447999999995E-2</v>
      </c>
      <c r="M1694">
        <v>6.7908050000000664E-3</v>
      </c>
      <c r="N1694">
        <v>1.2619642E-2</v>
      </c>
      <c r="O1694">
        <v>7.45658E-3</v>
      </c>
      <c r="P1694">
        <v>-3.4299119999999995E-2</v>
      </c>
      <c r="Q1694">
        <v>1.0799081999999998E-2</v>
      </c>
      <c r="R1694">
        <v>-1.9489486E-2</v>
      </c>
      <c r="T1694">
        <v>3.7675E-2</v>
      </c>
      <c r="U1694">
        <v>4.7192999999999999E-2</v>
      </c>
      <c r="V1694">
        <v>4.1952000000000003E-2</v>
      </c>
      <c r="W1694">
        <v>0.14369499999999999</v>
      </c>
      <c r="X1694">
        <v>0.119411</v>
      </c>
      <c r="Y1694">
        <v>0.33426699999999998</v>
      </c>
      <c r="Z1694">
        <v>0.101784</v>
      </c>
      <c r="AB1694">
        <v>0.36276599999999998</v>
      </c>
      <c r="AC1694">
        <v>7.3618000000000003E-2</v>
      </c>
      <c r="AD1694">
        <v>-7.9244999999999996E-2</v>
      </c>
      <c r="AE1694">
        <v>0.34548200000000001</v>
      </c>
      <c r="AF1694">
        <v>0.51277399999999995</v>
      </c>
      <c r="AG1694">
        <v>0.32367400000000002</v>
      </c>
      <c r="AH1694">
        <v>2.8162E-2</v>
      </c>
      <c r="AJ1694">
        <v>121.88065399999999</v>
      </c>
      <c r="AK1694">
        <v>-0.37357799999999997</v>
      </c>
      <c r="AL1694">
        <v>121.81654499999999</v>
      </c>
      <c r="AM1694">
        <v>121.82082199999999</v>
      </c>
      <c r="AN1694">
        <v>-5.9831999999999996E-2</v>
      </c>
      <c r="AO1694">
        <v>-0.39786199999999999</v>
      </c>
      <c r="AP1694">
        <v>-0.183006</v>
      </c>
      <c r="AR1694">
        <v>121.80703199999999</v>
      </c>
      <c r="AS1694">
        <v>-0.17179099999999997</v>
      </c>
      <c r="AT1694">
        <v>122.14163599999999</v>
      </c>
      <c r="AU1694">
        <v>121.699625</v>
      </c>
      <c r="AV1694">
        <v>-0.107407</v>
      </c>
      <c r="AW1694">
        <v>-4.4990000000000308E-3</v>
      </c>
      <c r="AX1694">
        <v>-0.19359899999999997</v>
      </c>
      <c r="AY1694">
        <v>121.92256499999999</v>
      </c>
      <c r="AZ1694">
        <v>121.898281</v>
      </c>
      <c r="BA1694">
        <v>122.11313699999999</v>
      </c>
      <c r="BB1694">
        <v>121.82606299999999</v>
      </c>
      <c r="BC1694">
        <v>-0.415489</v>
      </c>
      <c r="BD1694">
        <v>122.124352</v>
      </c>
      <c r="BE1694">
        <v>122.29164399999999</v>
      </c>
      <c r="BF1694">
        <v>122.10254399999999</v>
      </c>
      <c r="BG1694">
        <v>121.85248799999999</v>
      </c>
      <c r="BH1694">
        <v>-0.48911099999999996</v>
      </c>
    </row>
    <row r="1695" spans="1:60">
      <c r="A1695">
        <v>3012.484375</v>
      </c>
      <c r="B1695">
        <v>122.442627</v>
      </c>
      <c r="C1695">
        <v>-121.650696</v>
      </c>
      <c r="D1695">
        <v>0.58135999999999999</v>
      </c>
      <c r="F1695">
        <v>1.4210854715202004E-13</v>
      </c>
      <c r="G1695">
        <v>-1.4910053999999997E-2</v>
      </c>
      <c r="H1695">
        <v>-1.3504538E-2</v>
      </c>
      <c r="I1695">
        <v>-4.5384262000000002E-2</v>
      </c>
      <c r="J1695">
        <v>-4.1497696000000001E-2</v>
      </c>
      <c r="K1695">
        <v>-1.1924447999999995E-2</v>
      </c>
      <c r="M1695">
        <v>-8.3919499999993152E-4</v>
      </c>
      <c r="N1695">
        <v>1.2619642E-2</v>
      </c>
      <c r="O1695">
        <v>7.45658E-3</v>
      </c>
      <c r="P1695">
        <v>-3.4726319999999991E-2</v>
      </c>
      <c r="Q1695">
        <v>1.0585481999999997E-2</v>
      </c>
      <c r="R1695">
        <v>-1.9489486E-2</v>
      </c>
      <c r="T1695">
        <v>3.7675E-2</v>
      </c>
      <c r="U1695">
        <v>5.6349999999999997E-2</v>
      </c>
      <c r="V1695">
        <v>2.8216999999999999E-2</v>
      </c>
      <c r="W1695">
        <v>0.15743099999999999</v>
      </c>
      <c r="X1695">
        <v>0.114832</v>
      </c>
      <c r="Y1695">
        <v>0.32968900000000001</v>
      </c>
      <c r="Z1695">
        <v>2.3942000000000001E-2</v>
      </c>
      <c r="AB1695">
        <v>0.381081</v>
      </c>
      <c r="AC1695">
        <v>7.3618000000000003E-2</v>
      </c>
      <c r="AD1695">
        <v>-7.9244999999999996E-2</v>
      </c>
      <c r="AE1695">
        <v>0.36379600000000001</v>
      </c>
      <c r="AF1695">
        <v>0.535667</v>
      </c>
      <c r="AG1695">
        <v>0.32825300000000002</v>
      </c>
      <c r="AH1695">
        <v>4.6476999999999997E-2</v>
      </c>
      <c r="AJ1695">
        <v>121.674638</v>
      </c>
      <c r="AK1695">
        <v>-0.423929</v>
      </c>
      <c r="AL1695">
        <v>121.68837099999999</v>
      </c>
      <c r="AM1695">
        <v>121.67891299999999</v>
      </c>
      <c r="AN1695">
        <v>4.2749999999999976E-3</v>
      </c>
      <c r="AO1695">
        <v>-0.466528</v>
      </c>
      <c r="AP1695">
        <v>-0.25167099999999998</v>
      </c>
      <c r="AR1695">
        <v>121.69717299999999</v>
      </c>
      <c r="AS1695">
        <v>-0.21756399999999998</v>
      </c>
      <c r="AT1695">
        <v>122.03177699999999</v>
      </c>
      <c r="AU1695">
        <v>121.571451</v>
      </c>
      <c r="AV1695">
        <v>-0.125722</v>
      </c>
      <c r="AW1695">
        <v>-4.5692999999999984E-2</v>
      </c>
      <c r="AX1695">
        <v>-0.25310699999999997</v>
      </c>
      <c r="AY1695">
        <v>121.808127</v>
      </c>
      <c r="AZ1695">
        <v>121.765528</v>
      </c>
      <c r="BA1695">
        <v>121.980385</v>
      </c>
      <c r="BB1695">
        <v>121.70704599999999</v>
      </c>
      <c r="BC1695">
        <v>-0.55741799999999997</v>
      </c>
      <c r="BD1695">
        <v>122.01449199999999</v>
      </c>
      <c r="BE1695">
        <v>122.186363</v>
      </c>
      <c r="BF1695">
        <v>121.978949</v>
      </c>
      <c r="BG1695">
        <v>121.72431399999999</v>
      </c>
      <c r="BH1695">
        <v>-0.534883</v>
      </c>
    </row>
    <row r="1696" spans="1:60">
      <c r="A1696">
        <v>3014.265625</v>
      </c>
      <c r="B1696">
        <v>122.25952100000001</v>
      </c>
      <c r="C1696">
        <v>-120.524597</v>
      </c>
      <c r="D1696">
        <v>1.579285</v>
      </c>
      <c r="F1696">
        <v>1.4210854715202004E-13</v>
      </c>
      <c r="G1696">
        <v>-1.4269053999999998E-2</v>
      </c>
      <c r="H1696">
        <v>-1.3504538E-2</v>
      </c>
      <c r="I1696">
        <v>-4.6025261999999997E-2</v>
      </c>
      <c r="J1696">
        <v>-4.1497696000000001E-2</v>
      </c>
      <c r="K1696">
        <v>-1.1497247999999996E-2</v>
      </c>
      <c r="M1696">
        <v>-8.4696949999999438E-3</v>
      </c>
      <c r="N1696">
        <v>1.4115042E-2</v>
      </c>
      <c r="O1696">
        <v>8.3113800000000002E-3</v>
      </c>
      <c r="P1696">
        <v>-3.3017119999999997E-2</v>
      </c>
      <c r="Q1696">
        <v>9.7306819999999974E-3</v>
      </c>
      <c r="R1696">
        <v>-1.8421085999999996E-2</v>
      </c>
      <c r="T1696">
        <v>0.15671299999999999</v>
      </c>
      <c r="U1696">
        <v>0.161658</v>
      </c>
      <c r="V1696">
        <v>0.15182999999999999</v>
      </c>
      <c r="W1696">
        <v>0.26273400000000002</v>
      </c>
      <c r="X1696">
        <v>0.21556800000000001</v>
      </c>
      <c r="Y1696">
        <v>0.45331100000000002</v>
      </c>
      <c r="Z1696">
        <v>6.9732000000000002E-2</v>
      </c>
      <c r="AB1696">
        <v>1.5074430000000001</v>
      </c>
      <c r="AC1696">
        <v>7.3618000000000003E-2</v>
      </c>
      <c r="AD1696">
        <v>-7.4665999999999996E-2</v>
      </c>
      <c r="AE1696">
        <v>1.4901059999999999</v>
      </c>
      <c r="AF1696">
        <v>1.652846</v>
      </c>
      <c r="AG1696">
        <v>1.459168</v>
      </c>
      <c r="AH1696">
        <v>1.1682870000000001</v>
      </c>
      <c r="AJ1696">
        <v>120.594329</v>
      </c>
      <c r="AK1696">
        <v>-1.316551</v>
      </c>
      <c r="AL1696">
        <v>120.68131</v>
      </c>
      <c r="AM1696">
        <v>120.676427</v>
      </c>
      <c r="AN1696">
        <v>8.209799999999999E-2</v>
      </c>
      <c r="AO1696">
        <v>-1.3637170000000001</v>
      </c>
      <c r="AP1696">
        <v>-1.125974</v>
      </c>
      <c r="AR1696">
        <v>121.69288400000001</v>
      </c>
      <c r="AS1696">
        <v>-8.9179000000000119E-2</v>
      </c>
      <c r="AT1696">
        <v>122.03203999999999</v>
      </c>
      <c r="AU1696">
        <v>120.44993100000001</v>
      </c>
      <c r="AV1696">
        <v>-1.242953</v>
      </c>
      <c r="AW1696">
        <v>7.3560999999999988E-2</v>
      </c>
      <c r="AX1696">
        <v>-0.12011700000000003</v>
      </c>
      <c r="AY1696">
        <v>120.78733099999999</v>
      </c>
      <c r="AZ1696">
        <v>120.740165</v>
      </c>
      <c r="BA1696">
        <v>120.977908</v>
      </c>
      <c r="BB1696">
        <v>120.686255</v>
      </c>
      <c r="BC1696">
        <v>-1.5095530000000001</v>
      </c>
      <c r="BD1696">
        <v>122.014703</v>
      </c>
      <c r="BE1696">
        <v>122.177443</v>
      </c>
      <c r="BF1696">
        <v>121.98376500000001</v>
      </c>
      <c r="BG1696">
        <v>120.598215</v>
      </c>
      <c r="BH1696">
        <v>-0.41099799999999997</v>
      </c>
    </row>
    <row r="1697" spans="1:60">
      <c r="A1697">
        <v>3015.984375</v>
      </c>
      <c r="B1697">
        <v>122.25494399999999</v>
      </c>
      <c r="C1697">
        <v>-121.485901</v>
      </c>
      <c r="D1697">
        <v>0.54473899999999997</v>
      </c>
      <c r="F1697">
        <v>1.4210854715202004E-13</v>
      </c>
      <c r="G1697">
        <v>-1.5123853999999997E-2</v>
      </c>
      <c r="H1697">
        <v>-1.3931737999999999E-2</v>
      </c>
      <c r="I1697">
        <v>-4.5597861999999996E-2</v>
      </c>
      <c r="J1697">
        <v>-4.1924895999999996E-2</v>
      </c>
      <c r="K1697">
        <v>-1.2138247999999994E-2</v>
      </c>
      <c r="M1697">
        <v>-8.4696949999999438E-3</v>
      </c>
      <c r="N1697">
        <v>0.26214884200000005</v>
      </c>
      <c r="O1697">
        <v>7.7536580000000008E-2</v>
      </c>
      <c r="P1697">
        <v>2.4667880000000007E-2</v>
      </c>
      <c r="Q1697">
        <v>1.1012681999999999E-2</v>
      </c>
      <c r="R1697">
        <v>-1.9489486E-2</v>
      </c>
      <c r="T1697">
        <v>5.1409999999999997E-2</v>
      </c>
      <c r="U1697">
        <v>6.5506999999999996E-2</v>
      </c>
      <c r="V1697">
        <v>5.1108000000000001E-2</v>
      </c>
      <c r="W1697">
        <v>0.17116600000000001</v>
      </c>
      <c r="X1697">
        <v>0.14230599999999999</v>
      </c>
      <c r="Y1697">
        <v>0.35258200000000001</v>
      </c>
      <c r="Z1697">
        <v>5.5995000000000003E-2</v>
      </c>
      <c r="AB1697">
        <v>0.436025</v>
      </c>
      <c r="AC1697">
        <v>0.16061400000000001</v>
      </c>
      <c r="AD1697">
        <v>-7.9244999999999996E-2</v>
      </c>
      <c r="AE1697">
        <v>0.46910200000000002</v>
      </c>
      <c r="AF1697">
        <v>0.64097499999999996</v>
      </c>
      <c r="AG1697">
        <v>0.49766100000000002</v>
      </c>
      <c r="AH1697">
        <v>0.11058</v>
      </c>
      <c r="AJ1697">
        <v>121.54189599999999</v>
      </c>
      <c r="AK1697">
        <v>-0.37357299999999993</v>
      </c>
      <c r="AL1697">
        <v>121.537311</v>
      </c>
      <c r="AM1697">
        <v>121.537009</v>
      </c>
      <c r="AN1697">
        <v>-4.8870000000000025E-3</v>
      </c>
      <c r="AO1697">
        <v>-0.40243299999999999</v>
      </c>
      <c r="AP1697">
        <v>-0.19215699999999997</v>
      </c>
      <c r="AR1697">
        <v>121.596481</v>
      </c>
      <c r="AS1697">
        <v>-7.5636999999999954E-2</v>
      </c>
      <c r="AT1697">
        <v>121.921926</v>
      </c>
      <c r="AU1697">
        <v>121.406656</v>
      </c>
      <c r="AV1697">
        <v>-0.18982499999999999</v>
      </c>
      <c r="AW1697">
        <v>9.6235999999999988E-2</v>
      </c>
      <c r="AX1697">
        <v>-4.7077999999999953E-2</v>
      </c>
      <c r="AY1697">
        <v>121.657067</v>
      </c>
      <c r="AZ1697">
        <v>121.628207</v>
      </c>
      <c r="BA1697">
        <v>121.838483</v>
      </c>
      <c r="BB1697">
        <v>121.551408</v>
      </c>
      <c r="BC1697">
        <v>-0.48874399999999996</v>
      </c>
      <c r="BD1697">
        <v>121.955003</v>
      </c>
      <c r="BE1697">
        <v>122.126876</v>
      </c>
      <c r="BF1697">
        <v>121.98356199999999</v>
      </c>
      <c r="BG1697">
        <v>121.64651499999999</v>
      </c>
      <c r="BH1697">
        <v>-0.43415899999999996</v>
      </c>
    </row>
    <row r="1698" spans="1:60">
      <c r="A1698">
        <v>3017.78125</v>
      </c>
      <c r="B1698">
        <v>121.95282</v>
      </c>
      <c r="C1698">
        <v>-120.666504</v>
      </c>
      <c r="D1698">
        <v>1.290894</v>
      </c>
      <c r="F1698">
        <v>1.4210854715202004E-13</v>
      </c>
      <c r="G1698">
        <v>-1.4696453999999998E-2</v>
      </c>
      <c r="H1698">
        <v>-1.3290738E-2</v>
      </c>
      <c r="I1698">
        <v>-4.5811461999999997E-2</v>
      </c>
      <c r="J1698">
        <v>-4.1924895999999996E-2</v>
      </c>
      <c r="K1698">
        <v>-1.1924447999999995E-2</v>
      </c>
      <c r="M1698">
        <v>-8.3919499999993152E-4</v>
      </c>
      <c r="N1698">
        <v>1.7661608419999997</v>
      </c>
      <c r="O1698">
        <v>0.23457517999999999</v>
      </c>
      <c r="P1698">
        <v>0.19622728</v>
      </c>
      <c r="Q1698">
        <v>1.0585481999999997E-2</v>
      </c>
      <c r="R1698">
        <v>-1.9275885999999999E-2</v>
      </c>
      <c r="T1698">
        <v>0.133821</v>
      </c>
      <c r="U1698">
        <v>0.138765</v>
      </c>
      <c r="V1698">
        <v>0.115204</v>
      </c>
      <c r="W1698">
        <v>0.239842</v>
      </c>
      <c r="X1698">
        <v>0.18809500000000001</v>
      </c>
      <c r="Y1698">
        <v>0.42583900000000002</v>
      </c>
      <c r="Z1698">
        <v>8.3468000000000001E-2</v>
      </c>
      <c r="AB1698">
        <v>0.60085900000000003</v>
      </c>
      <c r="AC1698">
        <v>0.31629000000000002</v>
      </c>
      <c r="AD1698">
        <v>-7.0086999999999997E-2</v>
      </c>
      <c r="AE1698">
        <v>0.95900099999999999</v>
      </c>
      <c r="AF1698">
        <v>1.135464</v>
      </c>
      <c r="AG1698">
        <v>1.0104649999999999</v>
      </c>
      <c r="AH1698">
        <v>0.261681</v>
      </c>
      <c r="AJ1698">
        <v>120.749972</v>
      </c>
      <c r="AK1698">
        <v>-1.0510519999999999</v>
      </c>
      <c r="AL1698">
        <v>120.800325</v>
      </c>
      <c r="AM1698">
        <v>120.78170800000001</v>
      </c>
      <c r="AN1698">
        <v>3.1736E-2</v>
      </c>
      <c r="AO1698">
        <v>-1.1027990000000001</v>
      </c>
      <c r="AP1698">
        <v>-0.86505499999999991</v>
      </c>
      <c r="AR1698">
        <v>120.928185</v>
      </c>
      <c r="AS1698">
        <v>-0.33189299999999999</v>
      </c>
      <c r="AT1698">
        <v>121.267363</v>
      </c>
      <c r="AU1698">
        <v>120.596417</v>
      </c>
      <c r="AV1698">
        <v>-0.33176800000000001</v>
      </c>
      <c r="AW1698">
        <v>-0.15542999999999996</v>
      </c>
      <c r="AX1698">
        <v>-0.28042900000000004</v>
      </c>
      <c r="AY1698">
        <v>120.906346</v>
      </c>
      <c r="AZ1698">
        <v>120.85459900000001</v>
      </c>
      <c r="BA1698">
        <v>121.092343</v>
      </c>
      <c r="BB1698">
        <v>120.80526900000001</v>
      </c>
      <c r="BC1698">
        <v>-1.2074259999999999</v>
      </c>
      <c r="BD1698">
        <v>121.625505</v>
      </c>
      <c r="BE1698">
        <v>121.801968</v>
      </c>
      <c r="BF1698">
        <v>121.676969</v>
      </c>
      <c r="BG1698">
        <v>120.982794</v>
      </c>
      <c r="BH1698">
        <v>-1.0292129999999999</v>
      </c>
    </row>
    <row r="1699" spans="1:60">
      <c r="A1699">
        <v>3019.5625</v>
      </c>
      <c r="B1699">
        <v>122.30987500000001</v>
      </c>
      <c r="C1699">
        <v>-122.07641599999999</v>
      </c>
      <c r="D1699">
        <v>0.119019</v>
      </c>
      <c r="F1699">
        <v>1.4210854715202004E-13</v>
      </c>
      <c r="G1699">
        <v>-1.5551053999999998E-2</v>
      </c>
      <c r="H1699">
        <v>-1.3504538E-2</v>
      </c>
      <c r="I1699">
        <v>-4.4743061999999993E-2</v>
      </c>
      <c r="J1699">
        <v>-4.1283895999999994E-2</v>
      </c>
      <c r="K1699">
        <v>-1.2138247999999994E-2</v>
      </c>
      <c r="M1699">
        <v>-8.3919499999993152E-4</v>
      </c>
      <c r="N1699">
        <v>2.5010642E-2</v>
      </c>
      <c r="O1699">
        <v>1.1088780000000003E-2</v>
      </c>
      <c r="P1699">
        <v>-3.2162519999999993E-2</v>
      </c>
      <c r="Q1699">
        <v>1.1012681999999999E-2</v>
      </c>
      <c r="R1699">
        <v>-1.9916685999999999E-2</v>
      </c>
      <c r="T1699">
        <v>1.0204E-2</v>
      </c>
      <c r="U1699">
        <v>1.5141999999999999E-2</v>
      </c>
      <c r="V1699">
        <v>-3.8310000000000002E-3</v>
      </c>
      <c r="W1699">
        <v>0.11622499999999999</v>
      </c>
      <c r="X1699">
        <v>9.1937000000000005E-2</v>
      </c>
      <c r="Y1699">
        <v>0.29763800000000001</v>
      </c>
      <c r="Z1699">
        <v>1.9362999999999998E-2</v>
      </c>
      <c r="AB1699">
        <v>2.852E-2</v>
      </c>
      <c r="AC1699">
        <v>8.2776000000000002E-2</v>
      </c>
      <c r="AD1699">
        <v>-8.3822999999999995E-2</v>
      </c>
      <c r="AE1699">
        <v>1.5831000000000001E-2</v>
      </c>
      <c r="AF1699">
        <v>0.178536</v>
      </c>
      <c r="AG1699">
        <v>-0.111293</v>
      </c>
      <c r="AH1699">
        <v>-0.30151299999999998</v>
      </c>
      <c r="AJ1699">
        <v>122.09577899999999</v>
      </c>
      <c r="AK1699">
        <v>-2.7940000000000048E-3</v>
      </c>
      <c r="AL1699">
        <v>122.08662</v>
      </c>
      <c r="AM1699">
        <v>122.07258499999999</v>
      </c>
      <c r="AN1699">
        <v>-2.3193999999999999E-2</v>
      </c>
      <c r="AO1699">
        <v>-2.7081999999999995E-2</v>
      </c>
      <c r="AP1699">
        <v>0.17861900000000003</v>
      </c>
      <c r="AR1699">
        <v>121.77490299999999</v>
      </c>
      <c r="AS1699">
        <v>-0.103188</v>
      </c>
      <c r="AT1699">
        <v>122.104936</v>
      </c>
      <c r="AU1699">
        <v>121.992593</v>
      </c>
      <c r="AV1699">
        <v>0.21768999999999999</v>
      </c>
      <c r="AW1699">
        <v>5.9517E-2</v>
      </c>
      <c r="AX1699">
        <v>-0.23031200000000002</v>
      </c>
      <c r="AY1699">
        <v>122.19264099999999</v>
      </c>
      <c r="AZ1699">
        <v>122.168353</v>
      </c>
      <c r="BA1699">
        <v>122.374054</v>
      </c>
      <c r="BB1699">
        <v>122.09155799999999</v>
      </c>
      <c r="BC1699">
        <v>-9.9655999999999995E-2</v>
      </c>
      <c r="BD1699">
        <v>122.092247</v>
      </c>
      <c r="BE1699">
        <v>122.25495199999999</v>
      </c>
      <c r="BF1699">
        <v>121.96512299999999</v>
      </c>
      <c r="BG1699">
        <v>122.15919199999999</v>
      </c>
      <c r="BH1699">
        <v>-0.42053199999999996</v>
      </c>
    </row>
    <row r="1700" spans="1:60">
      <c r="A1700">
        <v>3021.265625</v>
      </c>
      <c r="B1700">
        <v>122.383118</v>
      </c>
      <c r="C1700">
        <v>-122.04895</v>
      </c>
      <c r="D1700">
        <v>0.13732900000000001</v>
      </c>
      <c r="F1700">
        <v>1.4210854715202004E-13</v>
      </c>
      <c r="G1700">
        <v>-1.5337453999999997E-2</v>
      </c>
      <c r="H1700">
        <v>-1.3931737999999999E-2</v>
      </c>
      <c r="I1700">
        <v>-4.5384262000000002E-2</v>
      </c>
      <c r="J1700">
        <v>-4.1711295999999995E-2</v>
      </c>
      <c r="K1700">
        <v>-1.2351847999999995E-2</v>
      </c>
      <c r="M1700">
        <v>6.7908050000000664E-3</v>
      </c>
      <c r="N1700">
        <v>6.3892641999999999E-2</v>
      </c>
      <c r="O1700">
        <v>1.9635180000000002E-2</v>
      </c>
      <c r="P1700">
        <v>-2.3402919999999994E-2</v>
      </c>
      <c r="Q1700">
        <v>1.0799081999999998E-2</v>
      </c>
      <c r="R1700">
        <v>-1.9703085999999998E-2</v>
      </c>
      <c r="T1700">
        <v>5.6259999999999999E-3</v>
      </c>
      <c r="U1700">
        <v>1.9720999999999999E-2</v>
      </c>
      <c r="V1700">
        <v>5.3249999999999999E-3</v>
      </c>
      <c r="W1700">
        <v>0.11622499999999999</v>
      </c>
      <c r="X1700">
        <v>9.6516000000000005E-2</v>
      </c>
      <c r="Y1700">
        <v>0.29763800000000001</v>
      </c>
      <c r="Z1700">
        <v>1.4784E-2</v>
      </c>
      <c r="AB1700">
        <v>4.2256000000000002E-2</v>
      </c>
      <c r="AC1700">
        <v>8.7354000000000001E-2</v>
      </c>
      <c r="AD1700">
        <v>-8.3822999999999995E-2</v>
      </c>
      <c r="AE1700">
        <v>4.3302E-2</v>
      </c>
      <c r="AF1700">
        <v>0.215165</v>
      </c>
      <c r="AG1700">
        <v>-1.5141999999999999E-2</v>
      </c>
      <c r="AH1700">
        <v>-0.29693399999999998</v>
      </c>
      <c r="AJ1700">
        <v>122.06373400000001</v>
      </c>
      <c r="AK1700">
        <v>-2.1104000000000012E-2</v>
      </c>
      <c r="AL1700">
        <v>122.05457600000001</v>
      </c>
      <c r="AM1700">
        <v>122.054275</v>
      </c>
      <c r="AN1700">
        <v>-9.4590000000000004E-3</v>
      </c>
      <c r="AO1700">
        <v>-4.0813000000000002E-2</v>
      </c>
      <c r="AP1700">
        <v>0.16030900000000001</v>
      </c>
      <c r="AR1700">
        <v>121.75201600000001</v>
      </c>
      <c r="AS1700">
        <v>-9.4026999999999999E-2</v>
      </c>
      <c r="AT1700">
        <v>122.091206</v>
      </c>
      <c r="AU1700">
        <v>121.96512700000001</v>
      </c>
      <c r="AV1700">
        <v>0.21311099999999999</v>
      </c>
      <c r="AW1700">
        <v>7.7835999999999989E-2</v>
      </c>
      <c r="AX1700">
        <v>-0.152471</v>
      </c>
      <c r="AY1700">
        <v>122.165175</v>
      </c>
      <c r="AZ1700">
        <v>122.145466</v>
      </c>
      <c r="BA1700">
        <v>122.34658800000001</v>
      </c>
      <c r="BB1700">
        <v>122.06867100000001</v>
      </c>
      <c r="BC1700">
        <v>-0.122545</v>
      </c>
      <c r="BD1700">
        <v>122.092252</v>
      </c>
      <c r="BE1700">
        <v>122.264115</v>
      </c>
      <c r="BF1700">
        <v>122.03380800000001</v>
      </c>
      <c r="BG1700">
        <v>122.13630400000001</v>
      </c>
      <c r="BH1700">
        <v>-0.43426299999999995</v>
      </c>
    </row>
    <row r="1701" spans="1:60">
      <c r="A1701">
        <v>3023.0625</v>
      </c>
      <c r="B1701">
        <v>122.415161</v>
      </c>
      <c r="C1701">
        <v>-122.090149</v>
      </c>
      <c r="D1701">
        <v>0.123596</v>
      </c>
      <c r="F1701">
        <v>1.4210854715202004E-13</v>
      </c>
      <c r="G1701">
        <v>-1.5123853999999997E-2</v>
      </c>
      <c r="H1701">
        <v>-1.3290738E-2</v>
      </c>
      <c r="I1701">
        <v>-4.5170461999999995E-2</v>
      </c>
      <c r="J1701">
        <v>-4.1497696000000001E-2</v>
      </c>
      <c r="K1701">
        <v>-1.2138247999999994E-2</v>
      </c>
      <c r="M1701">
        <v>-8.3919499999993152E-4</v>
      </c>
      <c r="N1701">
        <v>4.9579042000000004E-2</v>
      </c>
      <c r="O1701">
        <v>1.5789380000000002E-2</v>
      </c>
      <c r="P1701">
        <v>-2.1693919999999995E-2</v>
      </c>
      <c r="Q1701">
        <v>1.1226481999999999E-2</v>
      </c>
      <c r="R1701">
        <v>-1.9703085999999998E-2</v>
      </c>
      <c r="T1701">
        <v>5.6259999999999999E-3</v>
      </c>
      <c r="U1701">
        <v>2.4299999999999999E-2</v>
      </c>
      <c r="V1701">
        <v>7.4700000000000005E-4</v>
      </c>
      <c r="W1701">
        <v>0.11622499999999999</v>
      </c>
      <c r="X1701">
        <v>8.7359000000000006E-2</v>
      </c>
      <c r="Y1701">
        <v>0.29763800000000001</v>
      </c>
      <c r="Z1701">
        <v>1.0206E-2</v>
      </c>
      <c r="AB1701">
        <v>2.852E-2</v>
      </c>
      <c r="AC1701">
        <v>8.7354000000000001E-2</v>
      </c>
      <c r="AD1701">
        <v>-8.3822999999999995E-2</v>
      </c>
      <c r="AE1701">
        <v>3.4145000000000002E-2</v>
      </c>
      <c r="AF1701">
        <v>0.196851</v>
      </c>
      <c r="AG1701">
        <v>-1.407E-3</v>
      </c>
      <c r="AH1701">
        <v>-0.292356</v>
      </c>
      <c r="AJ1701">
        <v>122.10035499999999</v>
      </c>
      <c r="AK1701">
        <v>-7.3710000000000025E-3</v>
      </c>
      <c r="AL1701">
        <v>122.095775</v>
      </c>
      <c r="AM1701">
        <v>122.090896</v>
      </c>
      <c r="AN1701">
        <v>-9.4590000000000004E-3</v>
      </c>
      <c r="AO1701">
        <v>-3.6236999999999991E-2</v>
      </c>
      <c r="AP1701">
        <v>0.17404200000000003</v>
      </c>
      <c r="AR1701">
        <v>121.797793</v>
      </c>
      <c r="AS1701">
        <v>-8.9451000000000003E-2</v>
      </c>
      <c r="AT1701">
        <v>122.118669</v>
      </c>
      <c r="AU1701">
        <v>122.006326</v>
      </c>
      <c r="AV1701">
        <v>0.20853300000000002</v>
      </c>
      <c r="AW1701">
        <v>7.3255000000000001E-2</v>
      </c>
      <c r="AX1701">
        <v>-0.125003</v>
      </c>
      <c r="AY1701">
        <v>122.206374</v>
      </c>
      <c r="AZ1701">
        <v>122.177508</v>
      </c>
      <c r="BA1701">
        <v>122.387787</v>
      </c>
      <c r="BB1701">
        <v>122.11444899999999</v>
      </c>
      <c r="BC1701">
        <v>-0.11338999999999999</v>
      </c>
      <c r="BD1701">
        <v>122.12429399999999</v>
      </c>
      <c r="BE1701">
        <v>122.28699999999999</v>
      </c>
      <c r="BF1701">
        <v>122.088742</v>
      </c>
      <c r="BG1701">
        <v>122.177503</v>
      </c>
      <c r="BH1701">
        <v>-0.41595199999999999</v>
      </c>
    </row>
    <row r="1702" spans="1:60">
      <c r="A1702">
        <v>3024.859375</v>
      </c>
      <c r="B1702">
        <v>122.346497</v>
      </c>
      <c r="C1702">
        <v>-122.09472700000001</v>
      </c>
      <c r="D1702">
        <v>0.18768299999999999</v>
      </c>
      <c r="F1702">
        <v>1.4210854715202004E-13</v>
      </c>
      <c r="G1702">
        <v>-1.4910053999999997E-2</v>
      </c>
      <c r="H1702">
        <v>-1.3504538E-2</v>
      </c>
      <c r="I1702">
        <v>-4.5170461999999995E-2</v>
      </c>
      <c r="J1702">
        <v>-4.1283895999999994E-2</v>
      </c>
      <c r="K1702">
        <v>-1.2138247999999994E-2</v>
      </c>
      <c r="M1702">
        <v>-8.4696949999999438E-3</v>
      </c>
      <c r="N1702">
        <v>7.3292841999999997E-2</v>
      </c>
      <c r="O1702">
        <v>2.540398E-2</v>
      </c>
      <c r="P1702">
        <v>-8.8749199999999962E-3</v>
      </c>
      <c r="Q1702">
        <v>1.1440081999999999E-2</v>
      </c>
      <c r="R1702">
        <v>-1.9703085999999998E-2</v>
      </c>
      <c r="T1702">
        <v>1.0204E-2</v>
      </c>
      <c r="U1702">
        <v>1.9720999999999999E-2</v>
      </c>
      <c r="V1702">
        <v>9.9039999999999996E-3</v>
      </c>
      <c r="W1702">
        <v>0.12080399999999999</v>
      </c>
      <c r="X1702">
        <v>9.1937000000000005E-2</v>
      </c>
      <c r="Y1702">
        <v>0.30221700000000001</v>
      </c>
      <c r="Z1702">
        <v>1.9362999999999998E-2</v>
      </c>
      <c r="AB1702">
        <v>5.1413E-2</v>
      </c>
      <c r="AC1702">
        <v>9.6512000000000001E-2</v>
      </c>
      <c r="AD1702">
        <v>-8.8401999999999994E-2</v>
      </c>
      <c r="AE1702">
        <v>4.7879999999999999E-2</v>
      </c>
      <c r="AF1702">
        <v>0.215165</v>
      </c>
      <c r="AG1702">
        <v>7.1850999999999998E-2</v>
      </c>
      <c r="AH1702">
        <v>-0.27861900000000001</v>
      </c>
      <c r="AJ1702">
        <v>122.11409</v>
      </c>
      <c r="AK1702">
        <v>-6.6878999999999994E-2</v>
      </c>
      <c r="AL1702">
        <v>122.10493100000001</v>
      </c>
      <c r="AM1702">
        <v>122.10463100000001</v>
      </c>
      <c r="AN1702">
        <v>-9.4589999999999987E-3</v>
      </c>
      <c r="AO1702">
        <v>-9.5745999999999984E-2</v>
      </c>
      <c r="AP1702">
        <v>0.11453400000000002</v>
      </c>
      <c r="AR1702">
        <v>121.816108</v>
      </c>
      <c r="AS1702">
        <v>-0.13980299999999998</v>
      </c>
      <c r="AT1702">
        <v>122.14614</v>
      </c>
      <c r="AU1702">
        <v>122.006325</v>
      </c>
      <c r="AV1702">
        <v>0.19021700000000002</v>
      </c>
      <c r="AW1702">
        <v>2.7482000000000006E-2</v>
      </c>
      <c r="AX1702">
        <v>-0.11583199999999999</v>
      </c>
      <c r="AY1702">
        <v>122.21553100000001</v>
      </c>
      <c r="AZ1702">
        <v>122.18666400000001</v>
      </c>
      <c r="BA1702">
        <v>122.396944</v>
      </c>
      <c r="BB1702">
        <v>122.11444800000001</v>
      </c>
      <c r="BC1702">
        <v>-0.16832</v>
      </c>
      <c r="BD1702">
        <v>122.14260700000001</v>
      </c>
      <c r="BE1702">
        <v>122.309892</v>
      </c>
      <c r="BF1702">
        <v>122.166578</v>
      </c>
      <c r="BG1702">
        <v>122.19123900000001</v>
      </c>
      <c r="BH1702">
        <v>-0.46630199999999999</v>
      </c>
    </row>
    <row r="1703" spans="1:60">
      <c r="A1703">
        <v>3026.640625</v>
      </c>
      <c r="B1703">
        <v>122.43804900000001</v>
      </c>
      <c r="C1703">
        <v>-122.145081</v>
      </c>
      <c r="D1703">
        <v>9.6129999999999993E-2</v>
      </c>
      <c r="F1703">
        <v>1.4210854715202004E-13</v>
      </c>
      <c r="G1703">
        <v>-1.5337453999999997E-2</v>
      </c>
      <c r="H1703">
        <v>-1.3504538E-2</v>
      </c>
      <c r="I1703">
        <v>-4.4956862E-2</v>
      </c>
      <c r="J1703">
        <v>-4.1283895999999994E-2</v>
      </c>
      <c r="K1703">
        <v>-1.1924447999999995E-2</v>
      </c>
      <c r="M1703">
        <v>-8.4696949999999438E-3</v>
      </c>
      <c r="N1703">
        <v>2.3942441999999998E-2</v>
      </c>
      <c r="O1703">
        <v>1.0447979999999999E-2</v>
      </c>
      <c r="P1703">
        <v>-2.9812519999999992E-2</v>
      </c>
      <c r="Q1703">
        <v>1.1226481999999999E-2</v>
      </c>
      <c r="R1703">
        <v>-1.9703085999999998E-2</v>
      </c>
      <c r="T1703">
        <v>1.0480000000000001E-3</v>
      </c>
      <c r="U1703">
        <v>2.4299999999999999E-2</v>
      </c>
      <c r="V1703">
        <v>-3.8310000000000002E-3</v>
      </c>
      <c r="W1703">
        <v>0.111647</v>
      </c>
      <c r="X1703">
        <v>8.7359000000000006E-2</v>
      </c>
      <c r="Y1703">
        <v>0.29305999999999999</v>
      </c>
      <c r="Z1703">
        <v>1.9362999999999998E-2</v>
      </c>
      <c r="AB1703">
        <v>1.9362000000000001E-2</v>
      </c>
      <c r="AC1703">
        <v>9.1933000000000001E-2</v>
      </c>
      <c r="AD1703">
        <v>-7.4665999999999996E-2</v>
      </c>
      <c r="AE1703">
        <v>2.9565999999999999E-2</v>
      </c>
      <c r="AF1703">
        <v>0.183115</v>
      </c>
      <c r="AG1703">
        <v>-0.12045</v>
      </c>
      <c r="AH1703">
        <v>-0.29693399999999998</v>
      </c>
      <c r="AJ1703">
        <v>122.164444</v>
      </c>
      <c r="AK1703">
        <v>1.5517000000000003E-2</v>
      </c>
      <c r="AL1703">
        <v>122.146129</v>
      </c>
      <c r="AM1703">
        <v>122.14125</v>
      </c>
      <c r="AN1703">
        <v>-2.3193999999999999E-2</v>
      </c>
      <c r="AO1703">
        <v>-8.7709999999999871E-3</v>
      </c>
      <c r="AP1703">
        <v>0.19692999999999999</v>
      </c>
      <c r="AR1703">
        <v>121.84814700000001</v>
      </c>
      <c r="AS1703">
        <v>-6.6563999999999998E-2</v>
      </c>
      <c r="AT1703">
        <v>122.16444300000001</v>
      </c>
      <c r="AU1703">
        <v>122.07041500000001</v>
      </c>
      <c r="AV1703">
        <v>0.22226799999999997</v>
      </c>
      <c r="AW1703">
        <v>8.6985000000000007E-2</v>
      </c>
      <c r="AX1703">
        <v>-0.21657999999999999</v>
      </c>
      <c r="AY1703">
        <v>122.25672800000001</v>
      </c>
      <c r="AZ1703">
        <v>122.23244000000001</v>
      </c>
      <c r="BA1703">
        <v>122.438141</v>
      </c>
      <c r="BB1703">
        <v>122.169381</v>
      </c>
      <c r="BC1703">
        <v>-7.6767000000000002E-2</v>
      </c>
      <c r="BD1703">
        <v>122.17464700000001</v>
      </c>
      <c r="BE1703">
        <v>122.32819600000001</v>
      </c>
      <c r="BF1703">
        <v>122.024631</v>
      </c>
      <c r="BG1703">
        <v>122.237014</v>
      </c>
      <c r="BH1703">
        <v>-0.39306399999999997</v>
      </c>
    </row>
    <row r="1704" spans="1:60">
      <c r="A1704">
        <v>3028.359375</v>
      </c>
      <c r="B1704">
        <v>122.45178199999999</v>
      </c>
      <c r="C1704">
        <v>-122.145081</v>
      </c>
      <c r="D1704">
        <v>0.109863</v>
      </c>
      <c r="F1704">
        <v>1.4210854715202004E-13</v>
      </c>
      <c r="G1704">
        <v>-1.5123853999999997E-2</v>
      </c>
      <c r="H1704">
        <v>-1.3718138E-2</v>
      </c>
      <c r="I1704">
        <v>-4.5384262000000002E-2</v>
      </c>
      <c r="J1704">
        <v>-4.1283895999999994E-2</v>
      </c>
      <c r="K1704">
        <v>-1.2138247999999994E-2</v>
      </c>
      <c r="M1704">
        <v>-8.3919499999993152E-4</v>
      </c>
      <c r="N1704">
        <v>2.3728842E-2</v>
      </c>
      <c r="O1704">
        <v>1.0661580000000002E-2</v>
      </c>
      <c r="P1704">
        <v>-2.9385119999999994E-2</v>
      </c>
      <c r="Q1704">
        <v>1.1012681999999999E-2</v>
      </c>
      <c r="R1704">
        <v>-1.9489486E-2</v>
      </c>
      <c r="T1704">
        <v>1.0480000000000001E-3</v>
      </c>
      <c r="U1704">
        <v>2.4299999999999999E-2</v>
      </c>
      <c r="V1704">
        <v>-3.8310000000000002E-3</v>
      </c>
      <c r="W1704">
        <v>0.111647</v>
      </c>
      <c r="X1704">
        <v>8.7359000000000006E-2</v>
      </c>
      <c r="Y1704">
        <v>0.29305999999999999</v>
      </c>
      <c r="Z1704">
        <v>1.9362999999999998E-2</v>
      </c>
      <c r="AB1704">
        <v>2.852E-2</v>
      </c>
      <c r="AC1704">
        <v>8.7354000000000001E-2</v>
      </c>
      <c r="AD1704">
        <v>-8.3822999999999995E-2</v>
      </c>
      <c r="AE1704">
        <v>1.5831000000000001E-2</v>
      </c>
      <c r="AF1704">
        <v>0.183115</v>
      </c>
      <c r="AG1704">
        <v>-9.7557000000000005E-2</v>
      </c>
      <c r="AH1704">
        <v>-0.30151299999999998</v>
      </c>
      <c r="AJ1704">
        <v>122.164444</v>
      </c>
      <c r="AK1704">
        <v>1.7839999999999939E-3</v>
      </c>
      <c r="AL1704">
        <v>122.146129</v>
      </c>
      <c r="AM1704">
        <v>122.14125</v>
      </c>
      <c r="AN1704">
        <v>-2.3193999999999999E-2</v>
      </c>
      <c r="AO1704">
        <v>-2.2503999999999996E-2</v>
      </c>
      <c r="AP1704">
        <v>0.183197</v>
      </c>
      <c r="AR1704">
        <v>121.843568</v>
      </c>
      <c r="AS1704">
        <v>-9.4032000000000004E-2</v>
      </c>
      <c r="AT1704">
        <v>122.17360100000001</v>
      </c>
      <c r="AU1704">
        <v>122.06125800000001</v>
      </c>
      <c r="AV1704">
        <v>0.21768999999999999</v>
      </c>
      <c r="AW1704">
        <v>7.3251999999999998E-2</v>
      </c>
      <c r="AX1704">
        <v>-0.20741999999999999</v>
      </c>
      <c r="AY1704">
        <v>122.25672800000001</v>
      </c>
      <c r="AZ1704">
        <v>122.23244000000001</v>
      </c>
      <c r="BA1704">
        <v>122.438141</v>
      </c>
      <c r="BB1704">
        <v>122.169381</v>
      </c>
      <c r="BC1704">
        <v>-9.0499999999999997E-2</v>
      </c>
      <c r="BD1704">
        <v>122.16091200000001</v>
      </c>
      <c r="BE1704">
        <v>122.32819600000001</v>
      </c>
      <c r="BF1704">
        <v>122.04752400000001</v>
      </c>
      <c r="BG1704">
        <v>122.23243500000001</v>
      </c>
      <c r="BH1704">
        <v>-0.41137599999999996</v>
      </c>
    </row>
    <row r="1705" spans="1:60">
      <c r="A1705">
        <v>3030.140625</v>
      </c>
      <c r="B1705">
        <v>122.460937</v>
      </c>
      <c r="C1705">
        <v>-122.071838</v>
      </c>
      <c r="D1705">
        <v>0.164795</v>
      </c>
      <c r="F1705">
        <v>1.4210854715202004E-13</v>
      </c>
      <c r="G1705">
        <v>-1.5123853999999997E-2</v>
      </c>
      <c r="H1705">
        <v>-1.3504538E-2</v>
      </c>
      <c r="I1705">
        <v>-4.5384262000000002E-2</v>
      </c>
      <c r="J1705">
        <v>-4.1283895999999994E-2</v>
      </c>
      <c r="K1705">
        <v>-1.2138247999999994E-2</v>
      </c>
      <c r="M1705">
        <v>6.7908050000000664E-3</v>
      </c>
      <c r="N1705">
        <v>8.3120041999999991E-2</v>
      </c>
      <c r="O1705">
        <v>2.5190380000000002E-2</v>
      </c>
      <c r="P1705">
        <v>-1.1531999999999515E-4</v>
      </c>
      <c r="Q1705">
        <v>1.0799081999999998E-2</v>
      </c>
      <c r="R1705">
        <v>-1.9489486E-2</v>
      </c>
      <c r="T1705">
        <v>1.4782999999999999E-2</v>
      </c>
      <c r="U1705">
        <v>2.4299999999999999E-2</v>
      </c>
      <c r="V1705">
        <v>5.3249999999999999E-3</v>
      </c>
      <c r="W1705">
        <v>0.12080399999999999</v>
      </c>
      <c r="X1705">
        <v>9.6516000000000005E-2</v>
      </c>
      <c r="Y1705">
        <v>0.30221700000000001</v>
      </c>
      <c r="Z1705">
        <v>1.4784E-2</v>
      </c>
      <c r="AB1705">
        <v>8.3463999999999997E-2</v>
      </c>
      <c r="AC1705">
        <v>0.12856300000000001</v>
      </c>
      <c r="AD1705">
        <v>-8.3822999999999995E-2</v>
      </c>
      <c r="AE1705">
        <v>7.9930000000000001E-2</v>
      </c>
      <c r="AF1705">
        <v>0.24721499999999999</v>
      </c>
      <c r="AG1705">
        <v>9.9322999999999995E-2</v>
      </c>
      <c r="AH1705">
        <v>-0.24656700000000001</v>
      </c>
      <c r="AJ1705">
        <v>122.08662200000001</v>
      </c>
      <c r="AK1705">
        <v>-4.3991000000000002E-2</v>
      </c>
      <c r="AL1705">
        <v>122.08662099999999</v>
      </c>
      <c r="AM1705">
        <v>122.077163</v>
      </c>
      <c r="AN1705">
        <v>-9.4590000000000004E-3</v>
      </c>
      <c r="AO1705">
        <v>-6.8278999999999992E-2</v>
      </c>
      <c r="AP1705">
        <v>0.13742200000000002</v>
      </c>
      <c r="AR1705">
        <v>121.825271</v>
      </c>
      <c r="AS1705">
        <v>-8.4864999999999996E-2</v>
      </c>
      <c r="AT1705">
        <v>122.15530200000001</v>
      </c>
      <c r="AU1705">
        <v>121.988015</v>
      </c>
      <c r="AV1705">
        <v>0.162744</v>
      </c>
      <c r="AW1705">
        <v>8.2419999999999993E-2</v>
      </c>
      <c r="AX1705">
        <v>-6.5472000000000002E-2</v>
      </c>
      <c r="AY1705">
        <v>122.19264200000001</v>
      </c>
      <c r="AZ1705">
        <v>122.16835399999999</v>
      </c>
      <c r="BA1705">
        <v>122.374055</v>
      </c>
      <c r="BB1705">
        <v>122.096138</v>
      </c>
      <c r="BC1705">
        <v>-0.15001100000000001</v>
      </c>
      <c r="BD1705">
        <v>122.151768</v>
      </c>
      <c r="BE1705">
        <v>122.319053</v>
      </c>
      <c r="BF1705">
        <v>122.171161</v>
      </c>
      <c r="BG1705">
        <v>122.200401</v>
      </c>
      <c r="BH1705">
        <v>-0.41136200000000001</v>
      </c>
    </row>
    <row r="1706" spans="1:60">
      <c r="A1706">
        <v>3031.875</v>
      </c>
      <c r="B1706">
        <v>122.25494399999999</v>
      </c>
      <c r="C1706">
        <v>-121.92993199999999</v>
      </c>
      <c r="D1706">
        <v>0.37078899999999998</v>
      </c>
      <c r="F1706">
        <v>1.4210854715202004E-13</v>
      </c>
      <c r="G1706">
        <v>-1.5337453999999997E-2</v>
      </c>
      <c r="H1706">
        <v>-1.3290738E-2</v>
      </c>
      <c r="I1706">
        <v>-4.5384262000000002E-2</v>
      </c>
      <c r="J1706">
        <v>-4.1283895999999994E-2</v>
      </c>
      <c r="K1706">
        <v>-1.1924447999999995E-2</v>
      </c>
      <c r="M1706">
        <v>-8.3919499999993152E-4</v>
      </c>
      <c r="N1706">
        <v>0.191648242</v>
      </c>
      <c r="O1706">
        <v>5.745258000000001E-2</v>
      </c>
      <c r="P1706">
        <v>5.9065080000000006E-2</v>
      </c>
      <c r="Q1706">
        <v>1.0799081999999998E-2</v>
      </c>
      <c r="R1706">
        <v>-1.9916685999999999E-2</v>
      </c>
      <c r="T1706">
        <v>2.8518000000000002E-2</v>
      </c>
      <c r="U1706">
        <v>4.2613999999999999E-2</v>
      </c>
      <c r="V1706">
        <v>1.9060000000000001E-2</v>
      </c>
      <c r="W1706">
        <v>0.13911699999999999</v>
      </c>
      <c r="X1706">
        <v>0.110253</v>
      </c>
      <c r="Y1706">
        <v>0.31595299999999998</v>
      </c>
      <c r="Z1706">
        <v>2.8521000000000001E-2</v>
      </c>
      <c r="AB1706">
        <v>0.152145</v>
      </c>
      <c r="AC1706">
        <v>0.178929</v>
      </c>
      <c r="AD1706">
        <v>-8.8401999999999994E-2</v>
      </c>
      <c r="AE1706">
        <v>0.18065600000000001</v>
      </c>
      <c r="AF1706">
        <v>0.33420899999999998</v>
      </c>
      <c r="AG1706">
        <v>0.18173800000000001</v>
      </c>
      <c r="AH1706">
        <v>-0.17330599999999999</v>
      </c>
      <c r="AJ1706">
        <v>121.95845299999999</v>
      </c>
      <c r="AK1706">
        <v>-0.23167199999999999</v>
      </c>
      <c r="AL1706">
        <v>121.95845</v>
      </c>
      <c r="AM1706">
        <v>121.94899199999999</v>
      </c>
      <c r="AN1706">
        <v>-9.4610000000000007E-3</v>
      </c>
      <c r="AO1706">
        <v>-0.26053599999999999</v>
      </c>
      <c r="AP1706">
        <v>-5.4835999999999996E-2</v>
      </c>
      <c r="AR1706">
        <v>121.756626</v>
      </c>
      <c r="AS1706">
        <v>-0.19013299999999997</v>
      </c>
      <c r="AT1706">
        <v>122.082077</v>
      </c>
      <c r="AU1706">
        <v>121.84152999999999</v>
      </c>
      <c r="AV1706">
        <v>8.4903999999999993E-2</v>
      </c>
      <c r="AW1706">
        <v>-3.6580000000000001E-2</v>
      </c>
      <c r="AX1706">
        <v>-0.18905099999999997</v>
      </c>
      <c r="AY1706">
        <v>122.06904899999999</v>
      </c>
      <c r="AZ1706">
        <v>122.04018499999999</v>
      </c>
      <c r="BA1706">
        <v>122.24588499999999</v>
      </c>
      <c r="BB1706">
        <v>121.97254599999999</v>
      </c>
      <c r="BC1706">
        <v>-0.34226799999999996</v>
      </c>
      <c r="BD1706">
        <v>122.11058799999999</v>
      </c>
      <c r="BE1706">
        <v>122.264141</v>
      </c>
      <c r="BF1706">
        <v>122.11166999999999</v>
      </c>
      <c r="BG1706">
        <v>122.10886099999999</v>
      </c>
      <c r="BH1706">
        <v>-0.544095</v>
      </c>
    </row>
    <row r="1707" spans="1:60">
      <c r="A1707">
        <v>3033.671875</v>
      </c>
      <c r="B1707">
        <v>122.45636</v>
      </c>
      <c r="C1707">
        <v>-122.154236</v>
      </c>
      <c r="D1707">
        <v>9.6129999999999993E-2</v>
      </c>
      <c r="F1707">
        <v>1.4210854715202004E-13</v>
      </c>
      <c r="G1707">
        <v>-1.5337453999999997E-2</v>
      </c>
      <c r="H1707">
        <v>-1.3077137999999999E-2</v>
      </c>
      <c r="I1707">
        <v>-4.5170461999999995E-2</v>
      </c>
      <c r="J1707">
        <v>-4.1497696000000001E-2</v>
      </c>
      <c r="K1707">
        <v>-1.1924447999999995E-2</v>
      </c>
      <c r="M1707">
        <v>-8.3919499999993152E-4</v>
      </c>
      <c r="N1707">
        <v>8.2265642E-2</v>
      </c>
      <c r="O1707">
        <v>2.3053780000000003E-2</v>
      </c>
      <c r="P1707">
        <v>3.9438800000000055E-3</v>
      </c>
      <c r="Q1707">
        <v>1.1226481999999999E-2</v>
      </c>
      <c r="R1707">
        <v>-1.9703085999999998E-2</v>
      </c>
      <c r="T1707">
        <v>1.0204E-2</v>
      </c>
      <c r="U1707">
        <v>2.4299999999999999E-2</v>
      </c>
      <c r="V1707">
        <v>5.3249999999999999E-3</v>
      </c>
      <c r="W1707">
        <v>0.12538199999999999</v>
      </c>
      <c r="X1707">
        <v>9.6516000000000005E-2</v>
      </c>
      <c r="Y1707">
        <v>0.30679600000000001</v>
      </c>
      <c r="Z1707">
        <v>-3.5583999999999998E-2</v>
      </c>
      <c r="AB1707">
        <v>6.9727999999999998E-2</v>
      </c>
      <c r="AC1707">
        <v>0.110248</v>
      </c>
      <c r="AD1707">
        <v>-7.9244999999999996E-2</v>
      </c>
      <c r="AE1707">
        <v>7.5351000000000001E-2</v>
      </c>
      <c r="AF1707">
        <v>0.23805799999999999</v>
      </c>
      <c r="AG1707">
        <v>9.9322999999999995E-2</v>
      </c>
      <c r="AH1707">
        <v>-0.26488299999999998</v>
      </c>
      <c r="AJ1707">
        <v>122.118652</v>
      </c>
      <c r="AK1707">
        <v>2.9252E-2</v>
      </c>
      <c r="AL1707">
        <v>122.16444</v>
      </c>
      <c r="AM1707">
        <v>122.159561</v>
      </c>
      <c r="AN1707">
        <v>4.0909000000000001E-2</v>
      </c>
      <c r="AO1707">
        <v>3.8600000000001133E-4</v>
      </c>
      <c r="AP1707">
        <v>0.21066600000000002</v>
      </c>
      <c r="AR1707">
        <v>121.889353</v>
      </c>
      <c r="AS1707">
        <v>-2.0778999999999992E-2</v>
      </c>
      <c r="AT1707">
        <v>122.223964</v>
      </c>
      <c r="AU1707">
        <v>122.074991</v>
      </c>
      <c r="AV1707">
        <v>0.18563799999999997</v>
      </c>
      <c r="AW1707">
        <v>0.141928</v>
      </c>
      <c r="AX1707">
        <v>3.1930000000000014E-3</v>
      </c>
      <c r="AY1707">
        <v>122.279618</v>
      </c>
      <c r="AZ1707">
        <v>122.25075199999999</v>
      </c>
      <c r="BA1707">
        <v>122.461032</v>
      </c>
      <c r="BB1707">
        <v>122.17853599999999</v>
      </c>
      <c r="BC1707">
        <v>-0.131714</v>
      </c>
      <c r="BD1707">
        <v>122.229587</v>
      </c>
      <c r="BE1707">
        <v>122.39229399999999</v>
      </c>
      <c r="BF1707">
        <v>122.253559</v>
      </c>
      <c r="BG1707">
        <v>122.264484</v>
      </c>
      <c r="BH1707">
        <v>-0.36101299999999997</v>
      </c>
    </row>
    <row r="1708" spans="1:60">
      <c r="A1708">
        <v>3035.390625</v>
      </c>
      <c r="B1708">
        <v>122.465515</v>
      </c>
      <c r="C1708">
        <v>-122.135925</v>
      </c>
      <c r="D1708">
        <v>8.6974999999999997E-2</v>
      </c>
      <c r="F1708">
        <v>1.4210854715202004E-13</v>
      </c>
      <c r="G1708">
        <v>-1.5337453999999997E-2</v>
      </c>
      <c r="H1708">
        <v>-1.3290738E-2</v>
      </c>
      <c r="I1708">
        <v>-4.5170461999999995E-2</v>
      </c>
      <c r="J1708">
        <v>-4.1924895999999996E-2</v>
      </c>
      <c r="K1708">
        <v>-1.2138247999999994E-2</v>
      </c>
      <c r="M1708">
        <v>-8.4696949999999438E-3</v>
      </c>
      <c r="N1708">
        <v>2.0737841999999999E-2</v>
      </c>
      <c r="O1708">
        <v>9.8069799999999999E-3</v>
      </c>
      <c r="P1708">
        <v>-2.9598719999999995E-2</v>
      </c>
      <c r="Q1708">
        <v>1.0799081999999998E-2</v>
      </c>
      <c r="R1708">
        <v>-1.9703085999999998E-2</v>
      </c>
      <c r="T1708">
        <v>1.0480000000000001E-3</v>
      </c>
      <c r="U1708">
        <v>1.9720999999999999E-2</v>
      </c>
      <c r="V1708">
        <v>7.4700000000000005E-4</v>
      </c>
      <c r="W1708">
        <v>0.111647</v>
      </c>
      <c r="X1708">
        <v>9.1937000000000005E-2</v>
      </c>
      <c r="Y1708">
        <v>0.29763800000000001</v>
      </c>
      <c r="Z1708">
        <v>1.0206E-2</v>
      </c>
      <c r="AB1708">
        <v>2.3941E-2</v>
      </c>
      <c r="AC1708">
        <v>7.8197000000000003E-2</v>
      </c>
      <c r="AD1708">
        <v>-8.3822999999999995E-2</v>
      </c>
      <c r="AE1708">
        <v>1.1252E-2</v>
      </c>
      <c r="AF1708">
        <v>0.178536</v>
      </c>
      <c r="AG1708">
        <v>-0.111293</v>
      </c>
      <c r="AH1708">
        <v>-0.30609199999999998</v>
      </c>
      <c r="AJ1708">
        <v>122.146131</v>
      </c>
      <c r="AK1708">
        <v>2.4671999999999999E-2</v>
      </c>
      <c r="AL1708">
        <v>122.136973</v>
      </c>
      <c r="AM1708">
        <v>122.136672</v>
      </c>
      <c r="AN1708">
        <v>-9.4590000000000004E-3</v>
      </c>
      <c r="AO1708">
        <v>4.9620000000000081E-3</v>
      </c>
      <c r="AP1708">
        <v>0.21066300000000002</v>
      </c>
      <c r="AR1708">
        <v>121.82983299999999</v>
      </c>
      <c r="AS1708">
        <v>-7.5722999999999999E-2</v>
      </c>
      <c r="AT1708">
        <v>122.15986599999999</v>
      </c>
      <c r="AU1708">
        <v>122.052102</v>
      </c>
      <c r="AV1708">
        <v>0.22226899999999999</v>
      </c>
      <c r="AW1708">
        <v>9.1561000000000003E-2</v>
      </c>
      <c r="AX1708">
        <v>-0.198268</v>
      </c>
      <c r="AY1708">
        <v>122.24757200000001</v>
      </c>
      <c r="AZ1708">
        <v>122.227862</v>
      </c>
      <c r="BA1708">
        <v>122.43356300000001</v>
      </c>
      <c r="BB1708">
        <v>122.155646</v>
      </c>
      <c r="BC1708">
        <v>-7.6769000000000004E-2</v>
      </c>
      <c r="BD1708">
        <v>122.147177</v>
      </c>
      <c r="BE1708">
        <v>122.31446099999999</v>
      </c>
      <c r="BF1708">
        <v>122.024632</v>
      </c>
      <c r="BG1708">
        <v>122.214122</v>
      </c>
      <c r="BH1708">
        <v>-0.39306699999999994</v>
      </c>
    </row>
    <row r="1709" spans="1:60">
      <c r="A1709">
        <v>3037.1875</v>
      </c>
      <c r="B1709">
        <v>122.35565200000001</v>
      </c>
      <c r="C1709">
        <v>-122.236633</v>
      </c>
      <c r="D1709">
        <v>0.14190700000000001</v>
      </c>
      <c r="F1709">
        <v>1.4210854715202004E-13</v>
      </c>
      <c r="G1709">
        <v>-1.5337453999999997E-2</v>
      </c>
      <c r="H1709">
        <v>-1.3077137999999999E-2</v>
      </c>
      <c r="I1709">
        <v>-4.5384262000000002E-2</v>
      </c>
      <c r="J1709">
        <v>-4.1711295999999995E-2</v>
      </c>
      <c r="K1709">
        <v>-1.2138247999999994E-2</v>
      </c>
      <c r="M1709">
        <v>6.7908050000000664E-3</v>
      </c>
      <c r="N1709">
        <v>2.0951441999999997E-2</v>
      </c>
      <c r="O1709">
        <v>9.1659800000000007E-3</v>
      </c>
      <c r="P1709">
        <v>-2.8744119999999995E-2</v>
      </c>
      <c r="Q1709">
        <v>1.0799081999999998E-2</v>
      </c>
      <c r="R1709">
        <v>-1.9275885999999999E-2</v>
      </c>
      <c r="T1709">
        <v>5.6259999999999999E-3</v>
      </c>
      <c r="U1709">
        <v>1.9720999999999999E-2</v>
      </c>
      <c r="V1709">
        <v>-3.8310000000000002E-3</v>
      </c>
      <c r="W1709">
        <v>0.12080399999999999</v>
      </c>
      <c r="X1709">
        <v>7.8201000000000007E-2</v>
      </c>
      <c r="Y1709">
        <v>0.29763800000000001</v>
      </c>
      <c r="Z1709">
        <v>1.9362999999999998E-2</v>
      </c>
      <c r="AB1709">
        <v>2.3941E-2</v>
      </c>
      <c r="AC1709">
        <v>8.2776000000000002E-2</v>
      </c>
      <c r="AD1709">
        <v>-8.8401999999999994E-2</v>
      </c>
      <c r="AE1709">
        <v>1.1252E-2</v>
      </c>
      <c r="AF1709">
        <v>0.173958</v>
      </c>
      <c r="AG1709">
        <v>-8.8400000000000006E-2</v>
      </c>
      <c r="AH1709">
        <v>-0.30609199999999998</v>
      </c>
      <c r="AJ1709">
        <v>122.255996</v>
      </c>
      <c r="AK1709">
        <v>-2.1103000000000011E-2</v>
      </c>
      <c r="AL1709">
        <v>122.242259</v>
      </c>
      <c r="AM1709">
        <v>122.23280199999999</v>
      </c>
      <c r="AN1709">
        <v>-2.3193999999999999E-2</v>
      </c>
      <c r="AO1709">
        <v>-6.3705999999999999E-2</v>
      </c>
      <c r="AP1709">
        <v>0.15573100000000001</v>
      </c>
      <c r="AR1709">
        <v>121.93054099999999</v>
      </c>
      <c r="AS1709">
        <v>-0.13065499999999999</v>
      </c>
      <c r="AT1709">
        <v>122.26057399999999</v>
      </c>
      <c r="AU1709">
        <v>122.148231</v>
      </c>
      <c r="AV1709">
        <v>0.21768999999999999</v>
      </c>
      <c r="AW1709">
        <v>3.2050999999999996E-2</v>
      </c>
      <c r="AX1709">
        <v>-0.23030700000000001</v>
      </c>
      <c r="AY1709">
        <v>122.357437</v>
      </c>
      <c r="AZ1709">
        <v>122.314834</v>
      </c>
      <c r="BA1709">
        <v>122.534271</v>
      </c>
      <c r="BB1709">
        <v>122.256354</v>
      </c>
      <c r="BC1709">
        <v>-0.12254400000000001</v>
      </c>
      <c r="BD1709">
        <v>122.247885</v>
      </c>
      <c r="BE1709">
        <v>122.410591</v>
      </c>
      <c r="BF1709">
        <v>122.148233</v>
      </c>
      <c r="BG1709">
        <v>122.31940899999999</v>
      </c>
      <c r="BH1709">
        <v>-0.44799899999999998</v>
      </c>
    </row>
    <row r="1710" spans="1:60">
      <c r="A1710">
        <v>3038.921875</v>
      </c>
      <c r="B1710">
        <v>122.47467</v>
      </c>
      <c r="C1710">
        <v>-122.181702</v>
      </c>
      <c r="D1710">
        <v>7.782E-2</v>
      </c>
      <c r="F1710">
        <v>1.4210854715202004E-13</v>
      </c>
      <c r="G1710">
        <v>-1.5123853999999997E-2</v>
      </c>
      <c r="H1710">
        <v>-1.3077137999999999E-2</v>
      </c>
      <c r="I1710">
        <v>-4.4956862E-2</v>
      </c>
      <c r="J1710">
        <v>-4.1711295999999995E-2</v>
      </c>
      <c r="K1710">
        <v>-1.1924447999999995E-2</v>
      </c>
      <c r="M1710">
        <v>1.4421305000000051E-2</v>
      </c>
      <c r="N1710">
        <v>2.2446842000000002E-2</v>
      </c>
      <c r="O1710">
        <v>9.1659800000000007E-3</v>
      </c>
      <c r="P1710">
        <v>-2.9171519999999996E-2</v>
      </c>
      <c r="Q1710">
        <v>1.1012681999999999E-2</v>
      </c>
      <c r="R1710">
        <v>-1.9916685999999999E-2</v>
      </c>
      <c r="T1710">
        <v>5.6259999999999999E-3</v>
      </c>
      <c r="U1710">
        <v>1.5141999999999999E-2</v>
      </c>
      <c r="V1710">
        <v>7.4700000000000005E-4</v>
      </c>
      <c r="W1710">
        <v>0.11622499999999999</v>
      </c>
      <c r="X1710">
        <v>9.6516000000000005E-2</v>
      </c>
      <c r="Y1710">
        <v>0.30221700000000001</v>
      </c>
      <c r="Z1710">
        <v>5.6270000000000001E-3</v>
      </c>
      <c r="AB1710">
        <v>2.3941E-2</v>
      </c>
      <c r="AC1710">
        <v>8.7354000000000001E-2</v>
      </c>
      <c r="AD1710">
        <v>-7.4665999999999996E-2</v>
      </c>
      <c r="AE1710">
        <v>1.5831000000000001E-2</v>
      </c>
      <c r="AF1710">
        <v>0.183115</v>
      </c>
      <c r="AG1710">
        <v>-2.4299999999999999E-2</v>
      </c>
      <c r="AH1710">
        <v>-0.30151299999999998</v>
      </c>
      <c r="AJ1710">
        <v>122.18732900000001</v>
      </c>
      <c r="AK1710">
        <v>3.8404999999999995E-2</v>
      </c>
      <c r="AL1710">
        <v>122.18732800000001</v>
      </c>
      <c r="AM1710">
        <v>122.18244900000001</v>
      </c>
      <c r="AN1710">
        <v>-4.8799999999999998E-3</v>
      </c>
      <c r="AO1710">
        <v>1.8696000000000004E-2</v>
      </c>
      <c r="AP1710">
        <v>0.22439700000000001</v>
      </c>
      <c r="AR1710">
        <v>121.880189</v>
      </c>
      <c r="AS1710">
        <v>-6.1989000000000002E-2</v>
      </c>
      <c r="AT1710">
        <v>122.20564299999999</v>
      </c>
      <c r="AU1710">
        <v>122.10703600000001</v>
      </c>
      <c r="AV1710">
        <v>0.22684699999999997</v>
      </c>
      <c r="AW1710">
        <v>0.105295</v>
      </c>
      <c r="AX1710">
        <v>-0.10212</v>
      </c>
      <c r="AY1710">
        <v>122.297927</v>
      </c>
      <c r="AZ1710">
        <v>122.278218</v>
      </c>
      <c r="BA1710">
        <v>122.483919</v>
      </c>
      <c r="BB1710">
        <v>122.196844</v>
      </c>
      <c r="BC1710">
        <v>-7.2193000000000007E-2</v>
      </c>
      <c r="BD1710">
        <v>122.19753300000001</v>
      </c>
      <c r="BE1710">
        <v>122.364817</v>
      </c>
      <c r="BF1710">
        <v>122.157402</v>
      </c>
      <c r="BG1710">
        <v>122.26905600000001</v>
      </c>
      <c r="BH1710">
        <v>-0.37933299999999998</v>
      </c>
    </row>
    <row r="1711" spans="1:60">
      <c r="A1711">
        <v>3040.703125</v>
      </c>
      <c r="B1711">
        <v>122.406006</v>
      </c>
      <c r="C1711">
        <v>-122.218323</v>
      </c>
      <c r="D1711">
        <v>0.169373</v>
      </c>
      <c r="F1711">
        <v>1.4210854715202004E-13</v>
      </c>
      <c r="G1711">
        <v>-1.5123853999999997E-2</v>
      </c>
      <c r="H1711">
        <v>-1.3077137999999999E-2</v>
      </c>
      <c r="I1711">
        <v>-4.5170461999999995E-2</v>
      </c>
      <c r="J1711">
        <v>-4.1283895999999994E-2</v>
      </c>
      <c r="K1711">
        <v>-1.1283647999999993E-2</v>
      </c>
      <c r="M1711">
        <v>-8.3919499999993152E-4</v>
      </c>
      <c r="N1711">
        <v>3.8469841999999997E-2</v>
      </c>
      <c r="O1711">
        <v>1.0020579999999999E-2</v>
      </c>
      <c r="P1711">
        <v>-2.5966719999999992E-2</v>
      </c>
      <c r="Q1711">
        <v>1.1226481999999999E-2</v>
      </c>
      <c r="R1711">
        <v>-1.9916685999999999E-2</v>
      </c>
      <c r="T1711">
        <v>5.6259999999999999E-3</v>
      </c>
      <c r="U1711">
        <v>1.9720999999999999E-2</v>
      </c>
      <c r="V1711">
        <v>7.4700000000000005E-4</v>
      </c>
      <c r="W1711">
        <v>0.11622499999999999</v>
      </c>
      <c r="X1711">
        <v>7.8201000000000007E-2</v>
      </c>
      <c r="Y1711">
        <v>0.30221700000000001</v>
      </c>
      <c r="Z1711">
        <v>1.0206E-2</v>
      </c>
      <c r="AB1711">
        <v>2.3941E-2</v>
      </c>
      <c r="AC1711">
        <v>8.7354000000000001E-2</v>
      </c>
      <c r="AD1711">
        <v>-8.3822999999999995E-2</v>
      </c>
      <c r="AE1711">
        <v>2.0409E-2</v>
      </c>
      <c r="AF1711">
        <v>0.192272</v>
      </c>
      <c r="AG1711">
        <v>-9.2979000000000006E-2</v>
      </c>
      <c r="AH1711">
        <v>-0.29693399999999998</v>
      </c>
      <c r="AJ1711">
        <v>122.22852899999999</v>
      </c>
      <c r="AK1711">
        <v>-5.3148000000000001E-2</v>
      </c>
      <c r="AL1711">
        <v>122.223949</v>
      </c>
      <c r="AM1711">
        <v>122.21907</v>
      </c>
      <c r="AN1711">
        <v>-9.4590000000000004E-3</v>
      </c>
      <c r="AO1711">
        <v>-9.1171999999999989E-2</v>
      </c>
      <c r="AP1711">
        <v>0.13284400000000002</v>
      </c>
      <c r="AR1711">
        <v>121.921389</v>
      </c>
      <c r="AS1711">
        <v>-0.14896399999999999</v>
      </c>
      <c r="AT1711">
        <v>122.24226399999999</v>
      </c>
      <c r="AU1711">
        <v>122.1345</v>
      </c>
      <c r="AV1711">
        <v>0.21311099999999999</v>
      </c>
      <c r="AW1711">
        <v>2.2899000000000003E-2</v>
      </c>
      <c r="AX1711">
        <v>-0.26235200000000003</v>
      </c>
      <c r="AY1711">
        <v>122.334548</v>
      </c>
      <c r="AZ1711">
        <v>122.29652400000001</v>
      </c>
      <c r="BA1711">
        <v>122.52054</v>
      </c>
      <c r="BB1711">
        <v>122.238044</v>
      </c>
      <c r="BC1711">
        <v>-0.159167</v>
      </c>
      <c r="BD1711">
        <v>122.238732</v>
      </c>
      <c r="BE1711">
        <v>122.410595</v>
      </c>
      <c r="BF1711">
        <v>122.125344</v>
      </c>
      <c r="BG1711">
        <v>122.305677</v>
      </c>
      <c r="BH1711">
        <v>-0.46630699999999997</v>
      </c>
    </row>
    <row r="1712" spans="1:60">
      <c r="A1712">
        <v>3042.5</v>
      </c>
      <c r="B1712">
        <v>122.442627</v>
      </c>
      <c r="C1712">
        <v>-122.20459</v>
      </c>
      <c r="D1712">
        <v>0.114441</v>
      </c>
      <c r="F1712">
        <v>1.4210854715202004E-13</v>
      </c>
      <c r="G1712">
        <v>-1.5337453999999997E-2</v>
      </c>
      <c r="H1712">
        <v>-1.3077137999999999E-2</v>
      </c>
      <c r="I1712">
        <v>-4.4956862E-2</v>
      </c>
      <c r="J1712">
        <v>-4.1283895999999994E-2</v>
      </c>
      <c r="K1712">
        <v>-1.2138247999999994E-2</v>
      </c>
      <c r="M1712">
        <v>-8.4696949999999438E-3</v>
      </c>
      <c r="N1712">
        <v>2.8215242000000001E-2</v>
      </c>
      <c r="O1712">
        <v>9.3795800000000002E-3</v>
      </c>
      <c r="P1712">
        <v>-3.1948919999999992E-2</v>
      </c>
      <c r="Q1712">
        <v>1.1226481999999999E-2</v>
      </c>
      <c r="R1712">
        <v>-1.9489486E-2</v>
      </c>
      <c r="T1712">
        <v>5.6259999999999999E-3</v>
      </c>
      <c r="U1712">
        <v>1.9720999999999999E-2</v>
      </c>
      <c r="V1712">
        <v>5.3249999999999999E-3</v>
      </c>
      <c r="W1712">
        <v>0.111647</v>
      </c>
      <c r="X1712">
        <v>8.2780000000000006E-2</v>
      </c>
      <c r="Y1712">
        <v>0.29763800000000001</v>
      </c>
      <c r="Z1712">
        <v>1.4784E-2</v>
      </c>
      <c r="AB1712">
        <v>2.852E-2</v>
      </c>
      <c r="AC1712">
        <v>8.2776000000000002E-2</v>
      </c>
      <c r="AD1712">
        <v>-7.9244999999999996E-2</v>
      </c>
      <c r="AE1712">
        <v>1.5831000000000001E-2</v>
      </c>
      <c r="AF1712">
        <v>0.173958</v>
      </c>
      <c r="AG1712">
        <v>-0.12045</v>
      </c>
      <c r="AH1712">
        <v>-0.30151299999999998</v>
      </c>
      <c r="AJ1712">
        <v>122.219374</v>
      </c>
      <c r="AK1712">
        <v>-2.7940000000000048E-3</v>
      </c>
      <c r="AL1712">
        <v>122.210216</v>
      </c>
      <c r="AM1712">
        <v>122.209915</v>
      </c>
      <c r="AN1712">
        <v>-9.4590000000000004E-3</v>
      </c>
      <c r="AO1712">
        <v>-3.1660999999999995E-2</v>
      </c>
      <c r="AP1712">
        <v>0.183197</v>
      </c>
      <c r="AR1712">
        <v>121.903077</v>
      </c>
      <c r="AS1712">
        <v>-9.8610000000000003E-2</v>
      </c>
      <c r="AT1712">
        <v>122.23311</v>
      </c>
      <c r="AU1712">
        <v>122.125345</v>
      </c>
      <c r="AV1712">
        <v>0.22226799999999997</v>
      </c>
      <c r="AW1712">
        <v>5.9517E-2</v>
      </c>
      <c r="AX1712">
        <v>-0.23489100000000002</v>
      </c>
      <c r="AY1712">
        <v>122.316237</v>
      </c>
      <c r="AZ1712">
        <v>122.28737</v>
      </c>
      <c r="BA1712">
        <v>122.502228</v>
      </c>
      <c r="BB1712">
        <v>122.224311</v>
      </c>
      <c r="BC1712">
        <v>-9.9656999999999996E-2</v>
      </c>
      <c r="BD1712">
        <v>122.220421</v>
      </c>
      <c r="BE1712">
        <v>122.37854799999999</v>
      </c>
      <c r="BF1712">
        <v>122.08413999999999</v>
      </c>
      <c r="BG1712">
        <v>122.28736599999999</v>
      </c>
      <c r="BH1712">
        <v>-0.41595399999999999</v>
      </c>
    </row>
    <row r="1713" spans="1:60">
      <c r="A1713">
        <v>3044.234375</v>
      </c>
      <c r="B1713">
        <v>122.38769499999999</v>
      </c>
      <c r="C1713">
        <v>-122.245789</v>
      </c>
      <c r="D1713">
        <v>0.13732900000000001</v>
      </c>
      <c r="F1713">
        <v>1.4210854715202004E-13</v>
      </c>
      <c r="G1713">
        <v>-1.5337453999999997E-2</v>
      </c>
      <c r="H1713">
        <v>-1.3290738E-2</v>
      </c>
      <c r="I1713">
        <v>-4.4956862E-2</v>
      </c>
      <c r="J1713">
        <v>-4.1497696000000001E-2</v>
      </c>
      <c r="K1713">
        <v>-1.1710847999999992E-2</v>
      </c>
      <c r="M1713">
        <v>-8.3919499999993152E-4</v>
      </c>
      <c r="N1713">
        <v>2.8215242000000001E-2</v>
      </c>
      <c r="O1713">
        <v>8.7385799999999993E-3</v>
      </c>
      <c r="P1713">
        <v>-3.2376319999999993E-2</v>
      </c>
      <c r="Q1713">
        <v>1.1226481999999999E-2</v>
      </c>
      <c r="R1713">
        <v>-1.9916685999999999E-2</v>
      </c>
      <c r="T1713">
        <v>5.6259999999999999E-3</v>
      </c>
      <c r="U1713">
        <v>1.9720999999999999E-2</v>
      </c>
      <c r="V1713">
        <v>-3.8310000000000002E-3</v>
      </c>
      <c r="W1713">
        <v>0.111647</v>
      </c>
      <c r="X1713">
        <v>8.7359000000000006E-2</v>
      </c>
      <c r="Y1713">
        <v>0.29763800000000001</v>
      </c>
      <c r="Z1713">
        <v>1.0206E-2</v>
      </c>
      <c r="AB1713">
        <v>1.9362000000000001E-2</v>
      </c>
      <c r="AC1713">
        <v>7.8197000000000003E-2</v>
      </c>
      <c r="AD1713">
        <v>-7.0086999999999997E-2</v>
      </c>
      <c r="AE1713">
        <v>1.5831000000000001E-2</v>
      </c>
      <c r="AF1713">
        <v>0.178536</v>
      </c>
      <c r="AG1713">
        <v>-0.115872</v>
      </c>
      <c r="AH1713">
        <v>-0.30151299999999998</v>
      </c>
      <c r="AJ1713">
        <v>122.255995</v>
      </c>
      <c r="AK1713">
        <v>-2.568200000000001E-2</v>
      </c>
      <c r="AL1713">
        <v>122.25141500000001</v>
      </c>
      <c r="AM1713">
        <v>122.241958</v>
      </c>
      <c r="AN1713">
        <v>-1.4037000000000001E-2</v>
      </c>
      <c r="AO1713">
        <v>-4.9970000000000001E-2</v>
      </c>
      <c r="AP1713">
        <v>0.16030900000000001</v>
      </c>
      <c r="AR1713">
        <v>121.944276</v>
      </c>
      <c r="AS1713">
        <v>-0.12149800000000001</v>
      </c>
      <c r="AT1713">
        <v>122.265151</v>
      </c>
      <c r="AU1713">
        <v>122.175702</v>
      </c>
      <c r="AV1713">
        <v>0.23142599999999997</v>
      </c>
      <c r="AW1713">
        <v>4.1206999999999994E-2</v>
      </c>
      <c r="AX1713">
        <v>-0.25320100000000001</v>
      </c>
      <c r="AY1713">
        <v>122.35743600000001</v>
      </c>
      <c r="AZ1713">
        <v>122.33314800000001</v>
      </c>
      <c r="BA1713">
        <v>122.54342700000001</v>
      </c>
      <c r="BB1713">
        <v>122.26551000000001</v>
      </c>
      <c r="BC1713">
        <v>-0.12712300000000001</v>
      </c>
      <c r="BD1713">
        <v>122.26162000000001</v>
      </c>
      <c r="BE1713">
        <v>122.424325</v>
      </c>
      <c r="BF1713">
        <v>122.12991700000001</v>
      </c>
      <c r="BG1713">
        <v>122.323986</v>
      </c>
      <c r="BH1713">
        <v>-0.43884199999999995</v>
      </c>
    </row>
    <row r="1714" spans="1:60">
      <c r="A1714">
        <v>3046.015625</v>
      </c>
      <c r="B1714">
        <v>122.497559</v>
      </c>
      <c r="C1714">
        <v>-121.92993199999999</v>
      </c>
      <c r="D1714">
        <v>0.32501200000000002</v>
      </c>
      <c r="F1714">
        <v>1.4210854715202004E-13</v>
      </c>
      <c r="G1714">
        <v>-1.5123853999999997E-2</v>
      </c>
      <c r="H1714">
        <v>-1.3504538E-2</v>
      </c>
      <c r="I1714">
        <v>-4.5170461999999995E-2</v>
      </c>
      <c r="J1714">
        <v>-4.1497696000000001E-2</v>
      </c>
      <c r="K1714">
        <v>-1.1710847999999992E-2</v>
      </c>
      <c r="M1714">
        <v>-8.4696949999999438E-3</v>
      </c>
      <c r="N1714">
        <v>0.33222204200000005</v>
      </c>
      <c r="O1714">
        <v>4.741078E-2</v>
      </c>
      <c r="P1714">
        <v>1.1635280000000005E-2</v>
      </c>
      <c r="Q1714">
        <v>1.1226481999999999E-2</v>
      </c>
      <c r="R1714">
        <v>-1.9916685999999999E-2</v>
      </c>
      <c r="T1714">
        <v>1.9361E-2</v>
      </c>
      <c r="U1714">
        <v>4.2613999999999999E-2</v>
      </c>
      <c r="V1714">
        <v>3.2794999999999998E-2</v>
      </c>
      <c r="W1714">
        <v>0.13911699999999999</v>
      </c>
      <c r="X1714">
        <v>0.105674</v>
      </c>
      <c r="Y1714">
        <v>0.32511000000000001</v>
      </c>
      <c r="Z1714">
        <v>6.9732000000000002E-2</v>
      </c>
      <c r="AB1714">
        <v>0.138409</v>
      </c>
      <c r="AC1714">
        <v>0.15603500000000001</v>
      </c>
      <c r="AD1714">
        <v>2.1486999999999999E-2</v>
      </c>
      <c r="AE1714">
        <v>0.19439200000000001</v>
      </c>
      <c r="AF1714">
        <v>0.36168</v>
      </c>
      <c r="AG1714">
        <v>0.218366</v>
      </c>
      <c r="AH1714">
        <v>-0.18704299999999999</v>
      </c>
      <c r="AJ1714">
        <v>121.999664</v>
      </c>
      <c r="AK1714">
        <v>-0.18589500000000003</v>
      </c>
      <c r="AL1714">
        <v>121.949293</v>
      </c>
      <c r="AM1714">
        <v>121.96272699999999</v>
      </c>
      <c r="AN1714">
        <v>-3.6937000000000005E-2</v>
      </c>
      <c r="AO1714">
        <v>-0.21933800000000003</v>
      </c>
      <c r="AP1714">
        <v>9.7999999999986986E-5</v>
      </c>
      <c r="AR1714">
        <v>121.74288899999999</v>
      </c>
      <c r="AS1714">
        <v>-0.13062000000000001</v>
      </c>
      <c r="AT1714">
        <v>122.06834099999999</v>
      </c>
      <c r="AU1714">
        <v>121.95141899999999</v>
      </c>
      <c r="AV1714">
        <v>0.20852999999999999</v>
      </c>
      <c r="AW1714">
        <v>3.6667999999999978E-2</v>
      </c>
      <c r="AX1714">
        <v>-0.10664600000000002</v>
      </c>
      <c r="AY1714">
        <v>122.06904899999999</v>
      </c>
      <c r="AZ1714">
        <v>122.03560599999999</v>
      </c>
      <c r="BA1714">
        <v>122.25504199999999</v>
      </c>
      <c r="BB1714">
        <v>121.97254599999999</v>
      </c>
      <c r="BC1714">
        <v>-0.25528000000000001</v>
      </c>
      <c r="BD1714">
        <v>122.12432399999999</v>
      </c>
      <c r="BE1714">
        <v>122.291612</v>
      </c>
      <c r="BF1714">
        <v>122.148298</v>
      </c>
      <c r="BG1714">
        <v>122.085967</v>
      </c>
      <c r="BH1714">
        <v>-0.51205500000000004</v>
      </c>
    </row>
    <row r="1715" spans="1:60">
      <c r="A1715">
        <v>3047.8125</v>
      </c>
      <c r="B1715">
        <v>122.392273</v>
      </c>
      <c r="C1715">
        <v>-121.774292</v>
      </c>
      <c r="D1715">
        <v>0.43487500000000001</v>
      </c>
      <c r="F1715">
        <v>1.4210854715202004E-13</v>
      </c>
      <c r="G1715">
        <v>-1.5337453999999997E-2</v>
      </c>
      <c r="H1715">
        <v>-1.3290738E-2</v>
      </c>
      <c r="I1715">
        <v>-4.5384262000000002E-2</v>
      </c>
      <c r="J1715">
        <v>-4.1711295999999995E-2</v>
      </c>
      <c r="K1715">
        <v>-1.1924447999999995E-2</v>
      </c>
      <c r="M1715">
        <v>-8.3919499999993152E-4</v>
      </c>
      <c r="N1715">
        <v>0.46638684200000002</v>
      </c>
      <c r="O1715">
        <v>9.7620380000000007E-2</v>
      </c>
      <c r="P1715">
        <v>1.2489880000000005E-2</v>
      </c>
      <c r="Q1715">
        <v>1.1226481999999999E-2</v>
      </c>
      <c r="R1715">
        <v>-1.9916685999999999E-2</v>
      </c>
      <c r="T1715">
        <v>3.3096E-2</v>
      </c>
      <c r="U1715">
        <v>5.1770999999999998E-2</v>
      </c>
      <c r="V1715">
        <v>3.2794999999999998E-2</v>
      </c>
      <c r="W1715">
        <v>0.15285199999999999</v>
      </c>
      <c r="X1715">
        <v>0.119411</v>
      </c>
      <c r="Y1715">
        <v>0.33426699999999998</v>
      </c>
      <c r="Z1715">
        <v>7.8889000000000001E-2</v>
      </c>
      <c r="AB1715">
        <v>0.193353</v>
      </c>
      <c r="AC1715">
        <v>0.16061400000000001</v>
      </c>
      <c r="AD1715">
        <v>6.7274E-2</v>
      </c>
      <c r="AE1715">
        <v>0.27222600000000002</v>
      </c>
      <c r="AF1715">
        <v>0.44409500000000002</v>
      </c>
      <c r="AG1715">
        <v>0.30078100000000002</v>
      </c>
      <c r="AH1715">
        <v>-0.14125499999999999</v>
      </c>
      <c r="AJ1715">
        <v>121.85318100000001</v>
      </c>
      <c r="AK1715">
        <v>-0.28202300000000002</v>
      </c>
      <c r="AL1715">
        <v>121.807388</v>
      </c>
      <c r="AM1715">
        <v>121.807087</v>
      </c>
      <c r="AN1715">
        <v>-4.6094000000000003E-2</v>
      </c>
      <c r="AO1715">
        <v>-0.31546400000000002</v>
      </c>
      <c r="AP1715">
        <v>-0.10060800000000003</v>
      </c>
      <c r="AR1715">
        <v>121.633037</v>
      </c>
      <c r="AS1715">
        <v>-0.16264899999999999</v>
      </c>
      <c r="AT1715">
        <v>121.967645</v>
      </c>
      <c r="AU1715">
        <v>121.841566</v>
      </c>
      <c r="AV1715">
        <v>0.20852899999999999</v>
      </c>
      <c r="AW1715">
        <v>9.220000000000006E-3</v>
      </c>
      <c r="AX1715">
        <v>-0.13409399999999999</v>
      </c>
      <c r="AY1715">
        <v>121.927144</v>
      </c>
      <c r="AZ1715">
        <v>121.893703</v>
      </c>
      <c r="BA1715">
        <v>122.108559</v>
      </c>
      <c r="BB1715">
        <v>121.826063</v>
      </c>
      <c r="BC1715">
        <v>-0.35598600000000002</v>
      </c>
      <c r="BD1715">
        <v>122.04651800000001</v>
      </c>
      <c r="BE1715">
        <v>122.21838700000001</v>
      </c>
      <c r="BF1715">
        <v>122.075073</v>
      </c>
      <c r="BG1715">
        <v>121.934906</v>
      </c>
      <c r="BH1715">
        <v>-0.57613000000000003</v>
      </c>
    </row>
    <row r="1716" spans="1:60">
      <c r="A1716">
        <v>3049.59375</v>
      </c>
      <c r="B1716">
        <v>122.30987500000001</v>
      </c>
      <c r="C1716">
        <v>-121.669006</v>
      </c>
      <c r="D1716">
        <v>0.457764</v>
      </c>
      <c r="F1716">
        <v>1.4210854715202004E-13</v>
      </c>
      <c r="G1716">
        <v>-1.5123853999999997E-2</v>
      </c>
      <c r="H1716">
        <v>-1.3290738E-2</v>
      </c>
      <c r="I1716">
        <v>-4.5597861999999996E-2</v>
      </c>
      <c r="J1716">
        <v>-4.1497696000000001E-2</v>
      </c>
      <c r="K1716">
        <v>-1.2138247999999994E-2</v>
      </c>
      <c r="M1716">
        <v>-8.4696949999999438E-3</v>
      </c>
      <c r="N1716">
        <v>0.5813240420000001</v>
      </c>
      <c r="O1716">
        <v>0.11471297999999999</v>
      </c>
      <c r="P1716">
        <v>-3.1065199999999946E-3</v>
      </c>
      <c r="Q1716">
        <v>1.1226481999999999E-2</v>
      </c>
      <c r="R1716">
        <v>-1.9703085999999998E-2</v>
      </c>
      <c r="T1716">
        <v>4.6830999999999998E-2</v>
      </c>
      <c r="U1716">
        <v>6.0928000000000003E-2</v>
      </c>
      <c r="V1716">
        <v>3.7373000000000003E-2</v>
      </c>
      <c r="W1716">
        <v>0.14827399999999999</v>
      </c>
      <c r="X1716">
        <v>0.12856899999999999</v>
      </c>
      <c r="Y1716">
        <v>0.33884599999999998</v>
      </c>
      <c r="Z1716">
        <v>0.115521</v>
      </c>
      <c r="AB1716">
        <v>0.22082599999999999</v>
      </c>
      <c r="AC1716">
        <v>0.192665</v>
      </c>
      <c r="AD1716">
        <v>9.4745999999999997E-2</v>
      </c>
      <c r="AE1716">
        <v>0.33174700000000001</v>
      </c>
      <c r="AF1716">
        <v>0.49446000000000001</v>
      </c>
      <c r="AG1716">
        <v>0.36030299999999998</v>
      </c>
      <c r="AH1716">
        <v>-0.11378199999999999</v>
      </c>
      <c r="AJ1716">
        <v>121.784527</v>
      </c>
      <c r="AK1716">
        <v>-0.30949000000000004</v>
      </c>
      <c r="AL1716">
        <v>121.71583699999999</v>
      </c>
      <c r="AM1716">
        <v>121.706379</v>
      </c>
      <c r="AN1716">
        <v>-7.8147999999999995E-2</v>
      </c>
      <c r="AO1716">
        <v>-0.32919500000000002</v>
      </c>
      <c r="AP1716">
        <v>-0.11891800000000002</v>
      </c>
      <c r="AR1716">
        <v>121.555224</v>
      </c>
      <c r="AS1716">
        <v>-0.12601699999999999</v>
      </c>
      <c r="AT1716">
        <v>121.889832</v>
      </c>
      <c r="AU1716">
        <v>121.763752</v>
      </c>
      <c r="AV1716">
        <v>0.20852799999999999</v>
      </c>
      <c r="AW1716">
        <v>3.6696000000000006E-2</v>
      </c>
      <c r="AX1716">
        <v>-9.746100000000002E-2</v>
      </c>
      <c r="AY1716">
        <v>121.81728</v>
      </c>
      <c r="AZ1716">
        <v>121.79757499999999</v>
      </c>
      <c r="BA1716">
        <v>122.007852</v>
      </c>
      <c r="BB1716">
        <v>121.729934</v>
      </c>
      <c r="BC1716">
        <v>-0.34224300000000002</v>
      </c>
      <c r="BD1716">
        <v>122.000753</v>
      </c>
      <c r="BE1716">
        <v>122.163466</v>
      </c>
      <c r="BF1716">
        <v>122.029309</v>
      </c>
      <c r="BG1716">
        <v>121.861671</v>
      </c>
      <c r="BH1716">
        <v>-0.571546</v>
      </c>
    </row>
    <row r="1717" spans="1:60">
      <c r="A1717">
        <v>3051.375</v>
      </c>
      <c r="B1717">
        <v>122.314453</v>
      </c>
      <c r="C1717">
        <v>-121.44928</v>
      </c>
      <c r="D1717">
        <v>0.65460200000000002</v>
      </c>
      <c r="F1717">
        <v>1.4210854715202004E-13</v>
      </c>
      <c r="G1717">
        <v>-1.5123853999999997E-2</v>
      </c>
      <c r="H1717">
        <v>-1.3077137999999999E-2</v>
      </c>
      <c r="I1717">
        <v>-4.5384262000000002E-2</v>
      </c>
      <c r="J1717">
        <v>-4.1711295999999995E-2</v>
      </c>
      <c r="K1717">
        <v>-1.1710847999999992E-2</v>
      </c>
      <c r="M1717">
        <v>-8.3919499999993152E-4</v>
      </c>
      <c r="N1717">
        <v>0.81504424200000014</v>
      </c>
      <c r="O1717">
        <v>0.17304177999999998</v>
      </c>
      <c r="P1717">
        <v>1.2276280000000006E-2</v>
      </c>
      <c r="Q1717">
        <v>1.1226481999999999E-2</v>
      </c>
      <c r="R1717">
        <v>-1.9916685999999999E-2</v>
      </c>
      <c r="T1717">
        <v>6.5144999999999995E-2</v>
      </c>
      <c r="U1717">
        <v>6.5506999999999996E-2</v>
      </c>
      <c r="V1717">
        <v>5.5687E-2</v>
      </c>
      <c r="W1717">
        <v>0.16658700000000001</v>
      </c>
      <c r="X1717">
        <v>0.13772699999999999</v>
      </c>
      <c r="Y1717">
        <v>0.35258200000000001</v>
      </c>
      <c r="Z1717">
        <v>0.110942</v>
      </c>
      <c r="AB1717">
        <v>0.26203399999999999</v>
      </c>
      <c r="AC1717">
        <v>0.188086</v>
      </c>
      <c r="AD1717">
        <v>0.14053299999999999</v>
      </c>
      <c r="AE1717">
        <v>0.43247400000000003</v>
      </c>
      <c r="AF1717">
        <v>0.59976799999999997</v>
      </c>
      <c r="AG1717">
        <v>0.49766100000000002</v>
      </c>
      <c r="AH1717">
        <v>-4.9678E-2</v>
      </c>
      <c r="AJ1717">
        <v>121.560222</v>
      </c>
      <c r="AK1717">
        <v>-0.48801499999999998</v>
      </c>
      <c r="AL1717">
        <v>121.514425</v>
      </c>
      <c r="AM1717">
        <v>121.50496700000001</v>
      </c>
      <c r="AN1717">
        <v>-5.5254999999999999E-2</v>
      </c>
      <c r="AO1717">
        <v>-0.51687499999999997</v>
      </c>
      <c r="AP1717">
        <v>-0.30202000000000001</v>
      </c>
      <c r="AR1717">
        <v>121.399602</v>
      </c>
      <c r="AS1717">
        <v>-0.22212799999999999</v>
      </c>
      <c r="AT1717">
        <v>121.711314</v>
      </c>
      <c r="AU1717">
        <v>121.58981300000001</v>
      </c>
      <c r="AV1717">
        <v>0.19021099999999999</v>
      </c>
      <c r="AW1717">
        <v>-5.4834000000000049E-2</v>
      </c>
      <c r="AX1717">
        <v>-0.156941</v>
      </c>
      <c r="AY1717">
        <v>121.61586700000001</v>
      </c>
      <c r="AZ1717">
        <v>121.587007</v>
      </c>
      <c r="BA1717">
        <v>121.801862</v>
      </c>
      <c r="BB1717">
        <v>121.514787</v>
      </c>
      <c r="BC1717">
        <v>-0.54366000000000003</v>
      </c>
      <c r="BD1717">
        <v>121.881754</v>
      </c>
      <c r="BE1717">
        <v>122.049048</v>
      </c>
      <c r="BF1717">
        <v>121.946941</v>
      </c>
      <c r="BG1717">
        <v>121.637366</v>
      </c>
      <c r="BH1717">
        <v>-0.70428000000000002</v>
      </c>
    </row>
    <row r="1718" spans="1:60">
      <c r="A1718">
        <v>3053.171875</v>
      </c>
      <c r="B1718">
        <v>122.200012</v>
      </c>
      <c r="C1718">
        <v>-121.353149</v>
      </c>
      <c r="D1718">
        <v>0.71411100000000005</v>
      </c>
      <c r="F1718">
        <v>1.4210854715202004E-13</v>
      </c>
      <c r="G1718">
        <v>-1.5123853999999997E-2</v>
      </c>
      <c r="H1718">
        <v>-1.3504538E-2</v>
      </c>
      <c r="I1718">
        <v>-4.6025261999999997E-2</v>
      </c>
      <c r="J1718">
        <v>-4.1497696000000001E-2</v>
      </c>
      <c r="K1718">
        <v>-1.2138247999999994E-2</v>
      </c>
      <c r="M1718">
        <v>-8.3919499999993152E-4</v>
      </c>
      <c r="N1718">
        <v>0.91951324200000006</v>
      </c>
      <c r="O1718">
        <v>0.24248058</v>
      </c>
      <c r="P1718">
        <v>2.4240480000000005E-2</v>
      </c>
      <c r="Q1718">
        <v>1.1440081999999999E-2</v>
      </c>
      <c r="R1718">
        <v>-1.9489486E-2</v>
      </c>
      <c r="T1718">
        <v>7.4302000000000007E-2</v>
      </c>
      <c r="U1718">
        <v>7.9242999999999994E-2</v>
      </c>
      <c r="V1718">
        <v>6.0264999999999999E-2</v>
      </c>
      <c r="W1718">
        <v>0.16658700000000001</v>
      </c>
      <c r="X1718">
        <v>0.13772699999999999</v>
      </c>
      <c r="Y1718">
        <v>0.36173899999999998</v>
      </c>
      <c r="Z1718">
        <v>0.110942</v>
      </c>
      <c r="AB1718">
        <v>0.28034900000000001</v>
      </c>
      <c r="AC1718">
        <v>0.201822</v>
      </c>
      <c r="AD1718">
        <v>0.14511199999999999</v>
      </c>
      <c r="AE1718">
        <v>0.46910200000000002</v>
      </c>
      <c r="AF1718">
        <v>0.64097499999999996</v>
      </c>
      <c r="AG1718">
        <v>0.48392499999999999</v>
      </c>
      <c r="AH1718">
        <v>-4.5100000000000001E-2</v>
      </c>
      <c r="AJ1718">
        <v>121.464091</v>
      </c>
      <c r="AK1718">
        <v>-0.54752400000000001</v>
      </c>
      <c r="AL1718">
        <v>121.427451</v>
      </c>
      <c r="AM1718">
        <v>121.413414</v>
      </c>
      <c r="AN1718">
        <v>-5.0677E-2</v>
      </c>
      <c r="AO1718">
        <v>-0.57638400000000001</v>
      </c>
      <c r="AP1718">
        <v>-0.35237200000000007</v>
      </c>
      <c r="AR1718">
        <v>121.308049</v>
      </c>
      <c r="AS1718">
        <v>-0.24500900000000003</v>
      </c>
      <c r="AT1718">
        <v>121.633498</v>
      </c>
      <c r="AU1718">
        <v>121.498261</v>
      </c>
      <c r="AV1718">
        <v>0.19021199999999999</v>
      </c>
      <c r="AW1718">
        <v>-7.313600000000009E-2</v>
      </c>
      <c r="AX1718">
        <v>-0.23018600000000006</v>
      </c>
      <c r="AY1718">
        <v>121.51973600000001</v>
      </c>
      <c r="AZ1718">
        <v>121.490876</v>
      </c>
      <c r="BA1718">
        <v>121.714888</v>
      </c>
      <c r="BB1718">
        <v>121.43239200000001</v>
      </c>
      <c r="BC1718">
        <v>-0.60316900000000007</v>
      </c>
      <c r="BD1718">
        <v>121.82225100000001</v>
      </c>
      <c r="BE1718">
        <v>121.994124</v>
      </c>
      <c r="BF1718">
        <v>121.837074</v>
      </c>
      <c r="BG1718">
        <v>121.55497100000001</v>
      </c>
      <c r="BH1718">
        <v>-0.75921100000000008</v>
      </c>
    </row>
    <row r="1719" spans="1:60">
      <c r="A1719">
        <v>3054.96875</v>
      </c>
      <c r="B1719">
        <v>122.07641599999999</v>
      </c>
      <c r="C1719">
        <v>-121.252441</v>
      </c>
      <c r="D1719">
        <v>0.76446499999999995</v>
      </c>
      <c r="F1719">
        <v>1.4210854715202004E-13</v>
      </c>
      <c r="G1719">
        <v>-1.5123853999999997E-2</v>
      </c>
      <c r="H1719">
        <v>-1.3290738E-2</v>
      </c>
      <c r="I1719">
        <v>-4.5811461999999997E-2</v>
      </c>
      <c r="J1719">
        <v>-4.1497696000000001E-2</v>
      </c>
      <c r="K1719">
        <v>-1.2565447999999993E-2</v>
      </c>
      <c r="M1719">
        <v>-8.4696949999999438E-3</v>
      </c>
      <c r="N1719">
        <v>1.1912608419999999</v>
      </c>
      <c r="O1719">
        <v>0.19739878</v>
      </c>
      <c r="P1719">
        <v>1.7190080000000003E-2</v>
      </c>
      <c r="Q1719">
        <v>1.0799081999999998E-2</v>
      </c>
      <c r="R1719">
        <v>-1.9916685999999999E-2</v>
      </c>
      <c r="T1719">
        <v>7.4302000000000007E-2</v>
      </c>
      <c r="U1719">
        <v>8.3821000000000007E-2</v>
      </c>
      <c r="V1719">
        <v>6.9420999999999997E-2</v>
      </c>
      <c r="W1719">
        <v>0.18490100000000001</v>
      </c>
      <c r="X1719">
        <v>0.15146299999999999</v>
      </c>
      <c r="Y1719">
        <v>0.36631799999999998</v>
      </c>
      <c r="Z1719">
        <v>0.101784</v>
      </c>
      <c r="AB1719">
        <v>0.27577000000000002</v>
      </c>
      <c r="AC1719">
        <v>0.183507</v>
      </c>
      <c r="AD1719">
        <v>0.14969099999999999</v>
      </c>
      <c r="AE1719">
        <v>0.51946499999999995</v>
      </c>
      <c r="AF1719">
        <v>0.68676099999999995</v>
      </c>
      <c r="AG1719">
        <v>0.52513299999999996</v>
      </c>
      <c r="AH1719">
        <v>-4.9678E-2</v>
      </c>
      <c r="AJ1719">
        <v>121.354225</v>
      </c>
      <c r="AK1719">
        <v>-0.57956399999999997</v>
      </c>
      <c r="AL1719">
        <v>121.32674300000001</v>
      </c>
      <c r="AM1719">
        <v>121.32186200000001</v>
      </c>
      <c r="AN1719">
        <v>-3.2363000000000003E-2</v>
      </c>
      <c r="AO1719">
        <v>-0.61300199999999994</v>
      </c>
      <c r="AP1719">
        <v>-0.39814699999999997</v>
      </c>
      <c r="AR1719">
        <v>121.202763</v>
      </c>
      <c r="AS1719">
        <v>-0.245</v>
      </c>
      <c r="AT1719">
        <v>121.528211</v>
      </c>
      <c r="AU1719">
        <v>121.40213200000001</v>
      </c>
      <c r="AV1719">
        <v>0.19936899999999999</v>
      </c>
      <c r="AW1719">
        <v>-7.7703999999999995E-2</v>
      </c>
      <c r="AX1719">
        <v>-0.23933199999999999</v>
      </c>
      <c r="AY1719">
        <v>121.437342</v>
      </c>
      <c r="AZ1719">
        <v>121.40390400000001</v>
      </c>
      <c r="BA1719">
        <v>121.61875900000001</v>
      </c>
      <c r="BB1719">
        <v>121.336262</v>
      </c>
      <c r="BC1719">
        <v>-0.66268099999999996</v>
      </c>
      <c r="BD1719">
        <v>121.771906</v>
      </c>
      <c r="BE1719">
        <v>121.93920200000001</v>
      </c>
      <c r="BF1719">
        <v>121.777574</v>
      </c>
      <c r="BG1719">
        <v>121.43594800000001</v>
      </c>
      <c r="BH1719">
        <v>-0.81414299999999995</v>
      </c>
    </row>
    <row r="1720" spans="1:60">
      <c r="A1720">
        <v>3056.765625</v>
      </c>
      <c r="B1720">
        <v>122.01232899999999</v>
      </c>
      <c r="C1720">
        <v>-121.060181</v>
      </c>
      <c r="D1720">
        <v>0.90179399999999998</v>
      </c>
      <c r="F1720">
        <v>1.4210854715202004E-13</v>
      </c>
      <c r="G1720">
        <v>-1.5123853999999997E-2</v>
      </c>
      <c r="H1720">
        <v>-1.2863337999999998E-2</v>
      </c>
      <c r="I1720">
        <v>-4.5811461999999997E-2</v>
      </c>
      <c r="J1720">
        <v>-4.1497696000000001E-2</v>
      </c>
      <c r="K1720">
        <v>-1.2138247999999994E-2</v>
      </c>
      <c r="M1720">
        <v>-8.3919499999993152E-4</v>
      </c>
      <c r="N1720">
        <v>1.347857442</v>
      </c>
      <c r="O1720">
        <v>0.36362477999999998</v>
      </c>
      <c r="P1720">
        <v>7.914808000000001E-2</v>
      </c>
      <c r="Q1720">
        <v>1.1226481999999999E-2</v>
      </c>
      <c r="R1720">
        <v>-1.9489486E-2</v>
      </c>
      <c r="T1720">
        <v>7.8880000000000006E-2</v>
      </c>
      <c r="U1720">
        <v>8.8400000000000006E-2</v>
      </c>
      <c r="V1720">
        <v>7.3999999999999996E-2</v>
      </c>
      <c r="W1720">
        <v>0.19405800000000001</v>
      </c>
      <c r="X1720">
        <v>0.15146299999999999</v>
      </c>
      <c r="Y1720">
        <v>0.375475</v>
      </c>
      <c r="Z1720">
        <v>9.7205E-2</v>
      </c>
      <c r="AB1720">
        <v>0.28034900000000001</v>
      </c>
      <c r="AC1720">
        <v>0.183507</v>
      </c>
      <c r="AD1720">
        <v>0.13595499999999999</v>
      </c>
      <c r="AE1720">
        <v>0.56067199999999995</v>
      </c>
      <c r="AF1720">
        <v>0.73254699999999995</v>
      </c>
      <c r="AG1720">
        <v>0.57549700000000004</v>
      </c>
      <c r="AH1720">
        <v>-4.9678E-2</v>
      </c>
      <c r="AJ1720">
        <v>121.157386</v>
      </c>
      <c r="AK1720">
        <v>-0.70773599999999992</v>
      </c>
      <c r="AL1720">
        <v>121.139061</v>
      </c>
      <c r="AM1720">
        <v>121.134181</v>
      </c>
      <c r="AN1720">
        <v>-2.3205000000000003E-2</v>
      </c>
      <c r="AO1720">
        <v>-0.75033099999999997</v>
      </c>
      <c r="AP1720">
        <v>-0.52631899999999998</v>
      </c>
      <c r="AR1720">
        <v>121.010503</v>
      </c>
      <c r="AS1720">
        <v>-0.34112200000000004</v>
      </c>
      <c r="AT1720">
        <v>121.34053</v>
      </c>
      <c r="AU1720">
        <v>121.196136</v>
      </c>
      <c r="AV1720">
        <v>0.18563299999999999</v>
      </c>
      <c r="AW1720">
        <v>-0.16924700000000004</v>
      </c>
      <c r="AX1720">
        <v>-0.32629699999999995</v>
      </c>
      <c r="AY1720">
        <v>121.254239</v>
      </c>
      <c r="AZ1720">
        <v>121.21164400000001</v>
      </c>
      <c r="BA1720">
        <v>121.43565599999999</v>
      </c>
      <c r="BB1720">
        <v>121.14858099999999</v>
      </c>
      <c r="BC1720">
        <v>-0.804589</v>
      </c>
      <c r="BD1720">
        <v>121.620853</v>
      </c>
      <c r="BE1720">
        <v>121.792728</v>
      </c>
      <c r="BF1720">
        <v>121.635678</v>
      </c>
      <c r="BG1720">
        <v>121.24368800000001</v>
      </c>
      <c r="BH1720">
        <v>-0.95147199999999998</v>
      </c>
    </row>
    <row r="1721" spans="1:60">
      <c r="A1721">
        <v>3058.5625</v>
      </c>
      <c r="B1721">
        <v>122.085571</v>
      </c>
      <c r="C1721">
        <v>-120.94116200000001</v>
      </c>
      <c r="D1721">
        <v>0.89263899999999996</v>
      </c>
      <c r="F1721">
        <v>1.4210854715202004E-13</v>
      </c>
      <c r="G1721">
        <v>-1.4910053999999997E-2</v>
      </c>
      <c r="H1721">
        <v>-1.3077137999999999E-2</v>
      </c>
      <c r="I1721">
        <v>-4.6025261999999997E-2</v>
      </c>
      <c r="J1721">
        <v>-4.1497696000000001E-2</v>
      </c>
      <c r="K1721">
        <v>-1.1924447999999995E-2</v>
      </c>
      <c r="M1721">
        <v>-8.3919499999993152E-4</v>
      </c>
      <c r="N1721">
        <v>1.5830730420000001</v>
      </c>
      <c r="O1721">
        <v>0.21406398000000001</v>
      </c>
      <c r="P1721">
        <v>7.6584280000000005E-2</v>
      </c>
      <c r="Q1721">
        <v>1.1226481999999999E-2</v>
      </c>
      <c r="R1721">
        <v>-1.9489486E-2</v>
      </c>
      <c r="T1721">
        <v>8.8037000000000004E-2</v>
      </c>
      <c r="U1721">
        <v>9.7557000000000005E-2</v>
      </c>
      <c r="V1721">
        <v>8.3155999999999994E-2</v>
      </c>
      <c r="W1721">
        <v>0.19863600000000001</v>
      </c>
      <c r="X1721">
        <v>0.16062100000000001</v>
      </c>
      <c r="Y1721">
        <v>0.375475</v>
      </c>
      <c r="Z1721">
        <v>0.101784</v>
      </c>
      <c r="AB1721">
        <v>0.26661299999999999</v>
      </c>
      <c r="AC1721">
        <v>0.183507</v>
      </c>
      <c r="AD1721">
        <v>0.11306099999999999</v>
      </c>
      <c r="AE1721">
        <v>0.58814299999999997</v>
      </c>
      <c r="AF1721">
        <v>0.77375499999999997</v>
      </c>
      <c r="AG1721">
        <v>0.55260399999999998</v>
      </c>
      <c r="AH1721">
        <v>-6.3414999999999999E-2</v>
      </c>
      <c r="AJ1721">
        <v>121.042946</v>
      </c>
      <c r="AK1721">
        <v>-0.69400299999999993</v>
      </c>
      <c r="AL1721">
        <v>121.02919900000001</v>
      </c>
      <c r="AM1721">
        <v>121.02431800000001</v>
      </c>
      <c r="AN1721">
        <v>-1.8628000000000006E-2</v>
      </c>
      <c r="AO1721">
        <v>-0.73201799999999995</v>
      </c>
      <c r="AP1721">
        <v>-0.51716399999999996</v>
      </c>
      <c r="AR1721">
        <v>120.877747</v>
      </c>
      <c r="AS1721">
        <v>-0.30449599999999999</v>
      </c>
      <c r="AT1721">
        <v>121.20777500000001</v>
      </c>
      <c r="AU1721">
        <v>121.05422300000001</v>
      </c>
      <c r="AV1721">
        <v>0.17647599999999999</v>
      </c>
      <c r="AW1721">
        <v>-0.11888399999999999</v>
      </c>
      <c r="AX1721">
        <v>-0.34003499999999998</v>
      </c>
      <c r="AY1721">
        <v>121.139798</v>
      </c>
      <c r="AZ1721">
        <v>121.10178300000001</v>
      </c>
      <c r="BA1721">
        <v>121.316637</v>
      </c>
      <c r="BB1721">
        <v>121.038719</v>
      </c>
      <c r="BC1721">
        <v>-0.79085499999999997</v>
      </c>
      <c r="BD1721">
        <v>121.52930500000001</v>
      </c>
      <c r="BE1721">
        <v>121.714917</v>
      </c>
      <c r="BF1721">
        <v>121.49376600000001</v>
      </c>
      <c r="BG1721">
        <v>121.12466900000001</v>
      </c>
      <c r="BH1721">
        <v>-0.95605399999999996</v>
      </c>
    </row>
    <row r="1722" spans="1:60">
      <c r="A1722">
        <v>3060.28125</v>
      </c>
      <c r="B1722">
        <v>122.03064000000001</v>
      </c>
      <c r="C1722">
        <v>-121.170044</v>
      </c>
      <c r="D1722">
        <v>0.60424800000000001</v>
      </c>
      <c r="F1722">
        <v>1.4210854715202004E-13</v>
      </c>
      <c r="G1722">
        <v>-1.5337453999999997E-2</v>
      </c>
      <c r="H1722">
        <v>-1.3504538E-2</v>
      </c>
      <c r="I1722">
        <v>-4.5170461999999995E-2</v>
      </c>
      <c r="J1722">
        <v>-4.1497696000000001E-2</v>
      </c>
      <c r="K1722">
        <v>-1.2138247999999994E-2</v>
      </c>
      <c r="M1722">
        <v>-8.3919499999993152E-4</v>
      </c>
      <c r="N1722">
        <v>1.2047200419999999</v>
      </c>
      <c r="O1722">
        <v>0.15787198</v>
      </c>
      <c r="P1722">
        <v>1.6335480000000006E-2</v>
      </c>
      <c r="Q1722">
        <v>1.1440081999999999E-2</v>
      </c>
      <c r="R1722">
        <v>-1.9916685999999999E-2</v>
      </c>
      <c r="T1722">
        <v>7.4302000000000007E-2</v>
      </c>
      <c r="U1722">
        <v>7.4663999999999994E-2</v>
      </c>
      <c r="V1722">
        <v>6.4842999999999998E-2</v>
      </c>
      <c r="W1722">
        <v>0.18032300000000001</v>
      </c>
      <c r="X1722">
        <v>0.13772699999999999</v>
      </c>
      <c r="Y1722">
        <v>0.36173899999999998</v>
      </c>
      <c r="Z1722">
        <v>0.106363</v>
      </c>
      <c r="AB1722">
        <v>0.20709</v>
      </c>
      <c r="AC1722">
        <v>0.14229900000000001</v>
      </c>
      <c r="AD1722">
        <v>6.7274E-2</v>
      </c>
      <c r="AE1722">
        <v>0.46452300000000002</v>
      </c>
      <c r="AF1722">
        <v>0.64097499999999996</v>
      </c>
      <c r="AG1722">
        <v>0.48850399999999999</v>
      </c>
      <c r="AH1722">
        <v>-0.10462399999999999</v>
      </c>
      <c r="AJ1722">
        <v>121.27640700000001</v>
      </c>
      <c r="AK1722">
        <v>-0.423925</v>
      </c>
      <c r="AL1722">
        <v>121.24434600000001</v>
      </c>
      <c r="AM1722">
        <v>121.234887</v>
      </c>
      <c r="AN1722">
        <v>-4.1520000000000001E-2</v>
      </c>
      <c r="AO1722">
        <v>-0.46652100000000002</v>
      </c>
      <c r="AP1722">
        <v>-0.24250900000000003</v>
      </c>
      <c r="AR1722">
        <v>121.06542</v>
      </c>
      <c r="AS1722">
        <v>-0.13972499999999999</v>
      </c>
      <c r="AT1722">
        <v>121.377134</v>
      </c>
      <c r="AU1722">
        <v>121.237318</v>
      </c>
      <c r="AV1722">
        <v>0.171898</v>
      </c>
      <c r="AW1722">
        <v>3.6726999999999954E-2</v>
      </c>
      <c r="AX1722">
        <v>-0.11574400000000001</v>
      </c>
      <c r="AY1722">
        <v>121.35036700000001</v>
      </c>
      <c r="AZ1722">
        <v>121.307771</v>
      </c>
      <c r="BA1722">
        <v>121.531783</v>
      </c>
      <c r="BB1722">
        <v>121.244708</v>
      </c>
      <c r="BC1722">
        <v>-0.49788500000000002</v>
      </c>
      <c r="BD1722">
        <v>121.634567</v>
      </c>
      <c r="BE1722">
        <v>121.811019</v>
      </c>
      <c r="BF1722">
        <v>121.65854800000001</v>
      </c>
      <c r="BG1722">
        <v>121.312343</v>
      </c>
      <c r="BH1722">
        <v>-0.70887199999999995</v>
      </c>
    </row>
    <row r="1723" spans="1:60">
      <c r="A1723">
        <v>3062.0625</v>
      </c>
      <c r="B1723">
        <v>122.007751</v>
      </c>
      <c r="C1723">
        <v>-120.817566</v>
      </c>
      <c r="D1723">
        <v>0.94299299999999997</v>
      </c>
      <c r="F1723">
        <v>1.4210854715202004E-13</v>
      </c>
      <c r="G1723">
        <v>-1.4910053999999997E-2</v>
      </c>
      <c r="H1723">
        <v>-1.3718138E-2</v>
      </c>
      <c r="I1723">
        <v>-4.5811461999999997E-2</v>
      </c>
      <c r="J1723">
        <v>-4.1283895999999994E-2</v>
      </c>
      <c r="K1723">
        <v>-1.1924447999999995E-2</v>
      </c>
      <c r="M1723">
        <v>-8.3919499999993152E-4</v>
      </c>
      <c r="N1723">
        <v>1.6044368419999997</v>
      </c>
      <c r="O1723">
        <v>0.20722698000000003</v>
      </c>
      <c r="P1723">
        <v>3.6632080000000004E-2</v>
      </c>
      <c r="Q1723">
        <v>1.1012681999999999E-2</v>
      </c>
      <c r="R1723">
        <v>-1.9489486E-2</v>
      </c>
      <c r="T1723">
        <v>8.8037000000000004E-2</v>
      </c>
      <c r="U1723">
        <v>9.7557000000000005E-2</v>
      </c>
      <c r="V1723">
        <v>8.3155999999999994E-2</v>
      </c>
      <c r="W1723">
        <v>0.20321400000000001</v>
      </c>
      <c r="X1723">
        <v>0.16062100000000001</v>
      </c>
      <c r="Y1723">
        <v>0.375475</v>
      </c>
      <c r="Z1723">
        <v>0.101784</v>
      </c>
      <c r="AB1723">
        <v>0.165881</v>
      </c>
      <c r="AC1723">
        <v>0.16519300000000001</v>
      </c>
      <c r="AD1723">
        <v>0.108482</v>
      </c>
      <c r="AE1723">
        <v>0.61561299999999997</v>
      </c>
      <c r="AF1723">
        <v>0.79206900000000002</v>
      </c>
      <c r="AG1723">
        <v>0.61670499999999995</v>
      </c>
      <c r="AH1723">
        <v>-4.0521000000000001E-2</v>
      </c>
      <c r="AJ1723">
        <v>120.91934999999999</v>
      </c>
      <c r="AK1723">
        <v>-0.73977899999999996</v>
      </c>
      <c r="AL1723">
        <v>120.905603</v>
      </c>
      <c r="AM1723">
        <v>120.900722</v>
      </c>
      <c r="AN1723">
        <v>-1.8628000000000006E-2</v>
      </c>
      <c r="AO1723">
        <v>-0.78237199999999996</v>
      </c>
      <c r="AP1723">
        <v>-0.56751799999999997</v>
      </c>
      <c r="AR1723">
        <v>120.777045</v>
      </c>
      <c r="AS1723">
        <v>-0.32738</v>
      </c>
      <c r="AT1723">
        <v>120.983447</v>
      </c>
      <c r="AU1723">
        <v>120.92604799999999</v>
      </c>
      <c r="AV1723">
        <v>0.149003</v>
      </c>
      <c r="AW1723">
        <v>-0.15092399999999995</v>
      </c>
      <c r="AX1723">
        <v>-0.32628800000000002</v>
      </c>
      <c r="AY1723">
        <v>121.02078</v>
      </c>
      <c r="AZ1723">
        <v>120.97818700000001</v>
      </c>
      <c r="BA1723">
        <v>121.19304099999999</v>
      </c>
      <c r="BB1723">
        <v>120.91512299999999</v>
      </c>
      <c r="BC1723">
        <v>-0.84120899999999998</v>
      </c>
      <c r="BD1723">
        <v>121.433179</v>
      </c>
      <c r="BE1723">
        <v>121.609635</v>
      </c>
      <c r="BF1723">
        <v>121.434271</v>
      </c>
      <c r="BG1723">
        <v>120.982759</v>
      </c>
      <c r="BH1723">
        <v>-0.983514</v>
      </c>
    </row>
    <row r="1724" spans="1:60">
      <c r="A1724">
        <v>3063.859375</v>
      </c>
      <c r="B1724">
        <v>121.842957</v>
      </c>
      <c r="C1724">
        <v>-120.31860399999999</v>
      </c>
      <c r="D1724">
        <v>1.3183590000000001</v>
      </c>
      <c r="F1724">
        <v>1.4210854715202004E-13</v>
      </c>
      <c r="G1724">
        <v>-1.4482853999999998E-2</v>
      </c>
      <c r="H1724">
        <v>-1.3077137999999999E-2</v>
      </c>
      <c r="I1724">
        <v>-4.5597861999999996E-2</v>
      </c>
      <c r="J1724">
        <v>-4.1497696000000001E-2</v>
      </c>
      <c r="K1724">
        <v>-1.1924447999999995E-2</v>
      </c>
      <c r="M1724">
        <v>-8.4696949999999438E-3</v>
      </c>
      <c r="N1724">
        <v>2.5493580419999997</v>
      </c>
      <c r="O1724">
        <v>0.20957718</v>
      </c>
      <c r="P1724">
        <v>-9.9431199999999963E-3</v>
      </c>
      <c r="Q1724">
        <v>1.1012681999999999E-2</v>
      </c>
      <c r="R1724">
        <v>-1.9703085999999998E-2</v>
      </c>
      <c r="T1724">
        <v>0.13839899999999999</v>
      </c>
      <c r="U1724">
        <v>0.138765</v>
      </c>
      <c r="V1724">
        <v>0.124361</v>
      </c>
      <c r="W1724">
        <v>0.239842</v>
      </c>
      <c r="X1724">
        <v>0.19267400000000001</v>
      </c>
      <c r="Y1724">
        <v>0.42583900000000002</v>
      </c>
      <c r="Z1724">
        <v>8.8047E-2</v>
      </c>
      <c r="AB1724">
        <v>0.21624699999999999</v>
      </c>
      <c r="AC1724">
        <v>0.183507</v>
      </c>
      <c r="AD1724">
        <v>0.13595499999999999</v>
      </c>
      <c r="AE1724">
        <v>0.917794</v>
      </c>
      <c r="AF1724">
        <v>1.107993</v>
      </c>
      <c r="AG1724">
        <v>0.95094299999999998</v>
      </c>
      <c r="AH1724">
        <v>6.4792000000000002E-2</v>
      </c>
      <c r="AJ1724">
        <v>120.406651</v>
      </c>
      <c r="AK1724">
        <v>-1.0785170000000002</v>
      </c>
      <c r="AL1724">
        <v>120.457003</v>
      </c>
      <c r="AM1724">
        <v>120.44296499999999</v>
      </c>
      <c r="AN1724">
        <v>3.6313999999999999E-2</v>
      </c>
      <c r="AO1724">
        <v>-1.125685</v>
      </c>
      <c r="AP1724">
        <v>-0.89251999999999998</v>
      </c>
      <c r="AR1724">
        <v>120.38339599999999</v>
      </c>
      <c r="AS1724">
        <v>-0.40056500000000006</v>
      </c>
      <c r="AT1724">
        <v>120.53485099999999</v>
      </c>
      <c r="AU1724">
        <v>120.45455899999999</v>
      </c>
      <c r="AV1724">
        <v>7.116299999999999E-2</v>
      </c>
      <c r="AW1724">
        <v>-0.21036600000000005</v>
      </c>
      <c r="AX1724">
        <v>-0.36741600000000008</v>
      </c>
      <c r="AY1724">
        <v>120.55844599999999</v>
      </c>
      <c r="AZ1724">
        <v>120.51127799999999</v>
      </c>
      <c r="BA1724">
        <v>120.74444299999999</v>
      </c>
      <c r="BB1724">
        <v>120.457369</v>
      </c>
      <c r="BC1724">
        <v>-1.2303120000000001</v>
      </c>
      <c r="BD1724">
        <v>121.23639799999999</v>
      </c>
      <c r="BE1724">
        <v>121.42659699999999</v>
      </c>
      <c r="BF1724">
        <v>121.26954699999999</v>
      </c>
      <c r="BG1724">
        <v>120.502111</v>
      </c>
      <c r="BH1724">
        <v>-1.2535670000000001</v>
      </c>
    </row>
    <row r="1725" spans="1:60">
      <c r="A1725">
        <v>3065.65625</v>
      </c>
      <c r="B1725">
        <v>121.75598100000001</v>
      </c>
      <c r="C1725">
        <v>-120.77636699999999</v>
      </c>
      <c r="D1725">
        <v>0.86517299999999997</v>
      </c>
      <c r="F1725">
        <v>1.4210854715202004E-13</v>
      </c>
      <c r="G1725">
        <v>-1.4696453999999998E-2</v>
      </c>
      <c r="H1725">
        <v>-1.3290738E-2</v>
      </c>
      <c r="I1725">
        <v>-4.5384262000000002E-2</v>
      </c>
      <c r="J1725">
        <v>-4.1497696000000001E-2</v>
      </c>
      <c r="K1725">
        <v>-1.2138247999999994E-2</v>
      </c>
      <c r="M1725">
        <v>-8.3919499999993152E-4</v>
      </c>
      <c r="N1725">
        <v>2.2940604420000001</v>
      </c>
      <c r="O1725">
        <v>0.30572337999999999</v>
      </c>
      <c r="P1725">
        <v>2.8299880000000006E-2</v>
      </c>
      <c r="Q1725">
        <v>1.1440081999999999E-2</v>
      </c>
      <c r="R1725">
        <v>-1.9703085999999998E-2</v>
      </c>
      <c r="T1725">
        <v>0.120086</v>
      </c>
      <c r="U1725">
        <v>0.12045</v>
      </c>
      <c r="V1725">
        <v>0.106048</v>
      </c>
      <c r="W1725">
        <v>0.221528</v>
      </c>
      <c r="X1725">
        <v>0.18351600000000001</v>
      </c>
      <c r="Y1725">
        <v>0.40294600000000003</v>
      </c>
      <c r="Z1725">
        <v>8.8047E-2</v>
      </c>
      <c r="AB1725">
        <v>0.142988</v>
      </c>
      <c r="AC1725">
        <v>0.16519300000000001</v>
      </c>
      <c r="AD1725">
        <v>1.6907999999999999E-2</v>
      </c>
      <c r="AE1725">
        <v>0.75754699999999997</v>
      </c>
      <c r="AF1725">
        <v>0.94774099999999994</v>
      </c>
      <c r="AG1725">
        <v>0.79527000000000003</v>
      </c>
      <c r="AH1725">
        <v>-4.9678E-2</v>
      </c>
      <c r="AJ1725">
        <v>120.864414</v>
      </c>
      <c r="AK1725">
        <v>-0.64364500000000002</v>
      </c>
      <c r="AL1725">
        <v>120.89645299999999</v>
      </c>
      <c r="AM1725">
        <v>120.88241499999999</v>
      </c>
      <c r="AN1725">
        <v>1.8001000000000003E-2</v>
      </c>
      <c r="AO1725">
        <v>-0.68165699999999996</v>
      </c>
      <c r="AP1725">
        <v>-0.46222699999999994</v>
      </c>
      <c r="AR1725">
        <v>120.72668899999999</v>
      </c>
      <c r="AS1725">
        <v>-0.107626</v>
      </c>
      <c r="AT1725">
        <v>120.919355</v>
      </c>
      <c r="AU1725">
        <v>120.79327499999999</v>
      </c>
      <c r="AV1725">
        <v>6.6586000000000006E-2</v>
      </c>
      <c r="AW1725">
        <v>8.2567999999999975E-2</v>
      </c>
      <c r="AX1725">
        <v>-6.9902999999999937E-2</v>
      </c>
      <c r="AY1725">
        <v>120.997895</v>
      </c>
      <c r="AZ1725">
        <v>120.95988299999999</v>
      </c>
      <c r="BA1725">
        <v>121.17931299999999</v>
      </c>
      <c r="BB1725">
        <v>120.896817</v>
      </c>
      <c r="BC1725">
        <v>-0.77712599999999998</v>
      </c>
      <c r="BD1725">
        <v>121.533914</v>
      </c>
      <c r="BE1725">
        <v>121.72410799999999</v>
      </c>
      <c r="BF1725">
        <v>121.571637</v>
      </c>
      <c r="BG1725">
        <v>120.94156</v>
      </c>
      <c r="BH1725">
        <v>-0.91485099999999997</v>
      </c>
    </row>
    <row r="1726" spans="1:60">
      <c r="A1726">
        <v>3067.375</v>
      </c>
      <c r="B1726">
        <v>121.728516</v>
      </c>
      <c r="C1726">
        <v>-120.767212</v>
      </c>
      <c r="D1726">
        <v>0.93383799999999995</v>
      </c>
      <c r="F1726">
        <v>1.4210854715202004E-13</v>
      </c>
      <c r="G1726">
        <v>-1.5123853999999997E-2</v>
      </c>
      <c r="H1726">
        <v>-1.3077137999999999E-2</v>
      </c>
      <c r="I1726">
        <v>-4.5811461999999997E-2</v>
      </c>
      <c r="J1726">
        <v>-4.1711295999999995E-2</v>
      </c>
      <c r="K1726">
        <v>-1.1924447999999995E-2</v>
      </c>
      <c r="M1726">
        <v>-8.3919499999993152E-4</v>
      </c>
      <c r="N1726">
        <v>1.695660242</v>
      </c>
      <c r="O1726">
        <v>0.36127458000000001</v>
      </c>
      <c r="P1726">
        <v>-5.4565199999999942E-3</v>
      </c>
      <c r="Q1726">
        <v>1.1440081999999999E-2</v>
      </c>
      <c r="R1726">
        <v>-1.9703085999999998E-2</v>
      </c>
      <c r="T1726">
        <v>9.2615000000000003E-2</v>
      </c>
      <c r="U1726">
        <v>8.3821000000000007E-2</v>
      </c>
      <c r="V1726">
        <v>7.3999999999999996E-2</v>
      </c>
      <c r="W1726">
        <v>0.19405800000000001</v>
      </c>
      <c r="X1726">
        <v>0.16062100000000001</v>
      </c>
      <c r="Y1726">
        <v>0.38463199999999997</v>
      </c>
      <c r="Z1726">
        <v>0.106363</v>
      </c>
      <c r="AB1726">
        <v>0.161302</v>
      </c>
      <c r="AC1726">
        <v>0.15603500000000001</v>
      </c>
      <c r="AD1726">
        <v>2.6065999999999999E-2</v>
      </c>
      <c r="AE1726">
        <v>0.55151499999999998</v>
      </c>
      <c r="AF1726">
        <v>0.73712599999999995</v>
      </c>
      <c r="AG1726">
        <v>0.56633999999999995</v>
      </c>
      <c r="AH1726">
        <v>-0.13209699999999999</v>
      </c>
      <c r="AJ1726">
        <v>120.873575</v>
      </c>
      <c r="AK1726">
        <v>-0.73977999999999988</v>
      </c>
      <c r="AL1726">
        <v>120.859827</v>
      </c>
      <c r="AM1726">
        <v>120.841212</v>
      </c>
      <c r="AN1726">
        <v>-3.2363000000000003E-2</v>
      </c>
      <c r="AO1726">
        <v>-0.77321699999999993</v>
      </c>
      <c r="AP1726">
        <v>-0.54920599999999997</v>
      </c>
      <c r="AR1726">
        <v>120.635115</v>
      </c>
      <c r="AS1726">
        <v>-0.38232299999999997</v>
      </c>
      <c r="AT1726">
        <v>120.92851400000001</v>
      </c>
      <c r="AU1726">
        <v>120.793278</v>
      </c>
      <c r="AV1726">
        <v>0.158163</v>
      </c>
      <c r="AW1726">
        <v>-0.196712</v>
      </c>
      <c r="AX1726">
        <v>-0.36749799999999999</v>
      </c>
      <c r="AY1726">
        <v>120.96127</v>
      </c>
      <c r="AZ1726">
        <v>120.92783300000001</v>
      </c>
      <c r="BA1726">
        <v>121.151844</v>
      </c>
      <c r="BB1726">
        <v>120.851033</v>
      </c>
      <c r="BC1726">
        <v>-0.82747499999999996</v>
      </c>
      <c r="BD1726">
        <v>121.318727</v>
      </c>
      <c r="BE1726">
        <v>121.504338</v>
      </c>
      <c r="BF1726">
        <v>121.333552</v>
      </c>
      <c r="BG1726">
        <v>120.923247</v>
      </c>
      <c r="BH1726">
        <v>-1.0659349999999999</v>
      </c>
    </row>
    <row r="1727" spans="1:60">
      <c r="A1727">
        <v>3069.171875</v>
      </c>
      <c r="B1727">
        <v>121.513367</v>
      </c>
      <c r="C1727">
        <v>-118.60199</v>
      </c>
      <c r="D1727">
        <v>2.7877809999999998</v>
      </c>
      <c r="F1727">
        <v>1.4210854715202004E-13</v>
      </c>
      <c r="G1727">
        <v>-1.4482853999999998E-2</v>
      </c>
      <c r="H1727">
        <v>-1.2649737999999999E-2</v>
      </c>
      <c r="I1727">
        <v>-4.6666262E-2</v>
      </c>
      <c r="J1727">
        <v>-4.1283895999999994E-2</v>
      </c>
      <c r="K1727">
        <v>-1.2138247999999994E-2</v>
      </c>
      <c r="M1727">
        <v>-8.4696949999999438E-3</v>
      </c>
      <c r="N1727">
        <v>3.7226582420000001</v>
      </c>
      <c r="O1727">
        <v>0.12966918</v>
      </c>
      <c r="P1727">
        <v>-5.8839199999999939E-3</v>
      </c>
      <c r="Q1727">
        <v>1.1012681999999999E-2</v>
      </c>
      <c r="R1727">
        <v>-1.9703085999999998E-2</v>
      </c>
      <c r="T1727">
        <v>0.22081000000000001</v>
      </c>
      <c r="U1727">
        <v>0.22117899999999999</v>
      </c>
      <c r="V1727">
        <v>0.21134800000000001</v>
      </c>
      <c r="W1727">
        <v>0.32683099999999998</v>
      </c>
      <c r="X1727">
        <v>0.26593699999999998</v>
      </c>
      <c r="Y1727">
        <v>0.51283299999999998</v>
      </c>
      <c r="Z1727">
        <v>4.6836999999999997E-2</v>
      </c>
      <c r="AB1727">
        <v>0.64664600000000005</v>
      </c>
      <c r="AC1727">
        <v>0.123984</v>
      </c>
      <c r="AD1727">
        <v>0.23210800000000001</v>
      </c>
      <c r="AE1727">
        <v>1.6091470000000001</v>
      </c>
      <c r="AF1727">
        <v>1.8039400000000001</v>
      </c>
      <c r="AG1727">
        <v>1.669783</v>
      </c>
      <c r="AH1727">
        <v>0.49978</v>
      </c>
      <c r="AJ1727">
        <v>118.648827</v>
      </c>
      <c r="AK1727">
        <v>-2.46095</v>
      </c>
      <c r="AL1727">
        <v>118.8228</v>
      </c>
      <c r="AM1727">
        <v>118.813338</v>
      </c>
      <c r="AN1727">
        <v>0.16451100000000002</v>
      </c>
      <c r="AO1727">
        <v>-2.5218439999999998</v>
      </c>
      <c r="AP1727">
        <v>-2.2749479999999997</v>
      </c>
      <c r="AR1727">
        <v>119.10177</v>
      </c>
      <c r="AS1727">
        <v>-1.1786339999999997</v>
      </c>
      <c r="AT1727">
        <v>119.248636</v>
      </c>
      <c r="AU1727">
        <v>118.834098</v>
      </c>
      <c r="AV1727">
        <v>-0.26767200000000002</v>
      </c>
      <c r="AW1727">
        <v>-0.98384099999999974</v>
      </c>
      <c r="AX1727">
        <v>-1.1179979999999998</v>
      </c>
      <c r="AY1727">
        <v>118.928821</v>
      </c>
      <c r="AZ1727">
        <v>118.86792699999999</v>
      </c>
      <c r="BA1727">
        <v>119.114823</v>
      </c>
      <c r="BB1727">
        <v>118.82316900000001</v>
      </c>
      <c r="BC1727">
        <v>-2.7409439999999998</v>
      </c>
      <c r="BD1727">
        <v>120.21113700000001</v>
      </c>
      <c r="BE1727">
        <v>120.40593</v>
      </c>
      <c r="BF1727">
        <v>120.271773</v>
      </c>
      <c r="BG1727">
        <v>118.72597399999999</v>
      </c>
      <c r="BH1727">
        <v>-2.288001</v>
      </c>
    </row>
    <row r="1728" spans="1:60">
      <c r="A1728">
        <v>3070.953125</v>
      </c>
      <c r="B1728">
        <v>121.389771</v>
      </c>
      <c r="C1728">
        <v>-120.32318100000001</v>
      </c>
      <c r="D1728">
        <v>0.99334699999999998</v>
      </c>
      <c r="F1728">
        <v>1.4210854715202004E-13</v>
      </c>
      <c r="G1728">
        <v>-1.4910053999999997E-2</v>
      </c>
      <c r="H1728">
        <v>-1.3077137999999999E-2</v>
      </c>
      <c r="I1728">
        <v>-4.5597861999999996E-2</v>
      </c>
      <c r="J1728">
        <v>-4.1711295999999995E-2</v>
      </c>
      <c r="K1728">
        <v>-1.1924447999999995E-2</v>
      </c>
      <c r="M1728">
        <v>-8.3919499999993152E-4</v>
      </c>
      <c r="N1728">
        <v>1.8781072419999998</v>
      </c>
      <c r="O1728">
        <v>1.2798180000000003E-2</v>
      </c>
      <c r="P1728">
        <v>0.32441608000000005</v>
      </c>
      <c r="Q1728">
        <v>1.1012681999999999E-2</v>
      </c>
      <c r="R1728">
        <v>-2.0130485999999996E-2</v>
      </c>
      <c r="T1728">
        <v>8.8037000000000004E-2</v>
      </c>
      <c r="U1728">
        <v>9.2979000000000006E-2</v>
      </c>
      <c r="V1728">
        <v>7.3999999999999996E-2</v>
      </c>
      <c r="W1728">
        <v>0.19405800000000001</v>
      </c>
      <c r="X1728">
        <v>0.15604199999999999</v>
      </c>
      <c r="Y1728">
        <v>0.38005299999999997</v>
      </c>
      <c r="Z1728">
        <v>0.106363</v>
      </c>
      <c r="AB1728">
        <v>0.156724</v>
      </c>
      <c r="AC1728">
        <v>0.119405</v>
      </c>
      <c r="AD1728">
        <v>3.1719999999999999E-3</v>
      </c>
      <c r="AE1728">
        <v>0.55609299999999995</v>
      </c>
      <c r="AF1728">
        <v>0.72796799999999995</v>
      </c>
      <c r="AG1728">
        <v>0.54344700000000001</v>
      </c>
      <c r="AH1728">
        <v>-0.15956999999999999</v>
      </c>
      <c r="AJ1728">
        <v>120.42954400000001</v>
      </c>
      <c r="AK1728">
        <v>-0.79928899999999992</v>
      </c>
      <c r="AL1728">
        <v>120.41121800000001</v>
      </c>
      <c r="AM1728">
        <v>120.397181</v>
      </c>
      <c r="AN1728">
        <v>-3.2363000000000003E-2</v>
      </c>
      <c r="AO1728">
        <v>-0.83730499999999997</v>
      </c>
      <c r="AP1728">
        <v>-0.61329400000000001</v>
      </c>
      <c r="AR1728">
        <v>120.163611</v>
      </c>
      <c r="AS1728">
        <v>-0.43725400000000003</v>
      </c>
      <c r="AT1728">
        <v>120.479905</v>
      </c>
      <c r="AU1728">
        <v>120.32635300000001</v>
      </c>
      <c r="AV1728">
        <v>0.162742</v>
      </c>
      <c r="AW1728">
        <v>-0.26537900000000003</v>
      </c>
      <c r="AX1728">
        <v>-0.44989999999999997</v>
      </c>
      <c r="AY1728">
        <v>120.517239</v>
      </c>
      <c r="AZ1728">
        <v>120.479223</v>
      </c>
      <c r="BA1728">
        <v>120.70323400000001</v>
      </c>
      <c r="BB1728">
        <v>120.41616</v>
      </c>
      <c r="BC1728">
        <v>-0.88698399999999999</v>
      </c>
      <c r="BD1728">
        <v>120.87927400000001</v>
      </c>
      <c r="BE1728">
        <v>121.05114900000001</v>
      </c>
      <c r="BF1728">
        <v>120.86662800000001</v>
      </c>
      <c r="BG1728">
        <v>120.44258600000001</v>
      </c>
      <c r="BH1728">
        <v>-1.152917</v>
      </c>
    </row>
    <row r="1729" spans="1:60">
      <c r="A1729">
        <v>3072.75</v>
      </c>
      <c r="B1729">
        <v>121.650696</v>
      </c>
      <c r="C1729">
        <v>-120.666504</v>
      </c>
      <c r="D1729">
        <v>0.709534</v>
      </c>
      <c r="F1729">
        <v>1.4210854715202004E-13</v>
      </c>
      <c r="G1729">
        <v>-1.5123853999999997E-2</v>
      </c>
      <c r="H1729">
        <v>-1.3290738E-2</v>
      </c>
      <c r="I1729">
        <v>-4.5384262000000002E-2</v>
      </c>
      <c r="J1729">
        <v>-4.1711295999999995E-2</v>
      </c>
      <c r="K1729">
        <v>-1.2138247999999994E-2</v>
      </c>
      <c r="M1729">
        <v>-8.3919499999993152E-4</v>
      </c>
      <c r="N1729">
        <v>1.4401492419999999</v>
      </c>
      <c r="O1729">
        <v>9.8069799999999999E-3</v>
      </c>
      <c r="P1729">
        <v>0.15606128</v>
      </c>
      <c r="Q1729">
        <v>1.1012681999999999E-2</v>
      </c>
      <c r="R1729">
        <v>-1.9703085999999998E-2</v>
      </c>
      <c r="T1729">
        <v>6.9722999999999993E-2</v>
      </c>
      <c r="U1729">
        <v>7.4663999999999994E-2</v>
      </c>
      <c r="V1729">
        <v>5.5687E-2</v>
      </c>
      <c r="W1729">
        <v>0.18032300000000001</v>
      </c>
      <c r="X1729">
        <v>0.14688499999999999</v>
      </c>
      <c r="Y1729">
        <v>0.36173899999999998</v>
      </c>
      <c r="Z1729">
        <v>0.101784</v>
      </c>
      <c r="AB1729">
        <v>8.8042999999999996E-2</v>
      </c>
      <c r="AC1729">
        <v>0.114827</v>
      </c>
      <c r="AD1729">
        <v>3.1719999999999999E-3</v>
      </c>
      <c r="AE1729">
        <v>0.437052</v>
      </c>
      <c r="AF1729">
        <v>0.61350300000000002</v>
      </c>
      <c r="AG1729">
        <v>0.43356099999999997</v>
      </c>
      <c r="AH1729">
        <v>-0.18246399999999999</v>
      </c>
      <c r="AJ1729">
        <v>120.768288</v>
      </c>
      <c r="AK1729">
        <v>-0.52921099999999999</v>
      </c>
      <c r="AL1729">
        <v>120.736227</v>
      </c>
      <c r="AM1729">
        <v>120.72219100000001</v>
      </c>
      <c r="AN1729">
        <v>-4.6096999999999999E-2</v>
      </c>
      <c r="AO1729">
        <v>-0.56264899999999995</v>
      </c>
      <c r="AP1729">
        <v>-0.34779500000000002</v>
      </c>
      <c r="AR1729">
        <v>120.48404000000001</v>
      </c>
      <c r="AS1729">
        <v>-0.272482</v>
      </c>
      <c r="AT1729">
        <v>120.754547</v>
      </c>
      <c r="AU1729">
        <v>120.66967600000001</v>
      </c>
      <c r="AV1729">
        <v>0.185636</v>
      </c>
      <c r="AW1729">
        <v>-9.6030999999999977E-2</v>
      </c>
      <c r="AX1729">
        <v>-0.27597300000000002</v>
      </c>
      <c r="AY1729">
        <v>120.846827</v>
      </c>
      <c r="AZ1729">
        <v>120.813389</v>
      </c>
      <c r="BA1729">
        <v>121.028243</v>
      </c>
      <c r="BB1729">
        <v>120.741168</v>
      </c>
      <c r="BC1729">
        <v>-0.60775000000000001</v>
      </c>
      <c r="BD1729">
        <v>121.103556</v>
      </c>
      <c r="BE1729">
        <v>121.280007</v>
      </c>
      <c r="BF1729">
        <v>121.100065</v>
      </c>
      <c r="BG1729">
        <v>120.78133100000001</v>
      </c>
      <c r="BH1729">
        <v>-0.89199799999999996</v>
      </c>
    </row>
    <row r="1730" spans="1:60">
      <c r="A1730">
        <v>3074.484375</v>
      </c>
      <c r="B1730">
        <v>121.586609</v>
      </c>
      <c r="C1730">
        <v>-121.54083300000001</v>
      </c>
      <c r="D1730">
        <v>0.105286</v>
      </c>
      <c r="F1730">
        <v>1.4210854715202004E-13</v>
      </c>
      <c r="G1730">
        <v>-1.5337453999999997E-2</v>
      </c>
      <c r="H1730">
        <v>-1.3718138E-2</v>
      </c>
      <c r="I1730">
        <v>-4.5170461999999995E-2</v>
      </c>
      <c r="J1730">
        <v>-4.1711295999999995E-2</v>
      </c>
      <c r="K1730">
        <v>-1.1924447999999995E-2</v>
      </c>
      <c r="M1730">
        <v>-8.3919499999993152E-4</v>
      </c>
      <c r="N1730">
        <v>8.2692842000000003E-2</v>
      </c>
      <c r="O1730">
        <v>8.9521800000000006E-3</v>
      </c>
      <c r="P1730">
        <v>-2.7035119999999996E-2</v>
      </c>
      <c r="Q1730">
        <v>1.1226481999999999E-2</v>
      </c>
      <c r="R1730">
        <v>-1.9489486E-2</v>
      </c>
      <c r="T1730">
        <v>1.0204E-2</v>
      </c>
      <c r="U1730">
        <v>1.5141999999999999E-2</v>
      </c>
      <c r="V1730">
        <v>5.3249999999999999E-3</v>
      </c>
      <c r="W1730">
        <v>0.11622499999999999</v>
      </c>
      <c r="X1730">
        <v>9.6516000000000005E-2</v>
      </c>
      <c r="Y1730">
        <v>0.30679600000000001</v>
      </c>
      <c r="Z1730">
        <v>-8.1373000000000001E-2</v>
      </c>
      <c r="AB1730">
        <v>1.4784E-2</v>
      </c>
      <c r="AC1730">
        <v>8.2776000000000002E-2</v>
      </c>
      <c r="AD1730">
        <v>-7.0086999999999997E-2</v>
      </c>
      <c r="AE1730">
        <v>2.4988E-2</v>
      </c>
      <c r="AF1730">
        <v>0.192272</v>
      </c>
      <c r="AG1730">
        <v>-6.0928000000000003E-2</v>
      </c>
      <c r="AH1730">
        <v>-0.28777700000000001</v>
      </c>
      <c r="AJ1730">
        <v>121.45946000000001</v>
      </c>
      <c r="AK1730">
        <v>1.093899999999999E-2</v>
      </c>
      <c r="AL1730">
        <v>121.55103700000001</v>
      </c>
      <c r="AM1730">
        <v>121.54615800000001</v>
      </c>
      <c r="AN1730">
        <v>8.6697999999999997E-2</v>
      </c>
      <c r="AO1730">
        <v>-8.77E-3</v>
      </c>
      <c r="AP1730">
        <v>0.20151000000000002</v>
      </c>
      <c r="AR1730">
        <v>121.253056</v>
      </c>
      <c r="AS1730">
        <v>-8.0298000000000008E-2</v>
      </c>
      <c r="AT1730">
        <v>121.55561700000001</v>
      </c>
      <c r="AU1730">
        <v>121.47074600000001</v>
      </c>
      <c r="AV1730">
        <v>0.21768999999999999</v>
      </c>
      <c r="AW1730">
        <v>8.6985999999999994E-2</v>
      </c>
      <c r="AX1730">
        <v>-0.166214</v>
      </c>
      <c r="AY1730">
        <v>121.65705800000001</v>
      </c>
      <c r="AZ1730">
        <v>121.637349</v>
      </c>
      <c r="BA1730">
        <v>121.84762900000001</v>
      </c>
      <c r="BB1730">
        <v>121.555975</v>
      </c>
      <c r="BC1730">
        <v>-0.18665900000000002</v>
      </c>
      <c r="BD1730">
        <v>121.565821</v>
      </c>
      <c r="BE1730">
        <v>121.73310500000001</v>
      </c>
      <c r="BF1730">
        <v>121.479905</v>
      </c>
      <c r="BG1730">
        <v>121.623609</v>
      </c>
      <c r="BH1730">
        <v>-0.393063</v>
      </c>
    </row>
    <row r="1731" spans="1:60">
      <c r="A1731">
        <v>3076.265625</v>
      </c>
      <c r="B1731">
        <v>121.810913</v>
      </c>
      <c r="C1731">
        <v>-121.531677</v>
      </c>
      <c r="D1731">
        <v>9.1552999999999995E-2</v>
      </c>
      <c r="F1731">
        <v>1.4210854715202004E-13</v>
      </c>
      <c r="G1731">
        <v>-1.5551053999999998E-2</v>
      </c>
      <c r="H1731">
        <v>-1.3290738E-2</v>
      </c>
      <c r="I1731">
        <v>-4.5170461999999995E-2</v>
      </c>
      <c r="J1731">
        <v>-4.1497696000000001E-2</v>
      </c>
      <c r="K1731">
        <v>-1.2138247999999994E-2</v>
      </c>
      <c r="M1731">
        <v>-8.3919499999993152E-4</v>
      </c>
      <c r="N1731">
        <v>9.7220241999999998E-2</v>
      </c>
      <c r="O1731">
        <v>8.3113800000000002E-3</v>
      </c>
      <c r="P1731">
        <v>-1.6138919999999994E-2</v>
      </c>
      <c r="Q1731">
        <v>1.1440081999999999E-2</v>
      </c>
      <c r="R1731">
        <v>-2.0130485999999996E-2</v>
      </c>
      <c r="T1731">
        <v>5.6259999999999999E-3</v>
      </c>
      <c r="U1731">
        <v>1.9720999999999999E-2</v>
      </c>
      <c r="V1731">
        <v>5.3249999999999999E-3</v>
      </c>
      <c r="W1731">
        <v>0.11622499999999999</v>
      </c>
      <c r="X1731">
        <v>9.6516000000000005E-2</v>
      </c>
      <c r="Y1731">
        <v>0.30679600000000001</v>
      </c>
      <c r="Z1731">
        <v>1.0480000000000001E-3</v>
      </c>
      <c r="AB1731">
        <v>1.4784E-2</v>
      </c>
      <c r="AC1731">
        <v>8.2776000000000002E-2</v>
      </c>
      <c r="AD1731">
        <v>-6.5508999999999998E-2</v>
      </c>
      <c r="AE1731">
        <v>3.8723E-2</v>
      </c>
      <c r="AF1731">
        <v>0.201429</v>
      </c>
      <c r="AG1731">
        <v>-3.8034999999999999E-2</v>
      </c>
      <c r="AH1731">
        <v>-0.292356</v>
      </c>
      <c r="AJ1731">
        <v>121.532725</v>
      </c>
      <c r="AK1731">
        <v>2.4671999999999999E-2</v>
      </c>
      <c r="AL1731">
        <v>121.53730300000001</v>
      </c>
      <c r="AM1731">
        <v>121.537002</v>
      </c>
      <c r="AN1731">
        <v>4.2769999999999996E-3</v>
      </c>
      <c r="AO1731">
        <v>4.9630000000000091E-3</v>
      </c>
      <c r="AP1731">
        <v>0.21524300000000002</v>
      </c>
      <c r="AR1731">
        <v>121.239321</v>
      </c>
      <c r="AS1731">
        <v>-5.2829999999999995E-2</v>
      </c>
      <c r="AT1731">
        <v>121.54646100000001</v>
      </c>
      <c r="AU1731">
        <v>121.466168</v>
      </c>
      <c r="AV1731">
        <v>0.22684700000000002</v>
      </c>
      <c r="AW1731">
        <v>0.109876</v>
      </c>
      <c r="AX1731">
        <v>-0.12958799999999998</v>
      </c>
      <c r="AY1731">
        <v>121.647902</v>
      </c>
      <c r="AZ1731">
        <v>121.628193</v>
      </c>
      <c r="BA1731">
        <v>121.83847300000001</v>
      </c>
      <c r="BB1731">
        <v>121.55139800000001</v>
      </c>
      <c r="BC1731">
        <v>-9.0505000000000002E-2</v>
      </c>
      <c r="BD1731">
        <v>121.57040000000001</v>
      </c>
      <c r="BE1731">
        <v>121.73310600000001</v>
      </c>
      <c r="BF1731">
        <v>121.49364200000001</v>
      </c>
      <c r="BG1731">
        <v>121.614453</v>
      </c>
      <c r="BH1731">
        <v>-0.383909</v>
      </c>
    </row>
    <row r="1732" spans="1:60">
      <c r="A1732">
        <v>3078</v>
      </c>
      <c r="B1732">
        <v>121.765137</v>
      </c>
      <c r="C1732">
        <v>-121.421814</v>
      </c>
      <c r="D1732">
        <v>0.224304</v>
      </c>
      <c r="F1732">
        <v>1.4210854715202004E-13</v>
      </c>
      <c r="G1732">
        <v>-1.5764853999999998E-2</v>
      </c>
      <c r="H1732">
        <v>-1.3718138E-2</v>
      </c>
      <c r="I1732">
        <v>-4.5170461999999995E-2</v>
      </c>
      <c r="J1732">
        <v>-4.1711295999999995E-2</v>
      </c>
      <c r="K1732">
        <v>-1.1924447999999995E-2</v>
      </c>
      <c r="M1732">
        <v>-8.3919499999993152E-4</v>
      </c>
      <c r="N1732">
        <v>0.20339844199999998</v>
      </c>
      <c r="O1732">
        <v>8.7385799999999993E-3</v>
      </c>
      <c r="P1732">
        <v>2.1035880000000007E-2</v>
      </c>
      <c r="Q1732">
        <v>1.1226481999999999E-2</v>
      </c>
      <c r="R1732">
        <v>-1.9703085999999998E-2</v>
      </c>
      <c r="T1732">
        <v>1.9361E-2</v>
      </c>
      <c r="U1732">
        <v>2.8878000000000001E-2</v>
      </c>
      <c r="V1732">
        <v>9.9039999999999996E-3</v>
      </c>
      <c r="W1732">
        <v>0.12080399999999999</v>
      </c>
      <c r="X1732">
        <v>9.6516000000000005E-2</v>
      </c>
      <c r="Y1732">
        <v>0.31137399999999998</v>
      </c>
      <c r="Z1732">
        <v>1.0480000000000001E-3</v>
      </c>
      <c r="AB1732">
        <v>2.852E-2</v>
      </c>
      <c r="AC1732">
        <v>8.2776000000000002E-2</v>
      </c>
      <c r="AD1732">
        <v>-5.1771999999999999E-2</v>
      </c>
      <c r="AE1732">
        <v>7.5351000000000001E-2</v>
      </c>
      <c r="AF1732">
        <v>0.23347899999999999</v>
      </c>
      <c r="AG1732">
        <v>4.4379000000000002E-2</v>
      </c>
      <c r="AH1732">
        <v>-0.27861900000000001</v>
      </c>
      <c r="AJ1732">
        <v>121.42286199999999</v>
      </c>
      <c r="AK1732">
        <v>-0.10350000000000001</v>
      </c>
      <c r="AL1732">
        <v>121.441175</v>
      </c>
      <c r="AM1732">
        <v>121.431718</v>
      </c>
      <c r="AN1732">
        <v>8.8559999999999993E-3</v>
      </c>
      <c r="AO1732">
        <v>-0.12778800000000001</v>
      </c>
      <c r="AP1732">
        <v>8.7069999999999981E-2</v>
      </c>
      <c r="AR1732">
        <v>121.14319499999999</v>
      </c>
      <c r="AS1732">
        <v>-0.148953</v>
      </c>
      <c r="AT1732">
        <v>121.450334</v>
      </c>
      <c r="AU1732">
        <v>121.370042</v>
      </c>
      <c r="AV1732">
        <v>0.22684700000000002</v>
      </c>
      <c r="AW1732">
        <v>9.1749999999999887E-3</v>
      </c>
      <c r="AX1732">
        <v>-0.179925</v>
      </c>
      <c r="AY1732">
        <v>121.542618</v>
      </c>
      <c r="AZ1732">
        <v>121.51832999999999</v>
      </c>
      <c r="BA1732">
        <v>121.733188</v>
      </c>
      <c r="BB1732">
        <v>121.450692</v>
      </c>
      <c r="BC1732">
        <v>-0.22325600000000001</v>
      </c>
      <c r="BD1732">
        <v>121.497165</v>
      </c>
      <c r="BE1732">
        <v>121.655293</v>
      </c>
      <c r="BF1732">
        <v>121.466193</v>
      </c>
      <c r="BG1732">
        <v>121.50458999999999</v>
      </c>
      <c r="BH1732">
        <v>-0.50292300000000001</v>
      </c>
    </row>
    <row r="1733" spans="1:60">
      <c r="A1733">
        <v>3079.796875</v>
      </c>
      <c r="B1733">
        <v>121.728516</v>
      </c>
      <c r="C1733">
        <v>-121.62323000000001</v>
      </c>
      <c r="D1733">
        <v>0.14190700000000001</v>
      </c>
      <c r="F1733">
        <v>1.4210854715202004E-13</v>
      </c>
      <c r="G1733">
        <v>-1.5123853999999997E-2</v>
      </c>
      <c r="H1733">
        <v>-1.3504538E-2</v>
      </c>
      <c r="I1733">
        <v>-4.5170461999999995E-2</v>
      </c>
      <c r="J1733">
        <v>-4.1497696000000001E-2</v>
      </c>
      <c r="K1733">
        <v>-1.1924447999999995E-2</v>
      </c>
      <c r="M1733">
        <v>6.7908050000000664E-3</v>
      </c>
      <c r="N1733">
        <v>3.8042441999999996E-2</v>
      </c>
      <c r="O1733">
        <v>8.5249799999999997E-3</v>
      </c>
      <c r="P1733">
        <v>-2.8103319999999994E-2</v>
      </c>
      <c r="Q1733">
        <v>1.1440081999999999E-2</v>
      </c>
      <c r="R1733">
        <v>-1.9916685999999999E-2</v>
      </c>
      <c r="T1733">
        <v>1.0480000000000001E-3</v>
      </c>
      <c r="U1733">
        <v>1.5141999999999999E-2</v>
      </c>
      <c r="V1733">
        <v>7.4700000000000005E-4</v>
      </c>
      <c r="W1733">
        <v>0.12080399999999999</v>
      </c>
      <c r="X1733">
        <v>9.1937000000000005E-2</v>
      </c>
      <c r="Y1733">
        <v>0.30679600000000001</v>
      </c>
      <c r="Z1733">
        <v>2.3942000000000001E-2</v>
      </c>
      <c r="AB1733">
        <v>1.4784E-2</v>
      </c>
      <c r="AC1733">
        <v>7.8197000000000003E-2</v>
      </c>
      <c r="AD1733">
        <v>-7.4665999999999996E-2</v>
      </c>
      <c r="AE1733">
        <v>2.0409E-2</v>
      </c>
      <c r="AF1733">
        <v>0.187693</v>
      </c>
      <c r="AG1733">
        <v>-8.8400000000000006E-2</v>
      </c>
      <c r="AH1733">
        <v>-0.292356</v>
      </c>
      <c r="AJ1733">
        <v>121.64717200000001</v>
      </c>
      <c r="AK1733">
        <v>-2.1103000000000011E-2</v>
      </c>
      <c r="AL1733">
        <v>121.624278</v>
      </c>
      <c r="AM1733">
        <v>121.62397700000001</v>
      </c>
      <c r="AN1733">
        <v>-2.3195E-2</v>
      </c>
      <c r="AO1733">
        <v>-4.9970000000000001E-2</v>
      </c>
      <c r="AP1733">
        <v>0.16488900000000001</v>
      </c>
      <c r="AR1733">
        <v>121.33087400000001</v>
      </c>
      <c r="AS1733">
        <v>-0.12149800000000001</v>
      </c>
      <c r="AT1733">
        <v>121.63801400000001</v>
      </c>
      <c r="AU1733">
        <v>121.54856400000001</v>
      </c>
      <c r="AV1733">
        <v>0.21768999999999999</v>
      </c>
      <c r="AW1733">
        <v>4.5785999999999993E-2</v>
      </c>
      <c r="AX1733">
        <v>-0.23030700000000001</v>
      </c>
      <c r="AY1733">
        <v>121.74403400000001</v>
      </c>
      <c r="AZ1733">
        <v>121.71516700000001</v>
      </c>
      <c r="BA1733">
        <v>121.93002600000001</v>
      </c>
      <c r="BB1733">
        <v>121.638372</v>
      </c>
      <c r="BC1733">
        <v>-0.117965</v>
      </c>
      <c r="BD1733">
        <v>121.64363900000001</v>
      </c>
      <c r="BE1733">
        <v>121.810923</v>
      </c>
      <c r="BF1733">
        <v>121.53483000000001</v>
      </c>
      <c r="BG1733">
        <v>121.70142700000001</v>
      </c>
      <c r="BH1733">
        <v>-0.43426300000000001</v>
      </c>
    </row>
    <row r="1734" spans="1:60">
      <c r="A1734">
        <v>3081.59375</v>
      </c>
      <c r="B1734">
        <v>121.907043</v>
      </c>
      <c r="C1734">
        <v>-121.75598100000001</v>
      </c>
      <c r="D1734">
        <v>0.13732900000000001</v>
      </c>
      <c r="F1734">
        <v>1.4210854715202004E-13</v>
      </c>
      <c r="G1734">
        <v>-1.5764853999999998E-2</v>
      </c>
      <c r="H1734">
        <v>-1.3077137999999999E-2</v>
      </c>
      <c r="I1734">
        <v>-4.4743061999999993E-2</v>
      </c>
      <c r="J1734">
        <v>-4.1497696000000001E-2</v>
      </c>
      <c r="K1734">
        <v>-1.1924447999999995E-2</v>
      </c>
      <c r="M1734">
        <v>-8.3919499999993152E-4</v>
      </c>
      <c r="N1734">
        <v>2.4797042000000002E-2</v>
      </c>
      <c r="O1734">
        <v>8.3113800000000002E-3</v>
      </c>
      <c r="P1734">
        <v>-3.0880719999999993E-2</v>
      </c>
      <c r="Q1734">
        <v>1.1440081999999999E-2</v>
      </c>
      <c r="R1734">
        <v>-1.9489486E-2</v>
      </c>
      <c r="T1734">
        <v>-3.5309999999999999E-3</v>
      </c>
      <c r="U1734">
        <v>1.5141999999999999E-2</v>
      </c>
      <c r="V1734">
        <v>-3.8310000000000002E-3</v>
      </c>
      <c r="W1734">
        <v>0.107068</v>
      </c>
      <c r="X1734">
        <v>9.6516000000000005E-2</v>
      </c>
      <c r="Y1734">
        <v>0.30221700000000001</v>
      </c>
      <c r="Z1734">
        <v>5.6270000000000001E-3</v>
      </c>
      <c r="AB1734">
        <v>1.0205000000000001E-2</v>
      </c>
      <c r="AC1734">
        <v>7.8197000000000003E-2</v>
      </c>
      <c r="AD1734">
        <v>-7.4665999999999996E-2</v>
      </c>
      <c r="AE1734">
        <v>2.0409E-2</v>
      </c>
      <c r="AF1734">
        <v>0.183115</v>
      </c>
      <c r="AG1734">
        <v>-0.12045</v>
      </c>
      <c r="AH1734">
        <v>-0.292356</v>
      </c>
      <c r="AJ1734">
        <v>121.76160800000001</v>
      </c>
      <c r="AK1734">
        <v>-3.026100000000001E-2</v>
      </c>
      <c r="AL1734">
        <v>121.75245000000001</v>
      </c>
      <c r="AM1734">
        <v>121.75215</v>
      </c>
      <c r="AN1734">
        <v>-9.4580000000000011E-3</v>
      </c>
      <c r="AO1734">
        <v>-4.0813000000000002E-2</v>
      </c>
      <c r="AP1734">
        <v>0.16488800000000001</v>
      </c>
      <c r="AR1734">
        <v>121.46362500000001</v>
      </c>
      <c r="AS1734">
        <v>-0.11692000000000001</v>
      </c>
      <c r="AT1734">
        <v>121.766186</v>
      </c>
      <c r="AU1734">
        <v>121.68131500000001</v>
      </c>
      <c r="AV1734">
        <v>0.21768999999999999</v>
      </c>
      <c r="AW1734">
        <v>4.5785999999999993E-2</v>
      </c>
      <c r="AX1734">
        <v>-0.25777899999999998</v>
      </c>
      <c r="AY1734">
        <v>121.863049</v>
      </c>
      <c r="AZ1734">
        <v>121.852497</v>
      </c>
      <c r="BA1734">
        <v>122.058198</v>
      </c>
      <c r="BB1734">
        <v>121.771123</v>
      </c>
      <c r="BC1734">
        <v>-0.13170200000000001</v>
      </c>
      <c r="BD1734">
        <v>121.77639000000001</v>
      </c>
      <c r="BE1734">
        <v>121.93909600000001</v>
      </c>
      <c r="BF1734">
        <v>121.635531</v>
      </c>
      <c r="BG1734">
        <v>121.83417800000001</v>
      </c>
      <c r="BH1734">
        <v>-0.42968499999999998</v>
      </c>
    </row>
    <row r="1735" spans="1:60">
      <c r="A1735">
        <v>3083.375</v>
      </c>
      <c r="B1735">
        <v>121.907043</v>
      </c>
      <c r="C1735">
        <v>-121.563721</v>
      </c>
      <c r="D1735">
        <v>0.123596</v>
      </c>
      <c r="F1735">
        <v>1.4210854715202004E-13</v>
      </c>
      <c r="G1735">
        <v>-1.5551053999999998E-2</v>
      </c>
      <c r="H1735">
        <v>-1.3290738E-2</v>
      </c>
      <c r="I1735">
        <v>-4.4956862E-2</v>
      </c>
      <c r="J1735">
        <v>-4.1497696000000001E-2</v>
      </c>
      <c r="K1735">
        <v>-1.1924447999999995E-2</v>
      </c>
      <c r="M1735">
        <v>-8.3919499999993152E-4</v>
      </c>
      <c r="N1735">
        <v>9.4443042000000005E-2</v>
      </c>
      <c r="O1735">
        <v>8.5249799999999997E-3</v>
      </c>
      <c r="P1735">
        <v>-1.2934319999999994E-2</v>
      </c>
      <c r="Q1735">
        <v>1.1226481999999999E-2</v>
      </c>
      <c r="R1735">
        <v>-1.9916685999999999E-2</v>
      </c>
      <c r="T1735">
        <v>1.0204E-2</v>
      </c>
      <c r="U1735">
        <v>2.4299999999999999E-2</v>
      </c>
      <c r="V1735">
        <v>7.4700000000000005E-4</v>
      </c>
      <c r="W1735">
        <v>0.12080399999999999</v>
      </c>
      <c r="X1735">
        <v>8.7359000000000006E-2</v>
      </c>
      <c r="Y1735">
        <v>0.30221700000000001</v>
      </c>
      <c r="Z1735">
        <v>1.4784E-2</v>
      </c>
      <c r="AB1735">
        <v>1.4784E-2</v>
      </c>
      <c r="AC1735">
        <v>8.7354000000000001E-2</v>
      </c>
      <c r="AD1735">
        <v>-6.5508999999999998E-2</v>
      </c>
      <c r="AE1735">
        <v>3.8723E-2</v>
      </c>
      <c r="AF1735">
        <v>0.201429</v>
      </c>
      <c r="AG1735">
        <v>1.2329E-2</v>
      </c>
      <c r="AH1735">
        <v>-0.292356</v>
      </c>
      <c r="AJ1735">
        <v>121.57850500000001</v>
      </c>
      <c r="AK1735">
        <v>-2.7920000000000028E-3</v>
      </c>
      <c r="AL1735">
        <v>121.573925</v>
      </c>
      <c r="AM1735">
        <v>121.56446800000001</v>
      </c>
      <c r="AN1735">
        <v>-1.4037000000000001E-2</v>
      </c>
      <c r="AO1735">
        <v>-3.6236999999999991E-2</v>
      </c>
      <c r="AP1735">
        <v>0.17862100000000003</v>
      </c>
      <c r="AR1735">
        <v>121.271365</v>
      </c>
      <c r="AS1735">
        <v>-8.4873000000000004E-2</v>
      </c>
      <c r="AT1735">
        <v>121.57850500000001</v>
      </c>
      <c r="AU1735">
        <v>121.498212</v>
      </c>
      <c r="AV1735">
        <v>0.22684700000000002</v>
      </c>
      <c r="AW1735">
        <v>7.7832999999999999E-2</v>
      </c>
      <c r="AX1735">
        <v>-0.111267</v>
      </c>
      <c r="AY1735">
        <v>121.68452500000001</v>
      </c>
      <c r="AZ1735">
        <v>121.65108000000001</v>
      </c>
      <c r="BA1735">
        <v>121.865938</v>
      </c>
      <c r="BB1735">
        <v>121.588021</v>
      </c>
      <c r="BC1735">
        <v>-0.10881199999999999</v>
      </c>
      <c r="BD1735">
        <v>121.60244400000001</v>
      </c>
      <c r="BE1735">
        <v>121.76515000000001</v>
      </c>
      <c r="BF1735">
        <v>121.57605</v>
      </c>
      <c r="BG1735">
        <v>121.65107500000001</v>
      </c>
      <c r="BH1735">
        <v>-0.41595199999999999</v>
      </c>
    </row>
    <row r="1736" spans="1:60">
      <c r="A1736">
        <v>3085.15625</v>
      </c>
      <c r="B1736">
        <v>121.600342</v>
      </c>
      <c r="C1736">
        <v>-121.302795</v>
      </c>
      <c r="D1736">
        <v>0.13275100000000001</v>
      </c>
      <c r="F1736">
        <v>1.4210854715202004E-13</v>
      </c>
      <c r="G1736">
        <v>-1.5337453999999997E-2</v>
      </c>
      <c r="H1736">
        <v>-1.3290738E-2</v>
      </c>
      <c r="I1736">
        <v>-4.5170461999999995E-2</v>
      </c>
      <c r="J1736">
        <v>-4.1497696000000001E-2</v>
      </c>
      <c r="K1736">
        <v>-1.1924447999999995E-2</v>
      </c>
      <c r="M1736">
        <v>-1.6100194999999956E-2</v>
      </c>
      <c r="N1736">
        <v>0.173916242</v>
      </c>
      <c r="O1736">
        <v>8.0975800000000001E-3</v>
      </c>
      <c r="P1736">
        <v>9.8280000000004758E-5</v>
      </c>
      <c r="Q1736">
        <v>1.1440081999999999E-2</v>
      </c>
      <c r="R1736">
        <v>-1.9703085999999998E-2</v>
      </c>
      <c r="T1736">
        <v>1.4782999999999999E-2</v>
      </c>
      <c r="U1736">
        <v>2.8878000000000001E-2</v>
      </c>
      <c r="V1736">
        <v>5.3249999999999999E-3</v>
      </c>
      <c r="W1736">
        <v>0.11622499999999999</v>
      </c>
      <c r="X1736">
        <v>9.6516000000000005E-2</v>
      </c>
      <c r="Y1736">
        <v>0.31595299999999998</v>
      </c>
      <c r="Z1736">
        <v>5.6270000000000001E-3</v>
      </c>
      <c r="AB1736">
        <v>4.2256000000000002E-2</v>
      </c>
      <c r="AC1736">
        <v>8.7354000000000001E-2</v>
      </c>
      <c r="AD1736">
        <v>-7.0086999999999997E-2</v>
      </c>
      <c r="AE1736">
        <v>6.6194000000000003E-2</v>
      </c>
      <c r="AF1736">
        <v>0.23347899999999999</v>
      </c>
      <c r="AG1736">
        <v>7.1850999999999998E-2</v>
      </c>
      <c r="AH1736">
        <v>-0.27861900000000001</v>
      </c>
      <c r="AJ1736">
        <v>121.30842200000001</v>
      </c>
      <c r="AK1736">
        <v>-1.6526000000000013E-2</v>
      </c>
      <c r="AL1736">
        <v>121.317578</v>
      </c>
      <c r="AM1736">
        <v>121.30812</v>
      </c>
      <c r="AN1736">
        <v>-3.0200000000000018E-4</v>
      </c>
      <c r="AO1736">
        <v>-3.6235000000000003E-2</v>
      </c>
      <c r="AP1736">
        <v>0.18320199999999998</v>
      </c>
      <c r="AR1736">
        <v>121.024176</v>
      </c>
      <c r="AS1736">
        <v>-6.6557000000000005E-2</v>
      </c>
      <c r="AT1736">
        <v>121.345051</v>
      </c>
      <c r="AU1736">
        <v>121.232708</v>
      </c>
      <c r="AV1736">
        <v>0.208532</v>
      </c>
      <c r="AW1736">
        <v>0.10072799999999998</v>
      </c>
      <c r="AX1736">
        <v>-6.090000000000001E-2</v>
      </c>
      <c r="AY1736">
        <v>121.41902</v>
      </c>
      <c r="AZ1736">
        <v>121.399311</v>
      </c>
      <c r="BA1736">
        <v>121.618748</v>
      </c>
      <c r="BB1736">
        <v>121.33167300000001</v>
      </c>
      <c r="BC1736">
        <v>-0.12712400000000001</v>
      </c>
      <c r="BD1736">
        <v>121.368989</v>
      </c>
      <c r="BE1736">
        <v>121.53627400000001</v>
      </c>
      <c r="BF1736">
        <v>121.374646</v>
      </c>
      <c r="BG1736">
        <v>121.39014900000001</v>
      </c>
      <c r="BH1736">
        <v>-0.41137000000000001</v>
      </c>
    </row>
    <row r="1737" spans="1:60">
      <c r="A1737">
        <v>3086.890625</v>
      </c>
      <c r="B1737">
        <v>118.327332</v>
      </c>
      <c r="C1737">
        <v>-118.295288</v>
      </c>
      <c r="D1737">
        <v>0.21057100000000001</v>
      </c>
      <c r="F1737">
        <v>1.4210854715202004E-13</v>
      </c>
      <c r="G1737">
        <v>-1.5337453999999997E-2</v>
      </c>
      <c r="H1737">
        <v>-1.3290738E-2</v>
      </c>
      <c r="I1737">
        <v>-4.5384262000000002E-2</v>
      </c>
      <c r="J1737">
        <v>-4.1070295999999999E-2</v>
      </c>
      <c r="K1737">
        <v>-1.2351847999999995E-2</v>
      </c>
      <c r="M1737">
        <v>-8.3919499999993152E-4</v>
      </c>
      <c r="N1737">
        <v>0.12777044200000001</v>
      </c>
      <c r="O1737">
        <v>8.5249799999999997E-3</v>
      </c>
      <c r="P1737">
        <v>-1.6352719999999994E-2</v>
      </c>
      <c r="Q1737">
        <v>1.1440081999999999E-2</v>
      </c>
      <c r="R1737">
        <v>-1.9703085999999998E-2</v>
      </c>
      <c r="T1737">
        <v>1.0204E-2</v>
      </c>
      <c r="U1737">
        <v>2.8878000000000001E-2</v>
      </c>
      <c r="V1737">
        <v>5.3249999999999999E-3</v>
      </c>
      <c r="W1737">
        <v>0.12538199999999999</v>
      </c>
      <c r="X1737">
        <v>9.1937000000000005E-2</v>
      </c>
      <c r="Y1737">
        <v>0.31137399999999998</v>
      </c>
      <c r="Z1737">
        <v>1.0480000000000001E-3</v>
      </c>
      <c r="AB1737">
        <v>2.852E-2</v>
      </c>
      <c r="AC1737">
        <v>8.7354000000000001E-2</v>
      </c>
      <c r="AD1737">
        <v>-7.4665999999999996E-2</v>
      </c>
      <c r="AE1737">
        <v>6.1615999999999997E-2</v>
      </c>
      <c r="AF1737">
        <v>0.22432199999999999</v>
      </c>
      <c r="AG1737">
        <v>3.0644000000000001E-2</v>
      </c>
      <c r="AH1737">
        <v>-0.27861900000000001</v>
      </c>
      <c r="AJ1737">
        <v>118.296336</v>
      </c>
      <c r="AK1737">
        <v>-8.5189000000000015E-2</v>
      </c>
      <c r="AL1737">
        <v>118.305492</v>
      </c>
      <c r="AM1737">
        <v>118.300613</v>
      </c>
      <c r="AN1737">
        <v>4.2769999999999996E-3</v>
      </c>
      <c r="AO1737">
        <v>-0.118634</v>
      </c>
      <c r="AP1737">
        <v>0.10080299999999998</v>
      </c>
      <c r="AR1737">
        <v>118.01666899999999</v>
      </c>
      <c r="AS1737">
        <v>-0.148955</v>
      </c>
      <c r="AT1737">
        <v>118.323808</v>
      </c>
      <c r="AU1737">
        <v>118.22062200000001</v>
      </c>
      <c r="AV1737">
        <v>0.203953</v>
      </c>
      <c r="AW1737">
        <v>1.3750999999999985E-2</v>
      </c>
      <c r="AX1737">
        <v>-0.179927</v>
      </c>
      <c r="AY1737">
        <v>118.42067</v>
      </c>
      <c r="AZ1737">
        <v>118.387225</v>
      </c>
      <c r="BA1737">
        <v>118.606662</v>
      </c>
      <c r="BB1737">
        <v>118.32416600000001</v>
      </c>
      <c r="BC1737">
        <v>-0.20952300000000001</v>
      </c>
      <c r="BD1737">
        <v>118.356904</v>
      </c>
      <c r="BE1737">
        <v>118.51961</v>
      </c>
      <c r="BF1737">
        <v>118.32593199999999</v>
      </c>
      <c r="BG1737">
        <v>118.382642</v>
      </c>
      <c r="BH1737">
        <v>-0.48919000000000001</v>
      </c>
    </row>
    <row r="1738" spans="1:60">
      <c r="A1738">
        <v>3088.6875</v>
      </c>
      <c r="B1738">
        <v>121.513367</v>
      </c>
      <c r="C1738">
        <v>-120.72601299999999</v>
      </c>
      <c r="D1738">
        <v>0.55847199999999997</v>
      </c>
      <c r="F1738">
        <v>1.4210854715202004E-13</v>
      </c>
      <c r="G1738">
        <v>-1.5123853999999997E-2</v>
      </c>
      <c r="H1738">
        <v>-1.3077137999999999E-2</v>
      </c>
      <c r="I1738">
        <v>-4.5384262000000002E-2</v>
      </c>
      <c r="J1738">
        <v>-4.1497696000000001E-2</v>
      </c>
      <c r="K1738">
        <v>-1.2138247999999994E-2</v>
      </c>
      <c r="M1738">
        <v>-8.4696949999999438E-3</v>
      </c>
      <c r="N1738">
        <v>0.91566764200000006</v>
      </c>
      <c r="O1738">
        <v>8.9521800000000006E-3</v>
      </c>
      <c r="P1738">
        <v>0.14217427999999999</v>
      </c>
      <c r="Q1738">
        <v>1.1440081999999999E-2</v>
      </c>
      <c r="R1738">
        <v>-1.9489486E-2</v>
      </c>
      <c r="T1738">
        <v>5.1409999999999997E-2</v>
      </c>
      <c r="U1738">
        <v>7.0085999999999996E-2</v>
      </c>
      <c r="V1738">
        <v>4.1952000000000003E-2</v>
      </c>
      <c r="W1738">
        <v>0.15743099999999999</v>
      </c>
      <c r="X1738">
        <v>0.12856899999999999</v>
      </c>
      <c r="Y1738">
        <v>0.34800300000000001</v>
      </c>
      <c r="Z1738">
        <v>0.106363</v>
      </c>
      <c r="AB1738">
        <v>0.175039</v>
      </c>
      <c r="AC1738">
        <v>0.13772000000000001</v>
      </c>
      <c r="AD1738">
        <v>-2.8878999999999998E-2</v>
      </c>
      <c r="AE1738">
        <v>0.35006100000000001</v>
      </c>
      <c r="AF1738">
        <v>0.53108900000000003</v>
      </c>
      <c r="AG1738">
        <v>0.42440299999999997</v>
      </c>
      <c r="AH1738">
        <v>-0.15499099999999999</v>
      </c>
      <c r="AJ1738">
        <v>120.832376</v>
      </c>
      <c r="AK1738">
        <v>-0.40104099999999998</v>
      </c>
      <c r="AL1738">
        <v>120.777423</v>
      </c>
      <c r="AM1738">
        <v>120.76796499999999</v>
      </c>
      <c r="AN1738">
        <v>-6.4410999999999996E-2</v>
      </c>
      <c r="AO1738">
        <v>-0.42990299999999998</v>
      </c>
      <c r="AP1738">
        <v>-0.21046899999999996</v>
      </c>
      <c r="AR1738">
        <v>120.571022</v>
      </c>
      <c r="AS1738">
        <v>-0.20841099999999996</v>
      </c>
      <c r="AT1738">
        <v>120.90105199999999</v>
      </c>
      <c r="AU1738">
        <v>120.69713399999999</v>
      </c>
      <c r="AV1738">
        <v>0.126112</v>
      </c>
      <c r="AW1738">
        <v>-2.7382999999999935E-2</v>
      </c>
      <c r="AX1738">
        <v>-0.13406899999999999</v>
      </c>
      <c r="AY1738">
        <v>120.883444</v>
      </c>
      <c r="AZ1738">
        <v>120.85458199999999</v>
      </c>
      <c r="BA1738">
        <v>121.074016</v>
      </c>
      <c r="BB1738">
        <v>120.796099</v>
      </c>
      <c r="BC1738">
        <v>-0.45210899999999998</v>
      </c>
      <c r="BD1738">
        <v>121.07607399999999</v>
      </c>
      <c r="BE1738">
        <v>121.25710199999999</v>
      </c>
      <c r="BF1738">
        <v>121.15041599999999</v>
      </c>
      <c r="BG1738">
        <v>120.863733</v>
      </c>
      <c r="BH1738">
        <v>-0.71346299999999996</v>
      </c>
    </row>
    <row r="1739" spans="1:60">
      <c r="A1739">
        <v>3090.40625</v>
      </c>
      <c r="B1739">
        <v>121.325684</v>
      </c>
      <c r="C1739">
        <v>-120.703125</v>
      </c>
      <c r="D1739">
        <v>0.398254</v>
      </c>
      <c r="F1739">
        <v>1.4210854715202004E-13</v>
      </c>
      <c r="G1739">
        <v>-1.5337453999999997E-2</v>
      </c>
      <c r="H1739">
        <v>-1.3290738E-2</v>
      </c>
      <c r="I1739">
        <v>-4.5597861999999996E-2</v>
      </c>
      <c r="J1739">
        <v>-4.1283895999999994E-2</v>
      </c>
      <c r="K1739">
        <v>-1.2351847999999995E-2</v>
      </c>
      <c r="M1739">
        <v>-8.3919499999993152E-4</v>
      </c>
      <c r="N1739">
        <v>0.731725242</v>
      </c>
      <c r="O1739">
        <v>8.7385799999999993E-3</v>
      </c>
      <c r="P1739">
        <v>0.13854227999999999</v>
      </c>
      <c r="Q1739">
        <v>1.1653681999999999E-2</v>
      </c>
      <c r="R1739">
        <v>-1.9703085999999998E-2</v>
      </c>
      <c r="T1739">
        <v>3.3096E-2</v>
      </c>
      <c r="U1739">
        <v>5.1770999999999998E-2</v>
      </c>
      <c r="V1739">
        <v>3.7373000000000003E-2</v>
      </c>
      <c r="W1739">
        <v>0.15285199999999999</v>
      </c>
      <c r="X1739">
        <v>0.12856899999999999</v>
      </c>
      <c r="Y1739">
        <v>0.33426699999999998</v>
      </c>
      <c r="Z1739">
        <v>0.110942</v>
      </c>
      <c r="AB1739">
        <v>0.142988</v>
      </c>
      <c r="AC1739">
        <v>0.12856300000000001</v>
      </c>
      <c r="AD1739">
        <v>-3.8036E-2</v>
      </c>
      <c r="AE1739">
        <v>0.29511900000000002</v>
      </c>
      <c r="AF1739">
        <v>0.46240999999999999</v>
      </c>
      <c r="AG1739">
        <v>0.36030299999999998</v>
      </c>
      <c r="AH1739">
        <v>-0.17330599999999999</v>
      </c>
      <c r="AJ1739">
        <v>120.81406699999999</v>
      </c>
      <c r="AK1739">
        <v>-0.24540200000000001</v>
      </c>
      <c r="AL1739">
        <v>120.736221</v>
      </c>
      <c r="AM1739">
        <v>120.740498</v>
      </c>
      <c r="AN1739">
        <v>-7.3568999999999996E-2</v>
      </c>
      <c r="AO1739">
        <v>-0.26968500000000001</v>
      </c>
      <c r="AP1739">
        <v>-6.3987000000000016E-2</v>
      </c>
      <c r="AR1739">
        <v>120.529819</v>
      </c>
      <c r="AS1739">
        <v>-0.10313499999999998</v>
      </c>
      <c r="AT1739">
        <v>120.846113</v>
      </c>
      <c r="AU1739">
        <v>120.66508899999999</v>
      </c>
      <c r="AV1739">
        <v>0.13527</v>
      </c>
      <c r="AW1739">
        <v>6.4155999999999991E-2</v>
      </c>
      <c r="AX1739">
        <v>-3.7951000000000013E-2</v>
      </c>
      <c r="AY1739">
        <v>120.855977</v>
      </c>
      <c r="AZ1739">
        <v>120.831694</v>
      </c>
      <c r="BA1739">
        <v>121.037392</v>
      </c>
      <c r="BB1739">
        <v>120.754896</v>
      </c>
      <c r="BC1739">
        <v>-0.28731200000000001</v>
      </c>
      <c r="BD1739">
        <v>120.998244</v>
      </c>
      <c r="BE1739">
        <v>121.16553500000001</v>
      </c>
      <c r="BF1739">
        <v>121.063428</v>
      </c>
      <c r="BG1739">
        <v>120.831688</v>
      </c>
      <c r="BH1739">
        <v>-0.57155999999999996</v>
      </c>
    </row>
    <row r="1740" spans="1:60">
      <c r="A1740">
        <v>3092.1875</v>
      </c>
      <c r="B1740">
        <v>121.13800000000001</v>
      </c>
      <c r="C1740">
        <v>-120.86792</v>
      </c>
      <c r="D1740">
        <v>0.224304</v>
      </c>
      <c r="F1740">
        <v>1.4210854715202004E-13</v>
      </c>
      <c r="G1740">
        <v>-1.5337453999999997E-2</v>
      </c>
      <c r="H1740">
        <v>-1.3504538E-2</v>
      </c>
      <c r="I1740">
        <v>-4.5170461999999995E-2</v>
      </c>
      <c r="J1740">
        <v>-4.1711295999999995E-2</v>
      </c>
      <c r="K1740">
        <v>-1.1924447999999995E-2</v>
      </c>
      <c r="M1740">
        <v>-8.3919499999993152E-4</v>
      </c>
      <c r="N1740">
        <v>0.27475344200000001</v>
      </c>
      <c r="O1740">
        <v>8.7385799999999993E-3</v>
      </c>
      <c r="P1740">
        <v>3.6204880000000009E-2</v>
      </c>
      <c r="Q1740">
        <v>1.1867481999999999E-2</v>
      </c>
      <c r="R1740">
        <v>-1.9703085999999998E-2</v>
      </c>
      <c r="T1740">
        <v>1.4782999999999999E-2</v>
      </c>
      <c r="U1740">
        <v>3.8034999999999999E-2</v>
      </c>
      <c r="V1740">
        <v>9.9039999999999996E-3</v>
      </c>
      <c r="W1740">
        <v>0.12995999999999999</v>
      </c>
      <c r="X1740">
        <v>0.101095</v>
      </c>
      <c r="Y1740">
        <v>0.31137399999999998</v>
      </c>
      <c r="Z1740">
        <v>1.9362999999999998E-2</v>
      </c>
      <c r="AB1740">
        <v>6.0571E-2</v>
      </c>
      <c r="AC1740">
        <v>9.6512000000000001E-2</v>
      </c>
      <c r="AD1740">
        <v>-6.0929999999999998E-2</v>
      </c>
      <c r="AE1740">
        <v>0.111979</v>
      </c>
      <c r="AF1740">
        <v>0.27468700000000001</v>
      </c>
      <c r="AG1740">
        <v>9.4743999999999995E-2</v>
      </c>
      <c r="AH1740">
        <v>-0.25114599999999998</v>
      </c>
      <c r="AJ1740">
        <v>120.887283</v>
      </c>
      <c r="AK1740">
        <v>-9.4344000000000011E-2</v>
      </c>
      <c r="AL1740">
        <v>120.88270299999999</v>
      </c>
      <c r="AM1740">
        <v>120.877824</v>
      </c>
      <c r="AN1740">
        <v>-9.4589999999999987E-3</v>
      </c>
      <c r="AO1740">
        <v>-0.123209</v>
      </c>
      <c r="AP1740">
        <v>8.7069999999999981E-2</v>
      </c>
      <c r="AR1740">
        <v>120.61677399999999</v>
      </c>
      <c r="AS1740">
        <v>-0.11232500000000001</v>
      </c>
      <c r="AT1740">
        <v>120.92849099999999</v>
      </c>
      <c r="AU1740">
        <v>120.80699</v>
      </c>
      <c r="AV1740">
        <v>0.190216</v>
      </c>
      <c r="AW1740">
        <v>5.0383000000000011E-2</v>
      </c>
      <c r="AX1740">
        <v>-0.12956000000000001</v>
      </c>
      <c r="AY1740">
        <v>120.99787999999999</v>
      </c>
      <c r="AZ1740">
        <v>120.969015</v>
      </c>
      <c r="BA1740">
        <v>121.179294</v>
      </c>
      <c r="BB1740">
        <v>120.90595499999999</v>
      </c>
      <c r="BC1740">
        <v>-0.20494100000000001</v>
      </c>
      <c r="BD1740">
        <v>120.979899</v>
      </c>
      <c r="BE1740">
        <v>121.142607</v>
      </c>
      <c r="BF1740">
        <v>120.962664</v>
      </c>
      <c r="BG1740">
        <v>120.964432</v>
      </c>
      <c r="BH1740">
        <v>-0.47544999999999998</v>
      </c>
    </row>
    <row r="1741" spans="1:60">
      <c r="A1741">
        <v>3093.984375</v>
      </c>
      <c r="B1741">
        <v>121.44470200000001</v>
      </c>
      <c r="C1741">
        <v>-121.27990699999999</v>
      </c>
      <c r="D1741">
        <v>0.114441</v>
      </c>
      <c r="F1741">
        <v>1.4210854715202004E-13</v>
      </c>
      <c r="G1741">
        <v>-1.5551053999999998E-2</v>
      </c>
      <c r="H1741">
        <v>-1.3504538E-2</v>
      </c>
      <c r="I1741">
        <v>-4.5170461999999995E-2</v>
      </c>
      <c r="J1741">
        <v>-4.1711295999999995E-2</v>
      </c>
      <c r="K1741">
        <v>-1.1924447999999995E-2</v>
      </c>
      <c r="M1741">
        <v>-8.3919499999993152E-4</v>
      </c>
      <c r="N1741">
        <v>2.7574241999999999E-2</v>
      </c>
      <c r="O1741">
        <v>8.5249799999999997E-3</v>
      </c>
      <c r="P1741">
        <v>-3.1521719999999989E-2</v>
      </c>
      <c r="Q1741">
        <v>1.1440081999999999E-2</v>
      </c>
      <c r="R1741">
        <v>-1.9489486E-2</v>
      </c>
      <c r="T1741">
        <v>5.6259999999999999E-3</v>
      </c>
      <c r="U1741">
        <v>1.9720999999999999E-2</v>
      </c>
      <c r="V1741">
        <v>7.4700000000000005E-4</v>
      </c>
      <c r="W1741">
        <v>0.111647</v>
      </c>
      <c r="X1741">
        <v>8.7359000000000006E-2</v>
      </c>
      <c r="Y1741">
        <v>0.30221700000000001</v>
      </c>
      <c r="Z1741">
        <v>1.0206E-2</v>
      </c>
      <c r="AB1741">
        <v>2.852E-2</v>
      </c>
      <c r="AC1741">
        <v>7.3618000000000003E-2</v>
      </c>
      <c r="AD1741">
        <v>-7.0086999999999997E-2</v>
      </c>
      <c r="AE1741">
        <v>2.0409E-2</v>
      </c>
      <c r="AF1741">
        <v>0.183115</v>
      </c>
      <c r="AG1741">
        <v>-0.106714</v>
      </c>
      <c r="AH1741">
        <v>-0.29693399999999998</v>
      </c>
      <c r="AJ1741">
        <v>121.29011299999999</v>
      </c>
      <c r="AK1741">
        <v>-2.7940000000000048E-3</v>
      </c>
      <c r="AL1741">
        <v>121.285533</v>
      </c>
      <c r="AM1741">
        <v>121.280654</v>
      </c>
      <c r="AN1741">
        <v>-9.4590000000000004E-3</v>
      </c>
      <c r="AO1741">
        <v>-2.7081999999999995E-2</v>
      </c>
      <c r="AP1741">
        <v>0.187776</v>
      </c>
      <c r="AR1741">
        <v>120.982973</v>
      </c>
      <c r="AS1741">
        <v>-9.4032000000000004E-2</v>
      </c>
      <c r="AT1741">
        <v>121.30842699999999</v>
      </c>
      <c r="AU1741">
        <v>121.20981999999999</v>
      </c>
      <c r="AV1741">
        <v>0.22684699999999997</v>
      </c>
      <c r="AW1741">
        <v>6.8673999999999999E-2</v>
      </c>
      <c r="AX1741">
        <v>-0.22115499999999999</v>
      </c>
      <c r="AY1741">
        <v>121.391554</v>
      </c>
      <c r="AZ1741">
        <v>121.367266</v>
      </c>
      <c r="BA1741">
        <v>121.58212399999999</v>
      </c>
      <c r="BB1741">
        <v>121.299628</v>
      </c>
      <c r="BC1741">
        <v>-0.10423499999999999</v>
      </c>
      <c r="BD1741">
        <v>121.300316</v>
      </c>
      <c r="BE1741">
        <v>121.463022</v>
      </c>
      <c r="BF1741">
        <v>121.173193</v>
      </c>
      <c r="BG1741">
        <v>121.35352499999999</v>
      </c>
      <c r="BH1741">
        <v>-0.41137499999999999</v>
      </c>
    </row>
    <row r="1742" spans="1:60">
      <c r="A1742">
        <v>3095.71875</v>
      </c>
      <c r="B1742">
        <v>121.252441</v>
      </c>
      <c r="C1742">
        <v>-120.96405</v>
      </c>
      <c r="D1742">
        <v>9.6129999999999993E-2</v>
      </c>
      <c r="F1742">
        <v>1.4210854715202004E-13</v>
      </c>
      <c r="G1742">
        <v>-1.5337453999999997E-2</v>
      </c>
      <c r="H1742">
        <v>-1.3290738E-2</v>
      </c>
      <c r="I1742">
        <v>-4.5170461999999995E-2</v>
      </c>
      <c r="J1742">
        <v>-4.1711295999999995E-2</v>
      </c>
      <c r="K1742">
        <v>-1.2138247999999994E-2</v>
      </c>
      <c r="M1742">
        <v>6.7908050000000664E-3</v>
      </c>
      <c r="N1742">
        <v>0.16152524200000001</v>
      </c>
      <c r="O1742">
        <v>8.3113800000000002E-3</v>
      </c>
      <c r="P1742">
        <v>6.9350800000000049E-3</v>
      </c>
      <c r="Q1742">
        <v>1.1226481999999999E-2</v>
      </c>
      <c r="R1742">
        <v>-1.9703085999999998E-2</v>
      </c>
      <c r="T1742">
        <v>1.0204E-2</v>
      </c>
      <c r="U1742">
        <v>2.8878000000000001E-2</v>
      </c>
      <c r="V1742">
        <v>9.9039999999999996E-3</v>
      </c>
      <c r="W1742">
        <v>0.12995999999999999</v>
      </c>
      <c r="X1742">
        <v>8.7359000000000006E-2</v>
      </c>
      <c r="Y1742">
        <v>0.29763800000000001</v>
      </c>
      <c r="Z1742">
        <v>-3.5309999999999999E-3</v>
      </c>
      <c r="AB1742">
        <v>2.3941E-2</v>
      </c>
      <c r="AC1742">
        <v>8.7354000000000001E-2</v>
      </c>
      <c r="AD1742">
        <v>-6.5508999999999998E-2</v>
      </c>
      <c r="AE1742">
        <v>5.2458999999999999E-2</v>
      </c>
      <c r="AF1742">
        <v>0.22890099999999999</v>
      </c>
      <c r="AG1742">
        <v>9.0165999999999996E-2</v>
      </c>
      <c r="AH1742">
        <v>-0.26946199999999998</v>
      </c>
      <c r="AJ1742">
        <v>120.96051900000001</v>
      </c>
      <c r="AK1742">
        <v>3.3829999999999999E-2</v>
      </c>
      <c r="AL1742">
        <v>120.974254</v>
      </c>
      <c r="AM1742">
        <v>120.97395400000001</v>
      </c>
      <c r="AN1742">
        <v>1.3434999999999999E-2</v>
      </c>
      <c r="AO1742">
        <v>-8.7709999999999871E-3</v>
      </c>
      <c r="AP1742">
        <v>0.20150800000000002</v>
      </c>
      <c r="AR1742">
        <v>120.694588</v>
      </c>
      <c r="AS1742">
        <v>-4.3670999999999995E-2</v>
      </c>
      <c r="AT1742">
        <v>120.98799099999999</v>
      </c>
      <c r="AU1742">
        <v>120.89854099999999</v>
      </c>
      <c r="AV1742">
        <v>0.203953</v>
      </c>
      <c r="AW1742">
        <v>0.132771</v>
      </c>
      <c r="AX1742">
        <v>-5.9639999999999971E-3</v>
      </c>
      <c r="AY1742">
        <v>121.09401</v>
      </c>
      <c r="AZ1742">
        <v>121.05140900000001</v>
      </c>
      <c r="BA1742">
        <v>121.26168800000001</v>
      </c>
      <c r="BB1742">
        <v>120.99292800000001</v>
      </c>
      <c r="BC1742">
        <v>-9.9661E-2</v>
      </c>
      <c r="BD1742">
        <v>121.016509</v>
      </c>
      <c r="BE1742">
        <v>121.19295099999999</v>
      </c>
      <c r="BF1742">
        <v>121.054216</v>
      </c>
      <c r="BG1742">
        <v>121.05140400000001</v>
      </c>
      <c r="BH1742">
        <v>-0.36559199999999997</v>
      </c>
    </row>
    <row r="1743" spans="1:60">
      <c r="A1743">
        <v>3097.515625</v>
      </c>
      <c r="B1743">
        <v>121.000671</v>
      </c>
      <c r="C1743">
        <v>-120.845032</v>
      </c>
      <c r="D1743">
        <v>0.14190700000000001</v>
      </c>
      <c r="F1743">
        <v>1.4210854715202004E-13</v>
      </c>
      <c r="G1743">
        <v>-1.5551053999999998E-2</v>
      </c>
      <c r="H1743">
        <v>-1.2863337999999998E-2</v>
      </c>
      <c r="I1743">
        <v>-4.4956862E-2</v>
      </c>
      <c r="J1743">
        <v>-4.1711295999999995E-2</v>
      </c>
      <c r="K1743">
        <v>-1.1924447999999995E-2</v>
      </c>
      <c r="M1743">
        <v>-8.3919499999993152E-4</v>
      </c>
      <c r="N1743">
        <v>3.3983441999999996E-2</v>
      </c>
      <c r="O1743">
        <v>8.0975800000000001E-3</v>
      </c>
      <c r="P1743">
        <v>-2.8103319999999994E-2</v>
      </c>
      <c r="Q1743">
        <v>1.1440081999999999E-2</v>
      </c>
      <c r="R1743">
        <v>-1.9489486E-2</v>
      </c>
      <c r="T1743">
        <v>1.0480000000000001E-3</v>
      </c>
      <c r="U1743">
        <v>1.5141999999999999E-2</v>
      </c>
      <c r="V1743">
        <v>5.3249999999999999E-3</v>
      </c>
      <c r="W1743">
        <v>0.11622499999999999</v>
      </c>
      <c r="X1743">
        <v>8.2780000000000006E-2</v>
      </c>
      <c r="Y1743">
        <v>0.30679600000000001</v>
      </c>
      <c r="Z1743">
        <v>-1.7267999999999999E-2</v>
      </c>
      <c r="AB1743">
        <v>1.4784E-2</v>
      </c>
      <c r="AC1743">
        <v>7.3618000000000003E-2</v>
      </c>
      <c r="AD1743">
        <v>-7.0086999999999997E-2</v>
      </c>
      <c r="AE1743">
        <v>2.4988E-2</v>
      </c>
      <c r="AF1743">
        <v>0.187693</v>
      </c>
      <c r="AG1743">
        <v>-0.12045</v>
      </c>
      <c r="AH1743">
        <v>-0.29693399999999998</v>
      </c>
      <c r="AJ1743">
        <v>120.827764</v>
      </c>
      <c r="AK1743">
        <v>-2.568200000000001E-2</v>
      </c>
      <c r="AL1743">
        <v>120.84608</v>
      </c>
      <c r="AM1743">
        <v>120.850357</v>
      </c>
      <c r="AN1743">
        <v>2.2592999999999999E-2</v>
      </c>
      <c r="AO1743">
        <v>-5.9126999999999999E-2</v>
      </c>
      <c r="AP1743">
        <v>0.16488900000000001</v>
      </c>
      <c r="AR1743">
        <v>120.54809800000001</v>
      </c>
      <c r="AS1743">
        <v>-0.11691900000000001</v>
      </c>
      <c r="AT1743">
        <v>120.85981600000001</v>
      </c>
      <c r="AU1743">
        <v>120.774945</v>
      </c>
      <c r="AV1743">
        <v>0.22684699999999997</v>
      </c>
      <c r="AW1743">
        <v>4.5785999999999993E-2</v>
      </c>
      <c r="AX1743">
        <v>-0.26235700000000001</v>
      </c>
      <c r="AY1743">
        <v>120.961257</v>
      </c>
      <c r="AZ1743">
        <v>120.927812</v>
      </c>
      <c r="BA1743">
        <v>121.15182800000001</v>
      </c>
      <c r="BB1743">
        <v>120.860174</v>
      </c>
      <c r="BC1743">
        <v>-0.15917500000000001</v>
      </c>
      <c r="BD1743">
        <v>120.87002</v>
      </c>
      <c r="BE1743">
        <v>121.032725</v>
      </c>
      <c r="BF1743">
        <v>120.724582</v>
      </c>
      <c r="BG1743">
        <v>120.91865</v>
      </c>
      <c r="BH1743">
        <v>-0.43884099999999998</v>
      </c>
    </row>
    <row r="1744" spans="1:60">
      <c r="A1744">
        <v>3099.25</v>
      </c>
      <c r="B1744">
        <v>121.270752</v>
      </c>
      <c r="C1744">
        <v>-121.096802</v>
      </c>
      <c r="D1744">
        <v>0.12817400000000001</v>
      </c>
      <c r="F1744">
        <v>1.4210854715202004E-13</v>
      </c>
      <c r="G1744">
        <v>-1.5551053999999998E-2</v>
      </c>
      <c r="H1744">
        <v>-1.3290738E-2</v>
      </c>
      <c r="I1744">
        <v>-4.5170461999999995E-2</v>
      </c>
      <c r="J1744">
        <v>-4.1497696000000001E-2</v>
      </c>
      <c r="K1744">
        <v>-1.1924447999999995E-2</v>
      </c>
      <c r="M1744">
        <v>6.7908050000000664E-3</v>
      </c>
      <c r="N1744">
        <v>2.0524241999999998E-2</v>
      </c>
      <c r="O1744">
        <v>8.3113800000000002E-3</v>
      </c>
      <c r="P1744">
        <v>-3.2376319999999993E-2</v>
      </c>
      <c r="Q1744">
        <v>1.1653681999999999E-2</v>
      </c>
      <c r="R1744">
        <v>-2.0130485999999996E-2</v>
      </c>
      <c r="T1744">
        <v>-3.5309999999999999E-3</v>
      </c>
      <c r="U1744">
        <v>1.5141999999999999E-2</v>
      </c>
      <c r="V1744">
        <v>-3.8310000000000002E-3</v>
      </c>
      <c r="W1744">
        <v>0.12080399999999999</v>
      </c>
      <c r="X1744">
        <v>8.2780000000000006E-2</v>
      </c>
      <c r="Y1744">
        <v>0.30221700000000001</v>
      </c>
      <c r="Z1744">
        <v>1.9362999999999998E-2</v>
      </c>
      <c r="AB1744">
        <v>1.9362000000000001E-2</v>
      </c>
      <c r="AC1744">
        <v>7.8197000000000003E-2</v>
      </c>
      <c r="AD1744">
        <v>-7.4665999999999996E-2</v>
      </c>
      <c r="AE1744">
        <v>1.1252E-2</v>
      </c>
      <c r="AF1744">
        <v>0.178536</v>
      </c>
      <c r="AG1744">
        <v>-0.12045</v>
      </c>
      <c r="AH1744">
        <v>-0.30151299999999998</v>
      </c>
      <c r="AJ1744">
        <v>121.116165</v>
      </c>
      <c r="AK1744">
        <v>-7.3700000000000154E-3</v>
      </c>
      <c r="AL1744">
        <v>121.093271</v>
      </c>
      <c r="AM1744">
        <v>121.09297099999999</v>
      </c>
      <c r="AN1744">
        <v>-2.3193999999999999E-2</v>
      </c>
      <c r="AO1744">
        <v>-4.5394000000000004E-2</v>
      </c>
      <c r="AP1744">
        <v>0.174043</v>
      </c>
      <c r="AR1744">
        <v>120.795289</v>
      </c>
      <c r="AS1744">
        <v>-0.11692200000000001</v>
      </c>
      <c r="AT1744">
        <v>121.116164</v>
      </c>
      <c r="AU1744">
        <v>121.022136</v>
      </c>
      <c r="AV1744">
        <v>0.22684699999999997</v>
      </c>
      <c r="AW1744">
        <v>5.036199999999999E-2</v>
      </c>
      <c r="AX1744">
        <v>-0.24862400000000001</v>
      </c>
      <c r="AY1744">
        <v>121.217606</v>
      </c>
      <c r="AZ1744">
        <v>121.179582</v>
      </c>
      <c r="BA1744">
        <v>121.399019</v>
      </c>
      <c r="BB1744">
        <v>121.11194399999999</v>
      </c>
      <c r="BC1744">
        <v>-0.10881100000000002</v>
      </c>
      <c r="BD1744">
        <v>121.108054</v>
      </c>
      <c r="BE1744">
        <v>121.27533799999999</v>
      </c>
      <c r="BF1744">
        <v>120.97635199999999</v>
      </c>
      <c r="BG1744">
        <v>121.174999</v>
      </c>
      <c r="BH1744">
        <v>-0.42968699999999999</v>
      </c>
    </row>
    <row r="1745" spans="1:60">
      <c r="A1745">
        <v>3101.03125</v>
      </c>
      <c r="B1745">
        <v>121.49047899999999</v>
      </c>
      <c r="C1745">
        <v>-121.33026099999999</v>
      </c>
      <c r="D1745">
        <v>9.6129999999999993E-2</v>
      </c>
      <c r="F1745">
        <v>1.4210854715202004E-13</v>
      </c>
      <c r="G1745">
        <v>-1.5337453999999997E-2</v>
      </c>
      <c r="H1745">
        <v>-1.3718138E-2</v>
      </c>
      <c r="I1745">
        <v>-4.4956862E-2</v>
      </c>
      <c r="J1745">
        <v>-4.1283895999999994E-2</v>
      </c>
      <c r="K1745">
        <v>-1.1710847999999992E-2</v>
      </c>
      <c r="M1745">
        <v>-8.4696949999999438E-3</v>
      </c>
      <c r="N1745">
        <v>2.0096841999999997E-2</v>
      </c>
      <c r="O1745">
        <v>8.5249799999999997E-3</v>
      </c>
      <c r="P1745">
        <v>-3.2803519999999989E-2</v>
      </c>
      <c r="Q1745">
        <v>1.1440081999999999E-2</v>
      </c>
      <c r="R1745">
        <v>-1.9916685999999999E-2</v>
      </c>
      <c r="T1745">
        <v>5.6259999999999999E-3</v>
      </c>
      <c r="U1745">
        <v>1.0564E-2</v>
      </c>
      <c r="V1745">
        <v>7.4700000000000005E-4</v>
      </c>
      <c r="W1745">
        <v>0.12538199999999999</v>
      </c>
      <c r="X1745">
        <v>9.6516000000000005E-2</v>
      </c>
      <c r="Y1745">
        <v>0.30221700000000001</v>
      </c>
      <c r="Z1745">
        <v>1.0206E-2</v>
      </c>
      <c r="AB1745">
        <v>1.4784E-2</v>
      </c>
      <c r="AC1745">
        <v>7.8197000000000003E-2</v>
      </c>
      <c r="AD1745">
        <v>-7.0086999999999997E-2</v>
      </c>
      <c r="AE1745">
        <v>6.6740000000000002E-3</v>
      </c>
      <c r="AF1745">
        <v>0.173958</v>
      </c>
      <c r="AG1745">
        <v>-0.12045</v>
      </c>
      <c r="AH1745">
        <v>-0.29693399999999998</v>
      </c>
      <c r="AJ1745">
        <v>121.34046699999999</v>
      </c>
      <c r="AK1745">
        <v>2.9252E-2</v>
      </c>
      <c r="AL1745">
        <v>121.335887</v>
      </c>
      <c r="AM1745">
        <v>121.331008</v>
      </c>
      <c r="AN1745">
        <v>-9.4590000000000004E-3</v>
      </c>
      <c r="AO1745">
        <v>3.8600000000001133E-4</v>
      </c>
      <c r="AP1745">
        <v>0.20608700000000002</v>
      </c>
      <c r="AR1745">
        <v>121.033327</v>
      </c>
      <c r="AS1745">
        <v>-8.9455999999999994E-2</v>
      </c>
      <c r="AT1745">
        <v>121.345045</v>
      </c>
      <c r="AU1745">
        <v>121.26017399999999</v>
      </c>
      <c r="AV1745">
        <v>0.22684699999999997</v>
      </c>
      <c r="AW1745">
        <v>7.7828000000000008E-2</v>
      </c>
      <c r="AX1745">
        <v>-0.21657999999999999</v>
      </c>
      <c r="AY1745">
        <v>121.45564299999999</v>
      </c>
      <c r="AZ1745">
        <v>121.42677699999999</v>
      </c>
      <c r="BA1745">
        <v>121.63247799999999</v>
      </c>
      <c r="BB1745">
        <v>121.340825</v>
      </c>
      <c r="BC1745">
        <v>-8.5924E-2</v>
      </c>
      <c r="BD1745">
        <v>121.336935</v>
      </c>
      <c r="BE1745">
        <v>121.50421899999999</v>
      </c>
      <c r="BF1745">
        <v>121.20981099999999</v>
      </c>
      <c r="BG1745">
        <v>121.408458</v>
      </c>
      <c r="BH1745">
        <v>-0.39306399999999997</v>
      </c>
    </row>
    <row r="1746" spans="1:60">
      <c r="A1746">
        <v>3102.828125</v>
      </c>
      <c r="B1746">
        <v>121.513367</v>
      </c>
      <c r="C1746">
        <v>-121.389771</v>
      </c>
      <c r="D1746">
        <v>0.119019</v>
      </c>
      <c r="F1746">
        <v>1.4210854715202004E-13</v>
      </c>
      <c r="G1746">
        <v>-1.5551053999999998E-2</v>
      </c>
      <c r="H1746">
        <v>-1.3290738E-2</v>
      </c>
      <c r="I1746">
        <v>-4.5384262000000002E-2</v>
      </c>
      <c r="J1746">
        <v>-4.1497696000000001E-2</v>
      </c>
      <c r="K1746">
        <v>-1.2138247999999994E-2</v>
      </c>
      <c r="M1746">
        <v>-8.3919499999993152E-4</v>
      </c>
      <c r="N1746">
        <v>2.0737841999999999E-2</v>
      </c>
      <c r="O1746">
        <v>8.7385799999999993E-3</v>
      </c>
      <c r="P1746">
        <v>-3.2376319999999993E-2</v>
      </c>
      <c r="Q1746">
        <v>1.1440081999999999E-2</v>
      </c>
      <c r="R1746">
        <v>-2.0130485999999996E-2</v>
      </c>
      <c r="T1746">
        <v>1.0204E-2</v>
      </c>
      <c r="U1746">
        <v>1.9720999999999999E-2</v>
      </c>
      <c r="V1746">
        <v>-8.4089999999999998E-3</v>
      </c>
      <c r="W1746">
        <v>0.111647</v>
      </c>
      <c r="X1746">
        <v>9.1937000000000005E-2</v>
      </c>
      <c r="Y1746">
        <v>0.30679600000000001</v>
      </c>
      <c r="Z1746">
        <v>1.0206E-2</v>
      </c>
      <c r="AB1746">
        <v>2.3941E-2</v>
      </c>
      <c r="AC1746">
        <v>8.2776000000000002E-2</v>
      </c>
      <c r="AD1746">
        <v>-7.4665999999999996E-2</v>
      </c>
      <c r="AE1746">
        <v>1.1252E-2</v>
      </c>
      <c r="AF1746">
        <v>0.178536</v>
      </c>
      <c r="AG1746">
        <v>-0.111293</v>
      </c>
      <c r="AH1746">
        <v>-0.292356</v>
      </c>
      <c r="AJ1746">
        <v>121.39997699999999</v>
      </c>
      <c r="AK1746">
        <v>-7.3720000000000036E-3</v>
      </c>
      <c r="AL1746">
        <v>121.399975</v>
      </c>
      <c r="AM1746">
        <v>121.381362</v>
      </c>
      <c r="AN1746">
        <v>-1.8615E-2</v>
      </c>
      <c r="AO1746">
        <v>-2.7081999999999995E-2</v>
      </c>
      <c r="AP1746">
        <v>0.18777700000000003</v>
      </c>
      <c r="AR1746">
        <v>121.097415</v>
      </c>
      <c r="AS1746">
        <v>-0.107767</v>
      </c>
      <c r="AT1746">
        <v>121.41371199999999</v>
      </c>
      <c r="AU1746">
        <v>121.315105</v>
      </c>
      <c r="AV1746">
        <v>0.21768999999999999</v>
      </c>
      <c r="AW1746">
        <v>5.9517E-2</v>
      </c>
      <c r="AX1746">
        <v>-0.23031200000000002</v>
      </c>
      <c r="AY1746">
        <v>121.501418</v>
      </c>
      <c r="AZ1746">
        <v>121.481708</v>
      </c>
      <c r="BA1746">
        <v>121.696567</v>
      </c>
      <c r="BB1746">
        <v>121.409492</v>
      </c>
      <c r="BC1746">
        <v>-0.10881299999999999</v>
      </c>
      <c r="BD1746">
        <v>121.401023</v>
      </c>
      <c r="BE1746">
        <v>121.56830699999999</v>
      </c>
      <c r="BF1746">
        <v>121.27847799999999</v>
      </c>
      <c r="BG1746">
        <v>121.47254699999999</v>
      </c>
      <c r="BH1746">
        <v>-0.41137499999999999</v>
      </c>
    </row>
    <row r="1747" spans="1:60">
      <c r="A1747">
        <v>3104.546875</v>
      </c>
      <c r="B1747">
        <v>121.728516</v>
      </c>
      <c r="C1747">
        <v>-121.385193</v>
      </c>
      <c r="D1747">
        <v>9.1552999999999995E-2</v>
      </c>
      <c r="F1747">
        <v>1.4210854715202004E-13</v>
      </c>
      <c r="G1747">
        <v>-1.5764853999999998E-2</v>
      </c>
      <c r="H1747">
        <v>-1.3077137999999999E-2</v>
      </c>
      <c r="I1747">
        <v>-4.5384262000000002E-2</v>
      </c>
      <c r="J1747">
        <v>-4.1497696000000001E-2</v>
      </c>
      <c r="K1747">
        <v>-1.2138247999999994E-2</v>
      </c>
      <c r="M1747">
        <v>6.7908050000000664E-3</v>
      </c>
      <c r="N1747">
        <v>2.0096841999999997E-2</v>
      </c>
      <c r="O1747">
        <v>8.9521800000000006E-3</v>
      </c>
      <c r="P1747">
        <v>-3.2162519999999993E-2</v>
      </c>
      <c r="Q1747">
        <v>1.1440081999999999E-2</v>
      </c>
      <c r="R1747">
        <v>-1.9703085999999998E-2</v>
      </c>
      <c r="T1747">
        <v>1.0480000000000001E-3</v>
      </c>
      <c r="U1747">
        <v>1.9720999999999999E-2</v>
      </c>
      <c r="V1747">
        <v>7.4700000000000005E-4</v>
      </c>
      <c r="W1747">
        <v>0.111647</v>
      </c>
      <c r="X1747">
        <v>8.7359000000000006E-2</v>
      </c>
      <c r="Y1747">
        <v>0.30679600000000001</v>
      </c>
      <c r="Z1747">
        <v>1.0206E-2</v>
      </c>
      <c r="AB1747">
        <v>2.3941E-2</v>
      </c>
      <c r="AC1747">
        <v>7.3618000000000003E-2</v>
      </c>
      <c r="AD1747">
        <v>-7.4665999999999996E-2</v>
      </c>
      <c r="AE1747">
        <v>6.6740000000000002E-3</v>
      </c>
      <c r="AF1747">
        <v>0.173958</v>
      </c>
      <c r="AG1747">
        <v>-0.115872</v>
      </c>
      <c r="AH1747">
        <v>-0.30151299999999998</v>
      </c>
      <c r="AJ1747">
        <v>121.395399</v>
      </c>
      <c r="AK1747">
        <v>2.0094000000000001E-2</v>
      </c>
      <c r="AL1747">
        <v>121.386241</v>
      </c>
      <c r="AM1747">
        <v>121.38594000000001</v>
      </c>
      <c r="AN1747">
        <v>-9.4590000000000004E-3</v>
      </c>
      <c r="AO1747">
        <v>-4.1939999999999894E-3</v>
      </c>
      <c r="AP1747">
        <v>0.21524300000000002</v>
      </c>
      <c r="AR1747">
        <v>121.08368</v>
      </c>
      <c r="AS1747">
        <v>-8.4878999999999996E-2</v>
      </c>
      <c r="AT1747">
        <v>121.40913399999999</v>
      </c>
      <c r="AU1747">
        <v>121.31052700000001</v>
      </c>
      <c r="AV1747">
        <v>0.22684699999999997</v>
      </c>
      <c r="AW1747">
        <v>8.2405000000000006E-2</v>
      </c>
      <c r="AX1747">
        <v>-0.207425</v>
      </c>
      <c r="AY1747">
        <v>121.49684000000001</v>
      </c>
      <c r="AZ1747">
        <v>121.47255200000001</v>
      </c>
      <c r="BA1747">
        <v>121.69198900000001</v>
      </c>
      <c r="BB1747">
        <v>121.40491400000001</v>
      </c>
      <c r="BC1747">
        <v>-8.1347000000000003E-2</v>
      </c>
      <c r="BD1747">
        <v>121.391867</v>
      </c>
      <c r="BE1747">
        <v>121.559151</v>
      </c>
      <c r="BF1747">
        <v>121.26932100000001</v>
      </c>
      <c r="BG1747">
        <v>121.458811</v>
      </c>
      <c r="BH1747">
        <v>-0.39306599999999997</v>
      </c>
    </row>
    <row r="1748" spans="1:60">
      <c r="A1748">
        <v>3106.328125</v>
      </c>
      <c r="B1748">
        <v>121.75140399999999</v>
      </c>
      <c r="C1748">
        <v>-121.417236</v>
      </c>
      <c r="D1748">
        <v>8.6974999999999997E-2</v>
      </c>
      <c r="F1748">
        <v>1.4210854715202004E-13</v>
      </c>
      <c r="G1748">
        <v>-1.5764853999999998E-2</v>
      </c>
      <c r="H1748">
        <v>-1.3290738E-2</v>
      </c>
      <c r="I1748">
        <v>-4.5170461999999995E-2</v>
      </c>
      <c r="J1748">
        <v>-4.1711295999999995E-2</v>
      </c>
      <c r="K1748">
        <v>-1.2138247999999994E-2</v>
      </c>
      <c r="M1748">
        <v>-1.6100194999999956E-2</v>
      </c>
      <c r="N1748">
        <v>2.0096841999999997E-2</v>
      </c>
      <c r="O1748">
        <v>9.3795800000000002E-3</v>
      </c>
      <c r="P1748">
        <v>-3.2589919999999994E-2</v>
      </c>
      <c r="Q1748">
        <v>1.1440081999999999E-2</v>
      </c>
      <c r="R1748">
        <v>-1.9703085999999998E-2</v>
      </c>
      <c r="T1748">
        <v>1.0204E-2</v>
      </c>
      <c r="U1748">
        <v>1.5141999999999999E-2</v>
      </c>
      <c r="V1748">
        <v>-3.8310000000000002E-3</v>
      </c>
      <c r="W1748">
        <v>0.11622499999999999</v>
      </c>
      <c r="X1748">
        <v>8.7359000000000006E-2</v>
      </c>
      <c r="Y1748">
        <v>0.29763800000000001</v>
      </c>
      <c r="Z1748">
        <v>5.6270000000000001E-3</v>
      </c>
      <c r="AB1748">
        <v>1.0205000000000001E-2</v>
      </c>
      <c r="AC1748">
        <v>8.7354000000000001E-2</v>
      </c>
      <c r="AD1748">
        <v>-7.9244999999999996E-2</v>
      </c>
      <c r="AE1748">
        <v>1.5831000000000001E-2</v>
      </c>
      <c r="AF1748">
        <v>0.178536</v>
      </c>
      <c r="AG1748">
        <v>-0.111293</v>
      </c>
      <c r="AH1748">
        <v>-0.292356</v>
      </c>
      <c r="AJ1748">
        <v>121.42286300000001</v>
      </c>
      <c r="AK1748">
        <v>2.9249999999999998E-2</v>
      </c>
      <c r="AL1748">
        <v>121.42744</v>
      </c>
      <c r="AM1748">
        <v>121.413405</v>
      </c>
      <c r="AN1748">
        <v>-9.4580000000000011E-3</v>
      </c>
      <c r="AO1748">
        <v>3.8400000000000933E-4</v>
      </c>
      <c r="AP1748">
        <v>0.21066300000000002</v>
      </c>
      <c r="AR1748">
        <v>121.12488</v>
      </c>
      <c r="AS1748">
        <v>-7.1143999999999999E-2</v>
      </c>
      <c r="AT1748">
        <v>121.427441</v>
      </c>
      <c r="AU1748">
        <v>121.337991</v>
      </c>
      <c r="AV1748">
        <v>0.21311099999999999</v>
      </c>
      <c r="AW1748">
        <v>9.1561000000000003E-2</v>
      </c>
      <c r="AX1748">
        <v>-0.198268</v>
      </c>
      <c r="AY1748">
        <v>121.533461</v>
      </c>
      <c r="AZ1748">
        <v>121.50459500000001</v>
      </c>
      <c r="BA1748">
        <v>121.71487400000001</v>
      </c>
      <c r="BB1748">
        <v>121.432378</v>
      </c>
      <c r="BC1748">
        <v>-8.1348000000000004E-2</v>
      </c>
      <c r="BD1748">
        <v>121.43306700000001</v>
      </c>
      <c r="BE1748">
        <v>121.595772</v>
      </c>
      <c r="BF1748">
        <v>121.305943</v>
      </c>
      <c r="BG1748">
        <v>121.50459000000001</v>
      </c>
      <c r="BH1748">
        <v>-0.37933099999999997</v>
      </c>
    </row>
    <row r="1749" spans="1:60">
      <c r="A1749">
        <v>3108.109375</v>
      </c>
      <c r="B1749">
        <v>121.75140399999999</v>
      </c>
      <c r="C1749">
        <v>-121.44470200000001</v>
      </c>
      <c r="D1749">
        <v>7.782E-2</v>
      </c>
      <c r="F1749">
        <v>1.4210854715202004E-13</v>
      </c>
      <c r="G1749">
        <v>-1.5764853999999998E-2</v>
      </c>
      <c r="H1749">
        <v>-1.3504538E-2</v>
      </c>
      <c r="I1749">
        <v>-4.4956862E-2</v>
      </c>
      <c r="J1749">
        <v>-4.1711295999999995E-2</v>
      </c>
      <c r="K1749">
        <v>-1.1924447999999995E-2</v>
      </c>
      <c r="M1749">
        <v>-8.3919499999993152E-4</v>
      </c>
      <c r="N1749">
        <v>2.0310642E-2</v>
      </c>
      <c r="O1749">
        <v>9.5931799999999998E-3</v>
      </c>
      <c r="P1749">
        <v>-3.2376319999999993E-2</v>
      </c>
      <c r="Q1749">
        <v>1.1226481999999999E-2</v>
      </c>
      <c r="R1749">
        <v>-1.9703085999999998E-2</v>
      </c>
      <c r="T1749">
        <v>1.0480000000000001E-3</v>
      </c>
      <c r="U1749">
        <v>2.4299999999999999E-2</v>
      </c>
      <c r="V1749">
        <v>7.4700000000000005E-4</v>
      </c>
      <c r="W1749">
        <v>0.11622499999999999</v>
      </c>
      <c r="X1749">
        <v>9.1937000000000005E-2</v>
      </c>
      <c r="Y1749">
        <v>0.30221700000000001</v>
      </c>
      <c r="Z1749">
        <v>1.0206E-2</v>
      </c>
      <c r="AB1749">
        <v>1.4784E-2</v>
      </c>
      <c r="AC1749">
        <v>8.2776000000000002E-2</v>
      </c>
      <c r="AD1749">
        <v>-7.4665999999999996E-2</v>
      </c>
      <c r="AE1749">
        <v>1.5831000000000001E-2</v>
      </c>
      <c r="AF1749">
        <v>0.178536</v>
      </c>
      <c r="AG1749">
        <v>-0.12045</v>
      </c>
      <c r="AH1749">
        <v>-0.30151299999999998</v>
      </c>
      <c r="AJ1749">
        <v>121.454908</v>
      </c>
      <c r="AK1749">
        <v>3.8404999999999995E-2</v>
      </c>
      <c r="AL1749">
        <v>121.44575</v>
      </c>
      <c r="AM1749">
        <v>121.44544900000001</v>
      </c>
      <c r="AN1749">
        <v>-9.4590000000000004E-3</v>
      </c>
      <c r="AO1749">
        <v>1.4117000000000005E-2</v>
      </c>
      <c r="AP1749">
        <v>0.22439700000000001</v>
      </c>
      <c r="AR1749">
        <v>121.14318900000001</v>
      </c>
      <c r="AS1749">
        <v>-6.1989000000000002E-2</v>
      </c>
      <c r="AT1749">
        <v>121.45948600000001</v>
      </c>
      <c r="AU1749">
        <v>121.37003600000001</v>
      </c>
      <c r="AV1749">
        <v>0.22684699999999997</v>
      </c>
      <c r="AW1749">
        <v>0.100716</v>
      </c>
      <c r="AX1749">
        <v>-0.19827</v>
      </c>
      <c r="AY1749">
        <v>121.56092700000001</v>
      </c>
      <c r="AZ1749">
        <v>121.53663900000001</v>
      </c>
      <c r="BA1749">
        <v>121.74691900000001</v>
      </c>
      <c r="BB1749">
        <v>121.469002</v>
      </c>
      <c r="BC1749">
        <v>-6.7614000000000007E-2</v>
      </c>
      <c r="BD1749">
        <v>121.46053300000001</v>
      </c>
      <c r="BE1749">
        <v>121.623238</v>
      </c>
      <c r="BF1749">
        <v>121.324252</v>
      </c>
      <c r="BG1749">
        <v>121.527478</v>
      </c>
      <c r="BH1749">
        <v>-0.37933299999999998</v>
      </c>
    </row>
    <row r="1750" spans="1:60">
      <c r="A1750">
        <v>3109.90625</v>
      </c>
      <c r="B1750">
        <v>121.71935999999999</v>
      </c>
      <c r="C1750">
        <v>-121.5271</v>
      </c>
      <c r="D1750">
        <v>0.123596</v>
      </c>
      <c r="F1750">
        <v>1.4210854715202004E-13</v>
      </c>
      <c r="G1750">
        <v>-1.5551053999999998E-2</v>
      </c>
      <c r="H1750">
        <v>-1.3290738E-2</v>
      </c>
      <c r="I1750">
        <v>-4.5170461999999995E-2</v>
      </c>
      <c r="J1750">
        <v>-4.1497696000000001E-2</v>
      </c>
      <c r="K1750">
        <v>-1.1497247999999996E-2</v>
      </c>
      <c r="M1750">
        <v>-8.3919499999993152E-4</v>
      </c>
      <c r="N1750">
        <v>2.0951441999999997E-2</v>
      </c>
      <c r="O1750">
        <v>9.3795800000000002E-3</v>
      </c>
      <c r="P1750">
        <v>-3.2162519999999993E-2</v>
      </c>
      <c r="Q1750">
        <v>1.1226481999999999E-2</v>
      </c>
      <c r="R1750">
        <v>-1.9703085999999998E-2</v>
      </c>
      <c r="T1750">
        <v>5.6259999999999999E-3</v>
      </c>
      <c r="U1750">
        <v>1.9720999999999999E-2</v>
      </c>
      <c r="V1750">
        <v>-3.8310000000000002E-3</v>
      </c>
      <c r="W1750">
        <v>0.12080399999999999</v>
      </c>
      <c r="X1750">
        <v>8.7359000000000006E-2</v>
      </c>
      <c r="Y1750">
        <v>0.30221700000000001</v>
      </c>
      <c r="Z1750">
        <v>1.0206E-2</v>
      </c>
      <c r="AB1750">
        <v>1.9362000000000001E-2</v>
      </c>
      <c r="AC1750">
        <v>7.3618000000000003E-2</v>
      </c>
      <c r="AD1750">
        <v>-7.4665999999999996E-2</v>
      </c>
      <c r="AE1750">
        <v>1.5831000000000001E-2</v>
      </c>
      <c r="AF1750">
        <v>0.169379</v>
      </c>
      <c r="AG1750">
        <v>-0.115872</v>
      </c>
      <c r="AH1750">
        <v>-0.29693399999999998</v>
      </c>
      <c r="AJ1750">
        <v>121.537306</v>
      </c>
      <c r="AK1750">
        <v>-2.7920000000000028E-3</v>
      </c>
      <c r="AL1750">
        <v>121.53272600000001</v>
      </c>
      <c r="AM1750">
        <v>121.523269</v>
      </c>
      <c r="AN1750">
        <v>-1.4037000000000001E-2</v>
      </c>
      <c r="AO1750">
        <v>-3.6236999999999991E-2</v>
      </c>
      <c r="AP1750">
        <v>0.17862100000000003</v>
      </c>
      <c r="AR1750">
        <v>121.23016600000001</v>
      </c>
      <c r="AS1750">
        <v>-0.107765</v>
      </c>
      <c r="AT1750">
        <v>121.54646200000001</v>
      </c>
      <c r="AU1750">
        <v>121.45243400000001</v>
      </c>
      <c r="AV1750">
        <v>0.22226799999999997</v>
      </c>
      <c r="AW1750">
        <v>4.5783000000000004E-2</v>
      </c>
      <c r="AX1750">
        <v>-0.23946800000000001</v>
      </c>
      <c r="AY1750">
        <v>121.64790400000001</v>
      </c>
      <c r="AZ1750">
        <v>121.61445900000001</v>
      </c>
      <c r="BA1750">
        <v>121.829317</v>
      </c>
      <c r="BB1750">
        <v>121.54682100000001</v>
      </c>
      <c r="BC1750">
        <v>-0.11338999999999999</v>
      </c>
      <c r="BD1750">
        <v>121.54293100000001</v>
      </c>
      <c r="BE1750">
        <v>121.69647900000001</v>
      </c>
      <c r="BF1750">
        <v>121.41122800000001</v>
      </c>
      <c r="BG1750">
        <v>121.600718</v>
      </c>
      <c r="BH1750">
        <v>-0.42052999999999996</v>
      </c>
    </row>
    <row r="1751" spans="1:60">
      <c r="A1751">
        <v>3111.6875</v>
      </c>
      <c r="B1751">
        <v>121.696472</v>
      </c>
      <c r="C1751">
        <v>-121.554565</v>
      </c>
      <c r="D1751">
        <v>0.12817400000000001</v>
      </c>
      <c r="F1751">
        <v>1.4210854715202004E-13</v>
      </c>
      <c r="G1751">
        <v>-1.5764853999999998E-2</v>
      </c>
      <c r="H1751">
        <v>-1.3077137999999999E-2</v>
      </c>
      <c r="I1751">
        <v>-4.5170461999999995E-2</v>
      </c>
      <c r="J1751">
        <v>-4.1497696000000001E-2</v>
      </c>
      <c r="K1751">
        <v>-1.2138247999999994E-2</v>
      </c>
      <c r="M1751">
        <v>6.7908050000000664E-3</v>
      </c>
      <c r="N1751">
        <v>2.0951441999999997E-2</v>
      </c>
      <c r="O1751">
        <v>9.1659800000000007E-3</v>
      </c>
      <c r="P1751">
        <v>-3.1521719999999989E-2</v>
      </c>
      <c r="Q1751">
        <v>1.1226481999999999E-2</v>
      </c>
      <c r="R1751">
        <v>-1.9489486E-2</v>
      </c>
      <c r="T1751">
        <v>-3.5309999999999999E-3</v>
      </c>
      <c r="U1751">
        <v>1.5141999999999999E-2</v>
      </c>
      <c r="V1751">
        <v>-3.8310000000000002E-3</v>
      </c>
      <c r="W1751">
        <v>0.11622499999999999</v>
      </c>
      <c r="X1751">
        <v>8.2780000000000006E-2</v>
      </c>
      <c r="Y1751">
        <v>0.30221700000000001</v>
      </c>
      <c r="Z1751">
        <v>1.9362999999999998E-2</v>
      </c>
      <c r="AB1751">
        <v>2.3941E-2</v>
      </c>
      <c r="AC1751">
        <v>7.8197000000000003E-2</v>
      </c>
      <c r="AD1751">
        <v>-7.4665999999999996E-2</v>
      </c>
      <c r="AE1751">
        <v>1.5831000000000001E-2</v>
      </c>
      <c r="AF1751">
        <v>0.183115</v>
      </c>
      <c r="AG1751">
        <v>-0.12045</v>
      </c>
      <c r="AH1751">
        <v>-0.292356</v>
      </c>
      <c r="AJ1751">
        <v>121.573928</v>
      </c>
      <c r="AK1751">
        <v>-1.1949000000000015E-2</v>
      </c>
      <c r="AL1751">
        <v>121.551034</v>
      </c>
      <c r="AM1751">
        <v>121.55073399999999</v>
      </c>
      <c r="AN1751">
        <v>-2.3193999999999999E-2</v>
      </c>
      <c r="AO1751">
        <v>-4.5394000000000004E-2</v>
      </c>
      <c r="AP1751">
        <v>0.174043</v>
      </c>
      <c r="AR1751">
        <v>121.262209</v>
      </c>
      <c r="AS1751">
        <v>-0.11234300000000001</v>
      </c>
      <c r="AT1751">
        <v>121.57850599999999</v>
      </c>
      <c r="AU1751">
        <v>121.479899</v>
      </c>
      <c r="AV1751">
        <v>0.21768999999999999</v>
      </c>
      <c r="AW1751">
        <v>5.494099999999999E-2</v>
      </c>
      <c r="AX1751">
        <v>-0.24862400000000001</v>
      </c>
      <c r="AY1751">
        <v>121.67079</v>
      </c>
      <c r="AZ1751">
        <v>121.637345</v>
      </c>
      <c r="BA1751">
        <v>121.856782</v>
      </c>
      <c r="BB1751">
        <v>121.56970699999999</v>
      </c>
      <c r="BC1751">
        <v>-0.10881100000000002</v>
      </c>
      <c r="BD1751">
        <v>121.570396</v>
      </c>
      <c r="BE1751">
        <v>121.73768</v>
      </c>
      <c r="BF1751">
        <v>121.43411499999999</v>
      </c>
      <c r="BG1751">
        <v>121.632762</v>
      </c>
      <c r="BH1751">
        <v>-0.42053000000000001</v>
      </c>
    </row>
    <row r="1752" spans="1:60">
      <c r="A1752">
        <v>3113.40625</v>
      </c>
      <c r="B1752">
        <v>121.760559</v>
      </c>
      <c r="C1752">
        <v>-121.554565</v>
      </c>
      <c r="D1752">
        <v>0.13275100000000001</v>
      </c>
      <c r="F1752">
        <v>1.4210854715202004E-13</v>
      </c>
      <c r="G1752">
        <v>-1.5551053999999998E-2</v>
      </c>
      <c r="H1752">
        <v>-1.3290738E-2</v>
      </c>
      <c r="I1752">
        <v>-4.4743061999999993E-2</v>
      </c>
      <c r="J1752">
        <v>-4.1924895999999996E-2</v>
      </c>
      <c r="K1752">
        <v>-1.1924447999999995E-2</v>
      </c>
      <c r="M1752">
        <v>6.7908050000000664E-3</v>
      </c>
      <c r="N1752">
        <v>2.0737841999999999E-2</v>
      </c>
      <c r="O1752">
        <v>9.1659800000000007E-3</v>
      </c>
      <c r="P1752">
        <v>-3.1521719999999989E-2</v>
      </c>
      <c r="Q1752">
        <v>1.1867481999999999E-2</v>
      </c>
      <c r="R1752">
        <v>-1.9916685999999999E-2</v>
      </c>
      <c r="T1752">
        <v>5.6259999999999999E-3</v>
      </c>
      <c r="U1752">
        <v>1.9720999999999999E-2</v>
      </c>
      <c r="V1752">
        <v>-3.8310000000000002E-3</v>
      </c>
      <c r="W1752">
        <v>0.111647</v>
      </c>
      <c r="X1752">
        <v>8.2780000000000006E-2</v>
      </c>
      <c r="Y1752">
        <v>0.29305999999999999</v>
      </c>
      <c r="Z1752">
        <v>1.4784E-2</v>
      </c>
      <c r="AB1752">
        <v>1.0205000000000001E-2</v>
      </c>
      <c r="AC1752">
        <v>7.3618000000000003E-2</v>
      </c>
      <c r="AD1752">
        <v>-7.4665999999999996E-2</v>
      </c>
      <c r="AE1752">
        <v>1.1252E-2</v>
      </c>
      <c r="AF1752">
        <v>0.178536</v>
      </c>
      <c r="AG1752">
        <v>-0.12045</v>
      </c>
      <c r="AH1752">
        <v>-0.28777700000000001</v>
      </c>
      <c r="AJ1752">
        <v>121.569349</v>
      </c>
      <c r="AK1752">
        <v>-2.1104000000000012E-2</v>
      </c>
      <c r="AL1752">
        <v>121.560191</v>
      </c>
      <c r="AM1752">
        <v>121.55073399999999</v>
      </c>
      <c r="AN1752">
        <v>-1.8615E-2</v>
      </c>
      <c r="AO1752">
        <v>-4.9971000000000002E-2</v>
      </c>
      <c r="AP1752">
        <v>0.16030899999999998</v>
      </c>
      <c r="AR1752">
        <v>121.26678799999999</v>
      </c>
      <c r="AS1752">
        <v>-0.12149900000000001</v>
      </c>
      <c r="AT1752">
        <v>121.56477</v>
      </c>
      <c r="AU1752">
        <v>121.479899</v>
      </c>
      <c r="AV1752">
        <v>0.21311099999999999</v>
      </c>
      <c r="AW1752">
        <v>4.5784999999999992E-2</v>
      </c>
      <c r="AX1752">
        <v>-0.25320100000000001</v>
      </c>
      <c r="AY1752">
        <v>121.666212</v>
      </c>
      <c r="AZ1752">
        <v>121.637345</v>
      </c>
      <c r="BA1752">
        <v>121.84762499999999</v>
      </c>
      <c r="BB1752">
        <v>121.574286</v>
      </c>
      <c r="BC1752">
        <v>-0.117967</v>
      </c>
      <c r="BD1752">
        <v>121.565817</v>
      </c>
      <c r="BE1752">
        <v>121.73310099999999</v>
      </c>
      <c r="BF1752">
        <v>121.43411499999999</v>
      </c>
      <c r="BG1752">
        <v>121.62818299999999</v>
      </c>
      <c r="BH1752">
        <v>-0.42052800000000001</v>
      </c>
    </row>
    <row r="1753" spans="1:60">
      <c r="A1753">
        <v>3115.1875</v>
      </c>
      <c r="B1753">
        <v>121.77887</v>
      </c>
      <c r="C1753">
        <v>-121.582031</v>
      </c>
      <c r="D1753">
        <v>9.6129999999999993E-2</v>
      </c>
      <c r="F1753">
        <v>1.4210854715202004E-13</v>
      </c>
      <c r="G1753">
        <v>-1.5764853999999998E-2</v>
      </c>
      <c r="H1753">
        <v>-1.3077137999999999E-2</v>
      </c>
      <c r="I1753">
        <v>-4.4956862E-2</v>
      </c>
      <c r="J1753">
        <v>-4.1497696000000001E-2</v>
      </c>
      <c r="K1753">
        <v>-1.1924447999999995E-2</v>
      </c>
      <c r="M1753">
        <v>-8.3919499999993152E-4</v>
      </c>
      <c r="N1753">
        <v>1.9883242000000002E-2</v>
      </c>
      <c r="O1753">
        <v>1.0234180000000002E-2</v>
      </c>
      <c r="P1753">
        <v>-3.0880719999999993E-2</v>
      </c>
      <c r="Q1753">
        <v>1.1653681999999999E-2</v>
      </c>
      <c r="R1753">
        <v>-1.9703085999999998E-2</v>
      </c>
      <c r="T1753">
        <v>-3.5309999999999999E-3</v>
      </c>
      <c r="U1753">
        <v>1.9720999999999999E-2</v>
      </c>
      <c r="V1753">
        <v>7.4700000000000005E-4</v>
      </c>
      <c r="W1753">
        <v>0.11622499999999999</v>
      </c>
      <c r="X1753">
        <v>8.2780000000000006E-2</v>
      </c>
      <c r="Y1753">
        <v>0.28848099999999999</v>
      </c>
      <c r="Z1753">
        <v>1.4784E-2</v>
      </c>
      <c r="AB1753">
        <v>1.9362000000000001E-2</v>
      </c>
      <c r="AC1753">
        <v>7.8197000000000003E-2</v>
      </c>
      <c r="AD1753">
        <v>-7.9244999999999996E-2</v>
      </c>
      <c r="AE1753">
        <v>2.0950000000000001E-3</v>
      </c>
      <c r="AF1753">
        <v>0.178536</v>
      </c>
      <c r="AG1753">
        <v>-0.12045</v>
      </c>
      <c r="AH1753">
        <v>-0.28777700000000001</v>
      </c>
      <c r="AJ1753">
        <v>121.59681500000001</v>
      </c>
      <c r="AK1753">
        <v>2.0095000000000002E-2</v>
      </c>
      <c r="AL1753">
        <v>121.57850000000001</v>
      </c>
      <c r="AM1753">
        <v>121.582778</v>
      </c>
      <c r="AN1753">
        <v>-1.4037000000000001E-2</v>
      </c>
      <c r="AO1753">
        <v>-1.3349999999999987E-2</v>
      </c>
      <c r="AP1753">
        <v>0.19235099999999999</v>
      </c>
      <c r="AR1753">
        <v>121.294254</v>
      </c>
      <c r="AS1753">
        <v>-9.4034999999999994E-2</v>
      </c>
      <c r="AT1753">
        <v>121.601393</v>
      </c>
      <c r="AU1753">
        <v>121.502786</v>
      </c>
      <c r="AV1753">
        <v>0.208532</v>
      </c>
      <c r="AW1753">
        <v>8.2406000000000007E-2</v>
      </c>
      <c r="AX1753">
        <v>-0.21657999999999999</v>
      </c>
      <c r="AY1753">
        <v>121.698256</v>
      </c>
      <c r="AZ1753">
        <v>121.664811</v>
      </c>
      <c r="BA1753">
        <v>121.87051200000001</v>
      </c>
      <c r="BB1753">
        <v>121.601752</v>
      </c>
      <c r="BC1753">
        <v>-8.1345999999999988E-2</v>
      </c>
      <c r="BD1753">
        <v>121.584126</v>
      </c>
      <c r="BE1753">
        <v>121.76056699999999</v>
      </c>
      <c r="BF1753">
        <v>121.461581</v>
      </c>
      <c r="BG1753">
        <v>121.660228</v>
      </c>
      <c r="BH1753">
        <v>-0.383907</v>
      </c>
    </row>
    <row r="1754" spans="1:60">
      <c r="A1754">
        <v>3116.953125</v>
      </c>
      <c r="B1754">
        <v>121.79718</v>
      </c>
      <c r="C1754">
        <v>-121.618652</v>
      </c>
      <c r="D1754">
        <v>0.12817400000000001</v>
      </c>
      <c r="F1754">
        <v>1.4210854715202004E-13</v>
      </c>
      <c r="G1754">
        <v>-1.5337453999999997E-2</v>
      </c>
      <c r="H1754">
        <v>-1.3504538E-2</v>
      </c>
      <c r="I1754">
        <v>-4.5170461999999995E-2</v>
      </c>
      <c r="J1754">
        <v>-4.1711295999999995E-2</v>
      </c>
      <c r="K1754">
        <v>-1.1710847999999992E-2</v>
      </c>
      <c r="M1754">
        <v>-8.4696949999999438E-3</v>
      </c>
      <c r="N1754">
        <v>1.9456042E-2</v>
      </c>
      <c r="O1754">
        <v>1.0234180000000002E-2</v>
      </c>
      <c r="P1754">
        <v>-3.1307919999999996E-2</v>
      </c>
      <c r="Q1754">
        <v>1.1653681999999999E-2</v>
      </c>
      <c r="R1754">
        <v>-1.9703085999999998E-2</v>
      </c>
      <c r="T1754">
        <v>1.0480000000000001E-3</v>
      </c>
      <c r="U1754">
        <v>1.0564E-2</v>
      </c>
      <c r="V1754">
        <v>-3.8310000000000002E-3</v>
      </c>
      <c r="W1754">
        <v>0.111647</v>
      </c>
      <c r="X1754">
        <v>8.7359000000000006E-2</v>
      </c>
      <c r="Y1754">
        <v>0.29763800000000001</v>
      </c>
      <c r="Z1754">
        <v>1.4784E-2</v>
      </c>
      <c r="AB1754">
        <v>1.9362000000000001E-2</v>
      </c>
      <c r="AC1754">
        <v>7.8197000000000003E-2</v>
      </c>
      <c r="AD1754">
        <v>-7.9244999999999996E-2</v>
      </c>
      <c r="AE1754">
        <v>1.5831000000000001E-2</v>
      </c>
      <c r="AF1754">
        <v>0.173958</v>
      </c>
      <c r="AG1754">
        <v>-0.12045</v>
      </c>
      <c r="AH1754">
        <v>-0.29693399999999998</v>
      </c>
      <c r="AJ1754">
        <v>121.633436</v>
      </c>
      <c r="AK1754">
        <v>-1.6527000000000014E-2</v>
      </c>
      <c r="AL1754">
        <v>121.61969999999999</v>
      </c>
      <c r="AM1754">
        <v>121.61482099999999</v>
      </c>
      <c r="AN1754">
        <v>-1.8615E-2</v>
      </c>
      <c r="AO1754">
        <v>-4.0815000000000004E-2</v>
      </c>
      <c r="AP1754">
        <v>0.169464</v>
      </c>
      <c r="AR1754">
        <v>121.321718</v>
      </c>
      <c r="AS1754">
        <v>-0.11234300000000001</v>
      </c>
      <c r="AT1754">
        <v>121.638014</v>
      </c>
      <c r="AU1754">
        <v>121.539407</v>
      </c>
      <c r="AV1754">
        <v>0.21768899999999997</v>
      </c>
      <c r="AW1754">
        <v>4.5783999999999991E-2</v>
      </c>
      <c r="AX1754">
        <v>-0.24862400000000001</v>
      </c>
      <c r="AY1754">
        <v>121.730299</v>
      </c>
      <c r="AZ1754">
        <v>121.706011</v>
      </c>
      <c r="BA1754">
        <v>121.91629</v>
      </c>
      <c r="BB1754">
        <v>121.629216</v>
      </c>
      <c r="BC1754">
        <v>-0.11339</v>
      </c>
      <c r="BD1754">
        <v>121.634483</v>
      </c>
      <c r="BE1754">
        <v>121.79261</v>
      </c>
      <c r="BF1754">
        <v>121.49820199999999</v>
      </c>
      <c r="BG1754">
        <v>121.696849</v>
      </c>
      <c r="BH1754">
        <v>-0.42510799999999999</v>
      </c>
    </row>
    <row r="1755" spans="1:60">
      <c r="A1755">
        <v>3118.734375</v>
      </c>
      <c r="B1755">
        <v>121.783447</v>
      </c>
      <c r="C1755">
        <v>-121.627808</v>
      </c>
      <c r="D1755">
        <v>0.119019</v>
      </c>
      <c r="F1755">
        <v>1.4210854715202004E-13</v>
      </c>
      <c r="G1755">
        <v>-1.5551053999999998E-2</v>
      </c>
      <c r="H1755">
        <v>-1.3077137999999999E-2</v>
      </c>
      <c r="I1755">
        <v>-4.4956862E-2</v>
      </c>
      <c r="J1755">
        <v>-4.1497696000000001E-2</v>
      </c>
      <c r="K1755">
        <v>-1.2138247999999994E-2</v>
      </c>
      <c r="M1755">
        <v>6.7908050000000664E-3</v>
      </c>
      <c r="N1755">
        <v>1.9456042E-2</v>
      </c>
      <c r="O1755">
        <v>9.8069799999999999E-3</v>
      </c>
      <c r="P1755">
        <v>-3.1094319999999991E-2</v>
      </c>
      <c r="Q1755">
        <v>1.1653681999999999E-2</v>
      </c>
      <c r="R1755">
        <v>-1.9703085999999998E-2</v>
      </c>
      <c r="T1755">
        <v>1.0480000000000001E-3</v>
      </c>
      <c r="U1755">
        <v>1.5141999999999999E-2</v>
      </c>
      <c r="V1755">
        <v>7.4700000000000005E-4</v>
      </c>
      <c r="W1755">
        <v>0.111647</v>
      </c>
      <c r="X1755">
        <v>9.1937000000000005E-2</v>
      </c>
      <c r="Y1755">
        <v>0.30221700000000001</v>
      </c>
      <c r="Z1755">
        <v>1.0206E-2</v>
      </c>
      <c r="AB1755">
        <v>2.3941E-2</v>
      </c>
      <c r="AC1755">
        <v>7.3618000000000003E-2</v>
      </c>
      <c r="AD1755">
        <v>-7.0086999999999997E-2</v>
      </c>
      <c r="AE1755">
        <v>1.1252E-2</v>
      </c>
      <c r="AF1755">
        <v>0.187693</v>
      </c>
      <c r="AG1755">
        <v>-0.12045</v>
      </c>
      <c r="AH1755">
        <v>-0.292356</v>
      </c>
      <c r="AJ1755">
        <v>121.638014</v>
      </c>
      <c r="AK1755">
        <v>-7.3720000000000036E-3</v>
      </c>
      <c r="AL1755">
        <v>121.628856</v>
      </c>
      <c r="AM1755">
        <v>121.62855500000001</v>
      </c>
      <c r="AN1755">
        <v>-9.4590000000000004E-3</v>
      </c>
      <c r="AO1755">
        <v>-2.7081999999999995E-2</v>
      </c>
      <c r="AP1755">
        <v>0.18319800000000003</v>
      </c>
      <c r="AR1755">
        <v>121.335452</v>
      </c>
      <c r="AS1755">
        <v>-0.107767</v>
      </c>
      <c r="AT1755">
        <v>121.651749</v>
      </c>
      <c r="AU1755">
        <v>121.557721</v>
      </c>
      <c r="AV1755">
        <v>0.22226899999999999</v>
      </c>
      <c r="AW1755">
        <v>6.8673999999999999E-2</v>
      </c>
      <c r="AX1755">
        <v>-0.23946899999999999</v>
      </c>
      <c r="AY1755">
        <v>121.73945500000001</v>
      </c>
      <c r="AZ1755">
        <v>121.719745</v>
      </c>
      <c r="BA1755">
        <v>121.930025</v>
      </c>
      <c r="BB1755">
        <v>121.64295</v>
      </c>
      <c r="BC1755">
        <v>-0.10881299999999999</v>
      </c>
      <c r="BD1755">
        <v>121.63906</v>
      </c>
      <c r="BE1755">
        <v>121.815501</v>
      </c>
      <c r="BF1755">
        <v>121.507358</v>
      </c>
      <c r="BG1755">
        <v>121.701426</v>
      </c>
      <c r="BH1755">
        <v>-0.41137499999999999</v>
      </c>
    </row>
    <row r="1756" spans="1:60">
      <c r="A1756">
        <v>3120.53125</v>
      </c>
      <c r="B1756">
        <v>121.788025</v>
      </c>
      <c r="C1756">
        <v>-121.659851</v>
      </c>
      <c r="D1756">
        <v>0.146484</v>
      </c>
      <c r="F1756">
        <v>1.4210854715202004E-13</v>
      </c>
      <c r="G1756">
        <v>-1.5551053999999998E-2</v>
      </c>
      <c r="H1756">
        <v>-1.3290738E-2</v>
      </c>
      <c r="I1756">
        <v>-4.5170461999999995E-2</v>
      </c>
      <c r="J1756">
        <v>-4.1711295999999995E-2</v>
      </c>
      <c r="K1756">
        <v>-1.2138247999999994E-2</v>
      </c>
      <c r="M1756">
        <v>-8.3919499999993152E-4</v>
      </c>
      <c r="N1756">
        <v>1.9883242000000002E-2</v>
      </c>
      <c r="O1756">
        <v>9.5931799999999998E-3</v>
      </c>
      <c r="P1756">
        <v>-3.1521719999999989E-2</v>
      </c>
      <c r="Q1756">
        <v>1.1440081999999999E-2</v>
      </c>
      <c r="R1756">
        <v>-1.9916685999999999E-2</v>
      </c>
      <c r="T1756">
        <v>1.0480000000000001E-3</v>
      </c>
      <c r="U1756">
        <v>1.5141999999999999E-2</v>
      </c>
      <c r="V1756">
        <v>-3.8310000000000002E-3</v>
      </c>
      <c r="W1756">
        <v>0.12080399999999999</v>
      </c>
      <c r="X1756">
        <v>8.7359000000000006E-2</v>
      </c>
      <c r="Y1756">
        <v>0.30679600000000001</v>
      </c>
      <c r="Z1756">
        <v>1.4784E-2</v>
      </c>
      <c r="AB1756">
        <v>1.9362000000000001E-2</v>
      </c>
      <c r="AC1756">
        <v>7.3618000000000003E-2</v>
      </c>
      <c r="AD1756">
        <v>-8.3822999999999995E-2</v>
      </c>
      <c r="AE1756">
        <v>6.6740000000000002E-3</v>
      </c>
      <c r="AF1756">
        <v>0.173958</v>
      </c>
      <c r="AG1756">
        <v>-0.12045</v>
      </c>
      <c r="AH1756">
        <v>-0.29693399999999998</v>
      </c>
      <c r="AJ1756">
        <v>121.67463500000001</v>
      </c>
      <c r="AK1756">
        <v>-2.5680000000000008E-2</v>
      </c>
      <c r="AL1756">
        <v>121.660899</v>
      </c>
      <c r="AM1756">
        <v>121.65602</v>
      </c>
      <c r="AN1756">
        <v>-1.8615E-2</v>
      </c>
      <c r="AO1756">
        <v>-5.9124999999999997E-2</v>
      </c>
      <c r="AP1756">
        <v>0.16031200000000001</v>
      </c>
      <c r="AR1756">
        <v>121.36291700000001</v>
      </c>
      <c r="AS1756">
        <v>-0.13980999999999999</v>
      </c>
      <c r="AT1756">
        <v>121.679213</v>
      </c>
      <c r="AU1756">
        <v>121.57602800000001</v>
      </c>
      <c r="AV1756">
        <v>0.21311099999999999</v>
      </c>
      <c r="AW1756">
        <v>2.7473999999999998E-2</v>
      </c>
      <c r="AX1756">
        <v>-0.266934</v>
      </c>
      <c r="AY1756">
        <v>121.78065500000001</v>
      </c>
      <c r="AZ1756">
        <v>121.74721000000001</v>
      </c>
      <c r="BA1756">
        <v>121.96664700000001</v>
      </c>
      <c r="BB1756">
        <v>121.674993</v>
      </c>
      <c r="BC1756">
        <v>-0.13170000000000001</v>
      </c>
      <c r="BD1756">
        <v>121.66652500000001</v>
      </c>
      <c r="BE1756">
        <v>121.833809</v>
      </c>
      <c r="BF1756">
        <v>121.539401</v>
      </c>
      <c r="BG1756">
        <v>121.733469</v>
      </c>
      <c r="BH1756">
        <v>-0.44341799999999998</v>
      </c>
    </row>
    <row r="1757" spans="1:60">
      <c r="A1757">
        <v>3122.265625</v>
      </c>
      <c r="B1757">
        <v>121.92993199999999</v>
      </c>
      <c r="C1757">
        <v>-121.604919</v>
      </c>
      <c r="D1757">
        <v>8.6974999999999997E-2</v>
      </c>
      <c r="F1757">
        <v>1.4210854715202004E-13</v>
      </c>
      <c r="G1757">
        <v>-1.5551053999999998E-2</v>
      </c>
      <c r="H1757">
        <v>-1.3504538E-2</v>
      </c>
      <c r="I1757">
        <v>-4.4956862E-2</v>
      </c>
      <c r="J1757">
        <v>-4.1497696000000001E-2</v>
      </c>
      <c r="K1757">
        <v>-1.1924447999999995E-2</v>
      </c>
      <c r="M1757">
        <v>6.7908050000000664E-3</v>
      </c>
      <c r="N1757">
        <v>2.0096841999999997E-2</v>
      </c>
      <c r="O1757">
        <v>1.0020579999999999E-2</v>
      </c>
      <c r="P1757">
        <v>-3.1521719999999989E-2</v>
      </c>
      <c r="Q1757">
        <v>1.1867481999999999E-2</v>
      </c>
      <c r="R1757">
        <v>-1.9703085999999998E-2</v>
      </c>
      <c r="T1757">
        <v>-8.1089999999999999E-3</v>
      </c>
      <c r="U1757">
        <v>1.0564E-2</v>
      </c>
      <c r="V1757">
        <v>9.9039999999999996E-3</v>
      </c>
      <c r="W1757">
        <v>0.11622499999999999</v>
      </c>
      <c r="X1757">
        <v>9.1937000000000005E-2</v>
      </c>
      <c r="Y1757">
        <v>0.29763800000000001</v>
      </c>
      <c r="Z1757">
        <v>1.0206E-2</v>
      </c>
      <c r="AB1757">
        <v>1.9362000000000001E-2</v>
      </c>
      <c r="AC1757">
        <v>7.3618000000000003E-2</v>
      </c>
      <c r="AD1757">
        <v>-7.9244999999999996E-2</v>
      </c>
      <c r="AE1757">
        <v>6.6740000000000002E-3</v>
      </c>
      <c r="AF1757">
        <v>0.173958</v>
      </c>
      <c r="AG1757">
        <v>-0.115872</v>
      </c>
      <c r="AH1757">
        <v>-0.29693399999999998</v>
      </c>
      <c r="AJ1757">
        <v>121.61512499999999</v>
      </c>
      <c r="AK1757">
        <v>2.9249999999999998E-2</v>
      </c>
      <c r="AL1757">
        <v>121.59680999999999</v>
      </c>
      <c r="AM1757">
        <v>121.614823</v>
      </c>
      <c r="AN1757">
        <v>-3.0200000000000018E-4</v>
      </c>
      <c r="AO1757">
        <v>4.9620000000000081E-3</v>
      </c>
      <c r="AP1757">
        <v>0.21066300000000002</v>
      </c>
      <c r="AR1757">
        <v>121.307985</v>
      </c>
      <c r="AS1757">
        <v>-8.0300999999999997E-2</v>
      </c>
      <c r="AT1757">
        <v>121.624281</v>
      </c>
      <c r="AU1757">
        <v>121.525674</v>
      </c>
      <c r="AV1757">
        <v>0.21768899999999997</v>
      </c>
      <c r="AW1757">
        <v>8.6983000000000005E-2</v>
      </c>
      <c r="AX1757">
        <v>-0.202847</v>
      </c>
      <c r="AY1757">
        <v>121.721144</v>
      </c>
      <c r="AZ1757">
        <v>121.696856</v>
      </c>
      <c r="BA1757">
        <v>121.902557</v>
      </c>
      <c r="BB1757">
        <v>121.615483</v>
      </c>
      <c r="BC1757">
        <v>-7.6769000000000004E-2</v>
      </c>
      <c r="BD1757">
        <v>121.611593</v>
      </c>
      <c r="BE1757">
        <v>121.77887699999999</v>
      </c>
      <c r="BF1757">
        <v>121.489047</v>
      </c>
      <c r="BG1757">
        <v>121.67853699999999</v>
      </c>
      <c r="BH1757">
        <v>-0.38390899999999994</v>
      </c>
    </row>
    <row r="1758" spans="1:60">
      <c r="A1758">
        <v>3124.046875</v>
      </c>
      <c r="B1758">
        <v>121.88415500000001</v>
      </c>
      <c r="C1758">
        <v>-121.650696</v>
      </c>
      <c r="D1758">
        <v>0.109863</v>
      </c>
      <c r="F1758">
        <v>1.4210854715202004E-13</v>
      </c>
      <c r="G1758">
        <v>-1.5551053999999998E-2</v>
      </c>
      <c r="H1758">
        <v>-1.3504538E-2</v>
      </c>
      <c r="I1758">
        <v>-4.5170461999999995E-2</v>
      </c>
      <c r="J1758">
        <v>-4.1711295999999995E-2</v>
      </c>
      <c r="K1758">
        <v>-1.2138247999999994E-2</v>
      </c>
      <c r="M1758">
        <v>-8.4696949999999438E-3</v>
      </c>
      <c r="N1758">
        <v>2.0737841999999999E-2</v>
      </c>
      <c r="O1758">
        <v>1.0661580000000002E-2</v>
      </c>
      <c r="P1758">
        <v>-3.1735319999999997E-2</v>
      </c>
      <c r="Q1758">
        <v>1.1653681999999999E-2</v>
      </c>
      <c r="R1758">
        <v>-1.9916685999999999E-2</v>
      </c>
      <c r="T1758">
        <v>5.6259999999999999E-3</v>
      </c>
      <c r="U1758">
        <v>1.9720999999999999E-2</v>
      </c>
      <c r="V1758">
        <v>-3.8310000000000002E-3</v>
      </c>
      <c r="W1758">
        <v>0.11622499999999999</v>
      </c>
      <c r="X1758">
        <v>9.1937000000000005E-2</v>
      </c>
      <c r="Y1758">
        <v>0.30221700000000001</v>
      </c>
      <c r="Z1758">
        <v>1.4784E-2</v>
      </c>
      <c r="AB1758">
        <v>1.4784E-2</v>
      </c>
      <c r="AC1758">
        <v>7.8197000000000003E-2</v>
      </c>
      <c r="AD1758">
        <v>-7.9244999999999996E-2</v>
      </c>
      <c r="AE1758">
        <v>1.1252E-2</v>
      </c>
      <c r="AF1758">
        <v>0.178536</v>
      </c>
      <c r="AG1758">
        <v>-0.115872</v>
      </c>
      <c r="AH1758">
        <v>-0.292356</v>
      </c>
      <c r="AJ1758">
        <v>121.66548</v>
      </c>
      <c r="AK1758">
        <v>6.3619999999999927E-3</v>
      </c>
      <c r="AL1758">
        <v>121.656322</v>
      </c>
      <c r="AM1758">
        <v>121.64686499999999</v>
      </c>
      <c r="AN1758">
        <v>-1.8615E-2</v>
      </c>
      <c r="AO1758">
        <v>-1.7925999999999997E-2</v>
      </c>
      <c r="AP1758">
        <v>0.19235400000000002</v>
      </c>
      <c r="AR1758">
        <v>121.35834</v>
      </c>
      <c r="AS1758">
        <v>-9.8611000000000004E-2</v>
      </c>
      <c r="AT1758">
        <v>121.66548</v>
      </c>
      <c r="AU1758">
        <v>121.571451</v>
      </c>
      <c r="AV1758">
        <v>0.21311099999999999</v>
      </c>
      <c r="AW1758">
        <v>6.8672999999999998E-2</v>
      </c>
      <c r="AX1758">
        <v>-0.22573500000000002</v>
      </c>
      <c r="AY1758">
        <v>121.766921</v>
      </c>
      <c r="AZ1758">
        <v>121.742633</v>
      </c>
      <c r="BA1758">
        <v>121.952913</v>
      </c>
      <c r="BB1758">
        <v>121.670417</v>
      </c>
      <c r="BC1758">
        <v>-9.5078999999999997E-2</v>
      </c>
      <c r="BD1758">
        <v>121.661948</v>
      </c>
      <c r="BE1758">
        <v>121.82923199999999</v>
      </c>
      <c r="BF1758">
        <v>121.534824</v>
      </c>
      <c r="BG1758">
        <v>121.728893</v>
      </c>
      <c r="BH1758">
        <v>-0.40221899999999999</v>
      </c>
    </row>
    <row r="1759" spans="1:60">
      <c r="A1759">
        <v>3125.828125</v>
      </c>
      <c r="B1759">
        <v>121.824646</v>
      </c>
      <c r="C1759">
        <v>-121.710205</v>
      </c>
      <c r="D1759">
        <v>0.123596</v>
      </c>
      <c r="F1759">
        <v>1.4210854715202004E-13</v>
      </c>
      <c r="G1759">
        <v>-1.5764853999999998E-2</v>
      </c>
      <c r="H1759">
        <v>-1.3290738E-2</v>
      </c>
      <c r="I1759">
        <v>-4.5170461999999995E-2</v>
      </c>
      <c r="J1759">
        <v>-4.1711295999999995E-2</v>
      </c>
      <c r="K1759">
        <v>-1.2138247999999994E-2</v>
      </c>
      <c r="M1759">
        <v>1.4421305000000051E-2</v>
      </c>
      <c r="N1759">
        <v>2.0524241999999998E-2</v>
      </c>
      <c r="O1759">
        <v>1.0875180000000002E-2</v>
      </c>
      <c r="P1759">
        <v>-3.1735319999999997E-2</v>
      </c>
      <c r="Q1759">
        <v>1.1226481999999999E-2</v>
      </c>
      <c r="R1759">
        <v>-1.9703085999999998E-2</v>
      </c>
      <c r="T1759">
        <v>5.6259999999999999E-3</v>
      </c>
      <c r="U1759">
        <v>1.9720999999999999E-2</v>
      </c>
      <c r="V1759">
        <v>-3.8310000000000002E-3</v>
      </c>
      <c r="W1759">
        <v>0.11622499999999999</v>
      </c>
      <c r="X1759">
        <v>9.1937000000000005E-2</v>
      </c>
      <c r="Y1759">
        <v>0.29763800000000001</v>
      </c>
      <c r="Z1759">
        <v>1.0206E-2</v>
      </c>
      <c r="AB1759">
        <v>2.3941E-2</v>
      </c>
      <c r="AC1759">
        <v>7.3618000000000003E-2</v>
      </c>
      <c r="AD1759">
        <v>-7.4665999999999996E-2</v>
      </c>
      <c r="AE1759">
        <v>1.1252E-2</v>
      </c>
      <c r="AF1759">
        <v>0.169379</v>
      </c>
      <c r="AG1759">
        <v>-7.4663999999999994E-2</v>
      </c>
      <c r="AH1759">
        <v>-0.29693399999999998</v>
      </c>
      <c r="AJ1759">
        <v>121.720411</v>
      </c>
      <c r="AK1759">
        <v>-7.3710000000000025E-3</v>
      </c>
      <c r="AL1759">
        <v>121.71583100000001</v>
      </c>
      <c r="AM1759">
        <v>121.706374</v>
      </c>
      <c r="AN1759">
        <v>-1.4037000000000001E-2</v>
      </c>
      <c r="AO1759">
        <v>-3.1658999999999993E-2</v>
      </c>
      <c r="AP1759">
        <v>0.17404200000000003</v>
      </c>
      <c r="AR1759">
        <v>121.41327100000001</v>
      </c>
      <c r="AS1759">
        <v>-0.112344</v>
      </c>
      <c r="AT1759">
        <v>121.734146</v>
      </c>
      <c r="AU1759">
        <v>121.63553900000001</v>
      </c>
      <c r="AV1759">
        <v>0.22226799999999997</v>
      </c>
      <c r="AW1759">
        <v>4.5783000000000004E-2</v>
      </c>
      <c r="AX1759">
        <v>-0.19825999999999999</v>
      </c>
      <c r="AY1759">
        <v>121.82643</v>
      </c>
      <c r="AZ1759">
        <v>121.802142</v>
      </c>
      <c r="BA1759">
        <v>122.00784300000001</v>
      </c>
      <c r="BB1759">
        <v>121.72992600000001</v>
      </c>
      <c r="BC1759">
        <v>-0.11338999999999999</v>
      </c>
      <c r="BD1759">
        <v>121.721457</v>
      </c>
      <c r="BE1759">
        <v>121.87958400000001</v>
      </c>
      <c r="BF1759">
        <v>121.635541</v>
      </c>
      <c r="BG1759">
        <v>121.783823</v>
      </c>
      <c r="BH1759">
        <v>-0.42052999999999996</v>
      </c>
    </row>
    <row r="1760" spans="1:60">
      <c r="A1760">
        <v>3127.609375</v>
      </c>
      <c r="B1760">
        <v>121.92993199999999</v>
      </c>
      <c r="C1760">
        <v>-121.67358400000001</v>
      </c>
      <c r="D1760">
        <v>0.109863</v>
      </c>
      <c r="F1760">
        <v>1.4210854715202004E-13</v>
      </c>
      <c r="G1760">
        <v>-1.5978453999999996E-2</v>
      </c>
      <c r="H1760">
        <v>-1.3718138E-2</v>
      </c>
      <c r="I1760">
        <v>-4.4956862E-2</v>
      </c>
      <c r="J1760">
        <v>-4.1497696000000001E-2</v>
      </c>
      <c r="K1760">
        <v>-1.2138247999999994E-2</v>
      </c>
      <c r="M1760">
        <v>-8.4696949999999438E-3</v>
      </c>
      <c r="N1760">
        <v>2.0310642E-2</v>
      </c>
      <c r="O1760">
        <v>1.0234180000000002E-2</v>
      </c>
      <c r="P1760">
        <v>-3.1094319999999991E-2</v>
      </c>
      <c r="Q1760">
        <v>1.1440081999999999E-2</v>
      </c>
      <c r="R1760">
        <v>-1.9703085999999998E-2</v>
      </c>
      <c r="T1760">
        <v>5.6259999999999999E-3</v>
      </c>
      <c r="U1760">
        <v>1.5141999999999999E-2</v>
      </c>
      <c r="V1760">
        <v>5.3249999999999999E-3</v>
      </c>
      <c r="W1760">
        <v>0.12080399999999999</v>
      </c>
      <c r="X1760">
        <v>8.7359000000000006E-2</v>
      </c>
      <c r="Y1760">
        <v>0.29763800000000001</v>
      </c>
      <c r="Z1760">
        <v>1.0206E-2</v>
      </c>
      <c r="AB1760">
        <v>1.4784E-2</v>
      </c>
      <c r="AC1760">
        <v>8.2776000000000002E-2</v>
      </c>
      <c r="AD1760">
        <v>-7.0086999999999997E-2</v>
      </c>
      <c r="AE1760">
        <v>1.1252E-2</v>
      </c>
      <c r="AF1760">
        <v>0.187693</v>
      </c>
      <c r="AG1760">
        <v>-9.2979000000000006E-2</v>
      </c>
      <c r="AH1760">
        <v>-0.292356</v>
      </c>
      <c r="AJ1760">
        <v>121.68379</v>
      </c>
      <c r="AK1760">
        <v>1.0940999999999992E-2</v>
      </c>
      <c r="AL1760">
        <v>121.67921000000001</v>
      </c>
      <c r="AM1760">
        <v>121.678909</v>
      </c>
      <c r="AN1760">
        <v>-4.8809999999999999E-3</v>
      </c>
      <c r="AO1760">
        <v>-2.2503999999999996E-2</v>
      </c>
      <c r="AP1760">
        <v>0.18777500000000003</v>
      </c>
      <c r="AR1760">
        <v>121.38122800000001</v>
      </c>
      <c r="AS1760">
        <v>-9.8611000000000004E-2</v>
      </c>
      <c r="AT1760">
        <v>121.68836800000001</v>
      </c>
      <c r="AU1760">
        <v>121.603497</v>
      </c>
      <c r="AV1760">
        <v>0.22226899999999999</v>
      </c>
      <c r="AW1760">
        <v>7.7829999999999996E-2</v>
      </c>
      <c r="AX1760">
        <v>-0.20284200000000002</v>
      </c>
      <c r="AY1760">
        <v>121.79438800000001</v>
      </c>
      <c r="AZ1760">
        <v>121.76094300000001</v>
      </c>
      <c r="BA1760">
        <v>121.97122200000001</v>
      </c>
      <c r="BB1760">
        <v>121.688726</v>
      </c>
      <c r="BC1760">
        <v>-9.9656999999999996E-2</v>
      </c>
      <c r="BD1760">
        <v>121.684836</v>
      </c>
      <c r="BE1760">
        <v>121.861277</v>
      </c>
      <c r="BF1760">
        <v>121.58060500000001</v>
      </c>
      <c r="BG1760">
        <v>121.75636</v>
      </c>
      <c r="BH1760">
        <v>-0.40221899999999999</v>
      </c>
    </row>
    <row r="1761" spans="1:60">
      <c r="A1761">
        <v>3129.40625</v>
      </c>
      <c r="B1761">
        <v>121.984863</v>
      </c>
      <c r="C1761">
        <v>-121.678162</v>
      </c>
      <c r="D1761">
        <v>9.6129999999999993E-2</v>
      </c>
      <c r="F1761">
        <v>1.4210854715202004E-13</v>
      </c>
      <c r="G1761">
        <v>-1.5764853999999998E-2</v>
      </c>
      <c r="H1761">
        <v>-1.3290738E-2</v>
      </c>
      <c r="I1761">
        <v>-4.4956862E-2</v>
      </c>
      <c r="J1761">
        <v>-4.1497696000000001E-2</v>
      </c>
      <c r="K1761">
        <v>-1.2565447999999993E-2</v>
      </c>
      <c r="M1761">
        <v>-8.4696949999999438E-3</v>
      </c>
      <c r="N1761">
        <v>2.0310642E-2</v>
      </c>
      <c r="O1761">
        <v>1.0447979999999999E-2</v>
      </c>
      <c r="P1761">
        <v>-3.1521719999999989E-2</v>
      </c>
      <c r="Q1761">
        <v>1.1653681999999999E-2</v>
      </c>
      <c r="R1761">
        <v>-1.9703085999999998E-2</v>
      </c>
      <c r="T1761">
        <v>5.6259999999999999E-3</v>
      </c>
      <c r="U1761">
        <v>1.9720999999999999E-2</v>
      </c>
      <c r="V1761">
        <v>-3.8310000000000002E-3</v>
      </c>
      <c r="W1761">
        <v>0.111647</v>
      </c>
      <c r="X1761">
        <v>8.7359000000000006E-2</v>
      </c>
      <c r="Y1761">
        <v>0.30221700000000001</v>
      </c>
      <c r="Z1761">
        <v>1.0206E-2</v>
      </c>
      <c r="AB1761">
        <v>1.9362000000000001E-2</v>
      </c>
      <c r="AC1761">
        <v>7.3618000000000003E-2</v>
      </c>
      <c r="AD1761">
        <v>-7.4665999999999996E-2</v>
      </c>
      <c r="AE1761">
        <v>1.1252E-2</v>
      </c>
      <c r="AF1761">
        <v>0.178536</v>
      </c>
      <c r="AG1761">
        <v>-0.115872</v>
      </c>
      <c r="AH1761">
        <v>-0.28777700000000001</v>
      </c>
      <c r="AJ1761">
        <v>121.688368</v>
      </c>
      <c r="AK1761">
        <v>1.5517000000000003E-2</v>
      </c>
      <c r="AL1761">
        <v>121.68378800000001</v>
      </c>
      <c r="AM1761">
        <v>121.674331</v>
      </c>
      <c r="AN1761">
        <v>-1.4037000000000001E-2</v>
      </c>
      <c r="AO1761">
        <v>-8.7709999999999871E-3</v>
      </c>
      <c r="AP1761">
        <v>0.20608700000000002</v>
      </c>
      <c r="AR1761">
        <v>121.39038499999999</v>
      </c>
      <c r="AS1761">
        <v>-8.4877999999999995E-2</v>
      </c>
      <c r="AT1761">
        <v>121.697524</v>
      </c>
      <c r="AU1761">
        <v>121.60349600000001</v>
      </c>
      <c r="AV1761">
        <v>0.21311099999999999</v>
      </c>
      <c r="AW1761">
        <v>8.2406000000000007E-2</v>
      </c>
      <c r="AX1761">
        <v>-0.212002</v>
      </c>
      <c r="AY1761">
        <v>121.78980900000001</v>
      </c>
      <c r="AZ1761">
        <v>121.76552100000001</v>
      </c>
      <c r="BA1761">
        <v>121.980379</v>
      </c>
      <c r="BB1761">
        <v>121.697883</v>
      </c>
      <c r="BC1761">
        <v>-8.5924E-2</v>
      </c>
      <c r="BD1761">
        <v>121.689414</v>
      </c>
      <c r="BE1761">
        <v>121.85669799999999</v>
      </c>
      <c r="BF1761">
        <v>121.56229</v>
      </c>
      <c r="BG1761">
        <v>121.75178</v>
      </c>
      <c r="BH1761">
        <v>-0.383907</v>
      </c>
    </row>
    <row r="1762" spans="1:60">
      <c r="A1762">
        <v>3131.1875</v>
      </c>
      <c r="B1762">
        <v>121.856689</v>
      </c>
      <c r="C1762">
        <v>-121.714783</v>
      </c>
      <c r="D1762">
        <v>0.119019</v>
      </c>
      <c r="F1762">
        <v>1.4210854715202004E-13</v>
      </c>
      <c r="G1762">
        <v>-1.5551053999999998E-2</v>
      </c>
      <c r="H1762">
        <v>-1.3504538E-2</v>
      </c>
      <c r="I1762">
        <v>-4.5384262000000002E-2</v>
      </c>
      <c r="J1762">
        <v>-4.1711295999999995E-2</v>
      </c>
      <c r="K1762">
        <v>-1.2138247999999994E-2</v>
      </c>
      <c r="M1762">
        <v>-1.6100194999999956E-2</v>
      </c>
      <c r="N1762">
        <v>2.0310642E-2</v>
      </c>
      <c r="O1762">
        <v>1.0234180000000002E-2</v>
      </c>
      <c r="P1762">
        <v>-3.0453319999999996E-2</v>
      </c>
      <c r="Q1762">
        <v>1.1653681999999999E-2</v>
      </c>
      <c r="R1762">
        <v>-1.9703085999999998E-2</v>
      </c>
      <c r="T1762">
        <v>5.6259999999999999E-3</v>
      </c>
      <c r="U1762">
        <v>1.5141999999999999E-2</v>
      </c>
      <c r="V1762">
        <v>-8.4089999999999998E-3</v>
      </c>
      <c r="W1762">
        <v>0.111647</v>
      </c>
      <c r="X1762">
        <v>8.7359000000000006E-2</v>
      </c>
      <c r="Y1762">
        <v>0.29763800000000001</v>
      </c>
      <c r="Z1762">
        <v>1.0206E-2</v>
      </c>
      <c r="AB1762">
        <v>1.4784E-2</v>
      </c>
      <c r="AC1762">
        <v>7.8197000000000003E-2</v>
      </c>
      <c r="AD1762">
        <v>-7.4665999999999996E-2</v>
      </c>
      <c r="AE1762">
        <v>1.5831000000000001E-2</v>
      </c>
      <c r="AF1762">
        <v>0.178536</v>
      </c>
      <c r="AG1762">
        <v>-0.115872</v>
      </c>
      <c r="AH1762">
        <v>-0.28777700000000001</v>
      </c>
      <c r="AJ1762">
        <v>121.72498899999999</v>
      </c>
      <c r="AK1762">
        <v>-7.3720000000000036E-3</v>
      </c>
      <c r="AL1762">
        <v>121.720409</v>
      </c>
      <c r="AM1762">
        <v>121.706374</v>
      </c>
      <c r="AN1762">
        <v>-1.8615E-2</v>
      </c>
      <c r="AO1762">
        <v>-3.1659999999999994E-2</v>
      </c>
      <c r="AP1762">
        <v>0.17861900000000003</v>
      </c>
      <c r="AR1762">
        <v>121.42700599999999</v>
      </c>
      <c r="AS1762">
        <v>-0.103188</v>
      </c>
      <c r="AT1762">
        <v>121.729567</v>
      </c>
      <c r="AU1762">
        <v>121.640117</v>
      </c>
      <c r="AV1762">
        <v>0.21311099999999999</v>
      </c>
      <c r="AW1762">
        <v>5.9517E-2</v>
      </c>
      <c r="AX1762">
        <v>-0.23489100000000002</v>
      </c>
      <c r="AY1762">
        <v>121.82643</v>
      </c>
      <c r="AZ1762">
        <v>121.802142</v>
      </c>
      <c r="BA1762">
        <v>122.012421</v>
      </c>
      <c r="BB1762">
        <v>121.72992499999999</v>
      </c>
      <c r="BC1762">
        <v>-0.10881299999999999</v>
      </c>
      <c r="BD1762">
        <v>121.730614</v>
      </c>
      <c r="BE1762">
        <v>121.89331899999999</v>
      </c>
      <c r="BF1762">
        <v>121.598911</v>
      </c>
      <c r="BG1762">
        <v>121.79298</v>
      </c>
      <c r="BH1762">
        <v>-0.40679599999999999</v>
      </c>
    </row>
    <row r="1763" spans="1:60">
      <c r="A1763">
        <v>3132.984375</v>
      </c>
      <c r="B1763">
        <v>121.97113</v>
      </c>
      <c r="C1763">
        <v>-121.728516</v>
      </c>
      <c r="D1763">
        <v>0.10070800000000001</v>
      </c>
      <c r="F1763">
        <v>1.4210854715202004E-13</v>
      </c>
      <c r="G1763">
        <v>-1.5551053999999998E-2</v>
      </c>
      <c r="H1763">
        <v>-1.3290738E-2</v>
      </c>
      <c r="I1763">
        <v>-4.5170461999999995E-2</v>
      </c>
      <c r="J1763">
        <v>-4.1924895999999996E-2</v>
      </c>
      <c r="K1763">
        <v>-1.1924447999999995E-2</v>
      </c>
      <c r="M1763">
        <v>6.7908050000000664E-3</v>
      </c>
      <c r="N1763">
        <v>1.9883242000000002E-2</v>
      </c>
      <c r="O1763">
        <v>1.0661580000000002E-2</v>
      </c>
      <c r="P1763">
        <v>-3.0880719999999993E-2</v>
      </c>
      <c r="Q1763">
        <v>1.1440081999999999E-2</v>
      </c>
      <c r="R1763">
        <v>-1.9916685999999999E-2</v>
      </c>
      <c r="T1763">
        <v>1.0204E-2</v>
      </c>
      <c r="U1763">
        <v>1.9720999999999999E-2</v>
      </c>
      <c r="V1763">
        <v>-3.8310000000000002E-3</v>
      </c>
      <c r="W1763">
        <v>0.12080399999999999</v>
      </c>
      <c r="X1763">
        <v>9.1937000000000005E-2</v>
      </c>
      <c r="Y1763">
        <v>0.29305999999999999</v>
      </c>
      <c r="Z1763">
        <v>1.4784E-2</v>
      </c>
      <c r="AB1763">
        <v>1.9362000000000001E-2</v>
      </c>
      <c r="AC1763">
        <v>7.8197000000000003E-2</v>
      </c>
      <c r="AD1763">
        <v>-7.0086999999999997E-2</v>
      </c>
      <c r="AE1763">
        <v>2.0409E-2</v>
      </c>
      <c r="AF1763">
        <v>0.169379</v>
      </c>
      <c r="AG1763">
        <v>-0.111293</v>
      </c>
      <c r="AH1763">
        <v>-0.28777700000000001</v>
      </c>
      <c r="AJ1763">
        <v>121.7433</v>
      </c>
      <c r="AK1763">
        <v>2.0095999999999989E-2</v>
      </c>
      <c r="AL1763">
        <v>121.73872</v>
      </c>
      <c r="AM1763">
        <v>121.72468499999999</v>
      </c>
      <c r="AN1763">
        <v>-1.8615E-2</v>
      </c>
      <c r="AO1763">
        <v>-8.771000000000001E-3</v>
      </c>
      <c r="AP1763">
        <v>0.19235199999999997</v>
      </c>
      <c r="AR1763">
        <v>121.44073899999999</v>
      </c>
      <c r="AS1763">
        <v>-8.0299000000000009E-2</v>
      </c>
      <c r="AT1763">
        <v>121.747878</v>
      </c>
      <c r="AU1763">
        <v>121.658429</v>
      </c>
      <c r="AV1763">
        <v>0.21768999999999999</v>
      </c>
      <c r="AW1763">
        <v>6.8670999999999996E-2</v>
      </c>
      <c r="AX1763">
        <v>-0.212001</v>
      </c>
      <c r="AY1763">
        <v>121.84932000000001</v>
      </c>
      <c r="AZ1763">
        <v>121.820453</v>
      </c>
      <c r="BA1763">
        <v>122.021576</v>
      </c>
      <c r="BB1763">
        <v>121.748237</v>
      </c>
      <c r="BC1763">
        <v>-8.5924E-2</v>
      </c>
      <c r="BD1763">
        <v>121.748925</v>
      </c>
      <c r="BE1763">
        <v>121.89789500000001</v>
      </c>
      <c r="BF1763">
        <v>121.617223</v>
      </c>
      <c r="BG1763">
        <v>121.806713</v>
      </c>
      <c r="BH1763">
        <v>-0.38848500000000002</v>
      </c>
    </row>
    <row r="1764" spans="1:60">
      <c r="A1764">
        <v>3134.765625</v>
      </c>
      <c r="B1764">
        <v>122.04437299999999</v>
      </c>
      <c r="C1764">
        <v>-121.70562700000001</v>
      </c>
      <c r="D1764">
        <v>0.105286</v>
      </c>
      <c r="F1764">
        <v>1.4210854715202004E-13</v>
      </c>
      <c r="G1764">
        <v>-1.5551053999999998E-2</v>
      </c>
      <c r="H1764">
        <v>-1.3718138E-2</v>
      </c>
      <c r="I1764">
        <v>-4.4956862E-2</v>
      </c>
      <c r="J1764">
        <v>-4.1924895999999996E-2</v>
      </c>
      <c r="K1764">
        <v>-1.1924447999999995E-2</v>
      </c>
      <c r="M1764">
        <v>-8.4696949999999438E-3</v>
      </c>
      <c r="N1764">
        <v>2.0524241999999998E-2</v>
      </c>
      <c r="O1764">
        <v>1.0875180000000002E-2</v>
      </c>
      <c r="P1764">
        <v>-3.1948919999999992E-2</v>
      </c>
      <c r="Q1764">
        <v>1.1226481999999999E-2</v>
      </c>
      <c r="R1764">
        <v>-1.9275885999999999E-2</v>
      </c>
      <c r="T1764">
        <v>1.0480000000000001E-3</v>
      </c>
      <c r="U1764">
        <v>1.9720999999999999E-2</v>
      </c>
      <c r="V1764">
        <v>7.4700000000000005E-4</v>
      </c>
      <c r="W1764">
        <v>0.12080399999999999</v>
      </c>
      <c r="X1764">
        <v>9.1937000000000005E-2</v>
      </c>
      <c r="Y1764">
        <v>0.30221700000000001</v>
      </c>
      <c r="Z1764">
        <v>1.4784E-2</v>
      </c>
      <c r="AB1764">
        <v>2.852E-2</v>
      </c>
      <c r="AC1764">
        <v>7.3618000000000003E-2</v>
      </c>
      <c r="AD1764">
        <v>-7.4665999999999996E-2</v>
      </c>
      <c r="AE1764">
        <v>1.5831000000000001E-2</v>
      </c>
      <c r="AF1764">
        <v>0.173958</v>
      </c>
      <c r="AG1764">
        <v>-0.115872</v>
      </c>
      <c r="AH1764">
        <v>-0.29693399999999998</v>
      </c>
      <c r="AJ1764">
        <v>121.72041100000001</v>
      </c>
      <c r="AK1764">
        <v>1.551799999999999E-2</v>
      </c>
      <c r="AL1764">
        <v>121.706675</v>
      </c>
      <c r="AM1764">
        <v>121.70637400000001</v>
      </c>
      <c r="AN1764">
        <v>-1.4037000000000001E-2</v>
      </c>
      <c r="AO1764">
        <v>-1.3349E-2</v>
      </c>
      <c r="AP1764">
        <v>0.19693100000000002</v>
      </c>
      <c r="AR1764">
        <v>121.40869300000001</v>
      </c>
      <c r="AS1764">
        <v>-8.9455000000000007E-2</v>
      </c>
      <c r="AT1764">
        <v>121.73414700000001</v>
      </c>
      <c r="AU1764">
        <v>121.63096100000001</v>
      </c>
      <c r="AV1764">
        <v>0.22226799999999997</v>
      </c>
      <c r="AW1764">
        <v>6.8671999999999997E-2</v>
      </c>
      <c r="AX1764">
        <v>-0.22115800000000002</v>
      </c>
      <c r="AY1764">
        <v>121.82643100000001</v>
      </c>
      <c r="AZ1764">
        <v>121.79756400000001</v>
      </c>
      <c r="BA1764">
        <v>122.00784400000001</v>
      </c>
      <c r="BB1764">
        <v>121.72534800000001</v>
      </c>
      <c r="BC1764">
        <v>-9.0501999999999999E-2</v>
      </c>
      <c r="BD1764">
        <v>121.72145800000001</v>
      </c>
      <c r="BE1764">
        <v>121.87958500000001</v>
      </c>
      <c r="BF1764">
        <v>121.58975500000001</v>
      </c>
      <c r="BG1764">
        <v>121.779245</v>
      </c>
      <c r="BH1764">
        <v>-0.40221999999999997</v>
      </c>
    </row>
    <row r="1765" spans="1:60">
      <c r="A1765">
        <v>3136.484375</v>
      </c>
      <c r="B1765">
        <v>121.93450900000001</v>
      </c>
      <c r="C1765">
        <v>-121.760559</v>
      </c>
      <c r="D1765">
        <v>0.12817400000000001</v>
      </c>
      <c r="F1765">
        <v>1.4210854715202004E-13</v>
      </c>
      <c r="G1765">
        <v>-1.5337453999999997E-2</v>
      </c>
      <c r="H1765">
        <v>-1.3290738E-2</v>
      </c>
      <c r="I1765">
        <v>-4.5170461999999995E-2</v>
      </c>
      <c r="J1765">
        <v>-4.1711295999999995E-2</v>
      </c>
      <c r="K1765">
        <v>-1.2351847999999995E-2</v>
      </c>
      <c r="M1765">
        <v>-8.3919499999993152E-4</v>
      </c>
      <c r="N1765">
        <v>2.0737841999999999E-2</v>
      </c>
      <c r="O1765">
        <v>1.0661580000000002E-2</v>
      </c>
      <c r="P1765">
        <v>-3.2803519999999989E-2</v>
      </c>
      <c r="Q1765">
        <v>1.1440081999999999E-2</v>
      </c>
      <c r="R1765">
        <v>-2.0130485999999996E-2</v>
      </c>
      <c r="T1765">
        <v>1.0204E-2</v>
      </c>
      <c r="U1765">
        <v>2.4299999999999999E-2</v>
      </c>
      <c r="V1765">
        <v>7.4700000000000005E-4</v>
      </c>
      <c r="W1765">
        <v>0.11622499999999999</v>
      </c>
      <c r="X1765">
        <v>8.7359000000000006E-2</v>
      </c>
      <c r="Y1765">
        <v>0.30221700000000001</v>
      </c>
      <c r="Z1765">
        <v>1.4784E-2</v>
      </c>
      <c r="AB1765">
        <v>1.4784E-2</v>
      </c>
      <c r="AC1765">
        <v>7.8197000000000003E-2</v>
      </c>
      <c r="AD1765">
        <v>-8.3822999999999995E-2</v>
      </c>
      <c r="AE1765">
        <v>1.5831000000000001E-2</v>
      </c>
      <c r="AF1765">
        <v>0.173958</v>
      </c>
      <c r="AG1765">
        <v>-0.12045</v>
      </c>
      <c r="AH1765">
        <v>-0.28777700000000001</v>
      </c>
      <c r="AJ1765">
        <v>121.77534300000001</v>
      </c>
      <c r="AK1765">
        <v>-1.1949000000000015E-2</v>
      </c>
      <c r="AL1765">
        <v>121.770763</v>
      </c>
      <c r="AM1765">
        <v>121.761306</v>
      </c>
      <c r="AN1765">
        <v>-1.4037000000000001E-2</v>
      </c>
      <c r="AO1765">
        <v>-4.0815000000000004E-2</v>
      </c>
      <c r="AP1765">
        <v>0.174043</v>
      </c>
      <c r="AR1765">
        <v>121.472782</v>
      </c>
      <c r="AS1765">
        <v>-0.11234300000000001</v>
      </c>
      <c r="AT1765">
        <v>121.77534300000001</v>
      </c>
      <c r="AU1765">
        <v>121.67673600000001</v>
      </c>
      <c r="AV1765">
        <v>0.20395400000000002</v>
      </c>
      <c r="AW1765">
        <v>4.5783999999999991E-2</v>
      </c>
      <c r="AX1765">
        <v>-0.24862400000000001</v>
      </c>
      <c r="AY1765">
        <v>121.876784</v>
      </c>
      <c r="AZ1765">
        <v>121.84791800000001</v>
      </c>
      <c r="BA1765">
        <v>122.062776</v>
      </c>
      <c r="BB1765">
        <v>121.784859</v>
      </c>
      <c r="BC1765">
        <v>-0.11339</v>
      </c>
      <c r="BD1765">
        <v>121.77639000000001</v>
      </c>
      <c r="BE1765">
        <v>121.934517</v>
      </c>
      <c r="BF1765">
        <v>121.640109</v>
      </c>
      <c r="BG1765">
        <v>121.838756</v>
      </c>
      <c r="BH1765">
        <v>-0.41595100000000002</v>
      </c>
    </row>
    <row r="1766" spans="1:60">
      <c r="A1766">
        <v>3138.265625</v>
      </c>
      <c r="B1766">
        <v>121.92993199999999</v>
      </c>
      <c r="C1766">
        <v>-121.774292</v>
      </c>
      <c r="D1766">
        <v>0.123596</v>
      </c>
      <c r="F1766">
        <v>1.4210854715202004E-13</v>
      </c>
      <c r="G1766">
        <v>-1.5764853999999998E-2</v>
      </c>
      <c r="H1766">
        <v>-1.3718138E-2</v>
      </c>
      <c r="I1766">
        <v>-4.4956862E-2</v>
      </c>
      <c r="J1766">
        <v>-4.1711295999999995E-2</v>
      </c>
      <c r="K1766">
        <v>-1.1924447999999995E-2</v>
      </c>
      <c r="M1766">
        <v>-8.3919499999993152E-4</v>
      </c>
      <c r="N1766">
        <v>2.0524241999999998E-2</v>
      </c>
      <c r="O1766">
        <v>1.1516180000000003E-2</v>
      </c>
      <c r="P1766">
        <v>-3.2162519999999993E-2</v>
      </c>
      <c r="Q1766">
        <v>1.2081081999999998E-2</v>
      </c>
      <c r="R1766">
        <v>-1.9916685999999999E-2</v>
      </c>
      <c r="T1766">
        <v>5.6259999999999999E-3</v>
      </c>
      <c r="U1766">
        <v>1.9720999999999999E-2</v>
      </c>
      <c r="V1766">
        <v>-3.8310000000000002E-3</v>
      </c>
      <c r="W1766">
        <v>0.12080399999999999</v>
      </c>
      <c r="X1766">
        <v>8.7359000000000006E-2</v>
      </c>
      <c r="Y1766">
        <v>0.30221700000000001</v>
      </c>
      <c r="Z1766">
        <v>1.4784E-2</v>
      </c>
      <c r="AB1766">
        <v>2.3941E-2</v>
      </c>
      <c r="AC1766">
        <v>7.8197000000000003E-2</v>
      </c>
      <c r="AD1766">
        <v>-7.4665999999999996E-2</v>
      </c>
      <c r="AE1766">
        <v>1.5831000000000001E-2</v>
      </c>
      <c r="AF1766">
        <v>0.178536</v>
      </c>
      <c r="AG1766">
        <v>-0.115872</v>
      </c>
      <c r="AH1766">
        <v>-0.292356</v>
      </c>
      <c r="AJ1766">
        <v>121.78907600000001</v>
      </c>
      <c r="AK1766">
        <v>-2.7920000000000028E-3</v>
      </c>
      <c r="AL1766">
        <v>121.77991800000001</v>
      </c>
      <c r="AM1766">
        <v>121.770461</v>
      </c>
      <c r="AN1766">
        <v>-1.8615E-2</v>
      </c>
      <c r="AO1766">
        <v>-3.6236999999999991E-2</v>
      </c>
      <c r="AP1766">
        <v>0.17862100000000003</v>
      </c>
      <c r="AR1766">
        <v>121.481936</v>
      </c>
      <c r="AS1766">
        <v>-0.107765</v>
      </c>
      <c r="AT1766">
        <v>121.798233</v>
      </c>
      <c r="AU1766">
        <v>121.69962600000001</v>
      </c>
      <c r="AV1766">
        <v>0.21768999999999999</v>
      </c>
      <c r="AW1766">
        <v>5.4940000000000003E-2</v>
      </c>
      <c r="AX1766">
        <v>-0.23946800000000001</v>
      </c>
      <c r="AY1766">
        <v>121.89509600000001</v>
      </c>
      <c r="AZ1766">
        <v>121.86165100000001</v>
      </c>
      <c r="BA1766">
        <v>122.076509</v>
      </c>
      <c r="BB1766">
        <v>121.79401300000001</v>
      </c>
      <c r="BC1766">
        <v>-0.10881199999999999</v>
      </c>
      <c r="BD1766">
        <v>121.79012300000001</v>
      </c>
      <c r="BE1766">
        <v>121.952828</v>
      </c>
      <c r="BF1766">
        <v>121.65842000000001</v>
      </c>
      <c r="BG1766">
        <v>121.85248900000001</v>
      </c>
      <c r="BH1766">
        <v>-0.41595199999999999</v>
      </c>
    </row>
    <row r="1767" spans="1:60">
      <c r="A1767">
        <v>3140</v>
      </c>
      <c r="B1767">
        <v>121.939087</v>
      </c>
      <c r="C1767">
        <v>-121.80175800000001</v>
      </c>
      <c r="D1767">
        <v>0.114441</v>
      </c>
      <c r="F1767">
        <v>1.4210854715202004E-13</v>
      </c>
      <c r="G1767">
        <v>-1.5764853999999998E-2</v>
      </c>
      <c r="H1767">
        <v>-1.3077137999999999E-2</v>
      </c>
      <c r="I1767">
        <v>-4.5170461999999995E-2</v>
      </c>
      <c r="J1767">
        <v>-4.1711295999999995E-2</v>
      </c>
      <c r="K1767">
        <v>-1.2351847999999995E-2</v>
      </c>
      <c r="M1767">
        <v>1.4421305000000051E-2</v>
      </c>
      <c r="N1767">
        <v>2.0096841999999997E-2</v>
      </c>
      <c r="O1767">
        <v>1.1302580000000003E-2</v>
      </c>
      <c r="P1767">
        <v>-3.1948919999999992E-2</v>
      </c>
      <c r="Q1767">
        <v>1.1867481999999999E-2</v>
      </c>
      <c r="R1767">
        <v>-2.0130485999999996E-2</v>
      </c>
      <c r="T1767">
        <v>1.4782999999999999E-2</v>
      </c>
      <c r="U1767">
        <v>1.9720999999999999E-2</v>
      </c>
      <c r="V1767">
        <v>7.4700000000000005E-4</v>
      </c>
      <c r="W1767">
        <v>0.12080399999999999</v>
      </c>
      <c r="X1767">
        <v>8.7359000000000006E-2</v>
      </c>
      <c r="Y1767">
        <v>0.29763800000000001</v>
      </c>
      <c r="Z1767">
        <v>1.4784E-2</v>
      </c>
      <c r="AB1767">
        <v>2.3941E-2</v>
      </c>
      <c r="AC1767">
        <v>8.7354000000000001E-2</v>
      </c>
      <c r="AD1767">
        <v>-7.4665999999999996E-2</v>
      </c>
      <c r="AE1767">
        <v>1.1252E-2</v>
      </c>
      <c r="AF1767">
        <v>0.173958</v>
      </c>
      <c r="AG1767">
        <v>-0.115872</v>
      </c>
      <c r="AH1767">
        <v>-0.28777700000000001</v>
      </c>
      <c r="AJ1767">
        <v>121.81654200000001</v>
      </c>
      <c r="AK1767">
        <v>6.3629999999999937E-3</v>
      </c>
      <c r="AL1767">
        <v>121.816541</v>
      </c>
      <c r="AM1767">
        <v>121.80250500000001</v>
      </c>
      <c r="AN1767">
        <v>-1.4037000000000001E-2</v>
      </c>
      <c r="AO1767">
        <v>-2.7081999999999995E-2</v>
      </c>
      <c r="AP1767">
        <v>0.183197</v>
      </c>
      <c r="AR1767">
        <v>121.513981</v>
      </c>
      <c r="AS1767">
        <v>-0.103189</v>
      </c>
      <c r="AT1767">
        <v>121.825699</v>
      </c>
      <c r="AU1767">
        <v>121.72709200000001</v>
      </c>
      <c r="AV1767">
        <v>0.21311099999999999</v>
      </c>
      <c r="AW1767">
        <v>5.9517E-2</v>
      </c>
      <c r="AX1767">
        <v>-0.23031299999999999</v>
      </c>
      <c r="AY1767">
        <v>121.92256200000001</v>
      </c>
      <c r="AZ1767">
        <v>121.88911700000001</v>
      </c>
      <c r="BA1767">
        <v>122.09939600000001</v>
      </c>
      <c r="BB1767">
        <v>121.82147900000001</v>
      </c>
      <c r="BC1767">
        <v>-9.9656999999999996E-2</v>
      </c>
      <c r="BD1767">
        <v>121.81301000000001</v>
      </c>
      <c r="BE1767">
        <v>121.97571600000001</v>
      </c>
      <c r="BF1767">
        <v>121.68588600000001</v>
      </c>
      <c r="BG1767">
        <v>121.88911200000001</v>
      </c>
      <c r="BH1767">
        <v>-0.40221800000000002</v>
      </c>
    </row>
    <row r="1768" spans="1:60">
      <c r="A1768">
        <v>3141.78125</v>
      </c>
      <c r="B1768">
        <v>122.039795</v>
      </c>
      <c r="C1768">
        <v>-121.76971399999999</v>
      </c>
      <c r="D1768">
        <v>8.2396999999999998E-2</v>
      </c>
      <c r="F1768">
        <v>1.4210854715202004E-13</v>
      </c>
      <c r="G1768">
        <v>-1.5978453999999996E-2</v>
      </c>
      <c r="H1768">
        <v>-1.3290738E-2</v>
      </c>
      <c r="I1768">
        <v>-4.4956862E-2</v>
      </c>
      <c r="J1768">
        <v>-4.1497696000000001E-2</v>
      </c>
      <c r="K1768">
        <v>-1.2351847999999995E-2</v>
      </c>
      <c r="M1768">
        <v>-8.4696949999999438E-3</v>
      </c>
      <c r="N1768">
        <v>2.0951441999999997E-2</v>
      </c>
      <c r="O1768">
        <v>1.1729780000000002E-2</v>
      </c>
      <c r="P1768">
        <v>-3.2589919999999994E-2</v>
      </c>
      <c r="Q1768">
        <v>1.1653681999999999E-2</v>
      </c>
      <c r="R1768">
        <v>-1.9916685999999999E-2</v>
      </c>
      <c r="T1768">
        <v>1.0480000000000001E-3</v>
      </c>
      <c r="U1768">
        <v>2.4299999999999999E-2</v>
      </c>
      <c r="V1768">
        <v>5.3249999999999999E-3</v>
      </c>
      <c r="W1768">
        <v>0.12080399999999999</v>
      </c>
      <c r="X1768">
        <v>8.7359000000000006E-2</v>
      </c>
      <c r="Y1768">
        <v>0.30221700000000001</v>
      </c>
      <c r="Z1768">
        <v>1.4784E-2</v>
      </c>
      <c r="AB1768">
        <v>2.3941E-2</v>
      </c>
      <c r="AC1768">
        <v>8.2776000000000002E-2</v>
      </c>
      <c r="AD1768">
        <v>-7.4665999999999996E-2</v>
      </c>
      <c r="AE1768">
        <v>1.1252E-2</v>
      </c>
      <c r="AF1768">
        <v>0.173958</v>
      </c>
      <c r="AG1768">
        <v>-0.115872</v>
      </c>
      <c r="AH1768">
        <v>-0.28319800000000001</v>
      </c>
      <c r="AJ1768">
        <v>121.784498</v>
      </c>
      <c r="AK1768">
        <v>3.8406999999999997E-2</v>
      </c>
      <c r="AL1768">
        <v>121.77076199999999</v>
      </c>
      <c r="AM1768">
        <v>121.77503899999999</v>
      </c>
      <c r="AN1768">
        <v>-9.4590000000000004E-3</v>
      </c>
      <c r="AO1768">
        <v>4.9620000000000081E-3</v>
      </c>
      <c r="AP1768">
        <v>0.21982000000000002</v>
      </c>
      <c r="AR1768">
        <v>121.48651599999999</v>
      </c>
      <c r="AS1768">
        <v>-7.1145E-2</v>
      </c>
      <c r="AT1768">
        <v>121.79365499999999</v>
      </c>
      <c r="AU1768">
        <v>121.695048</v>
      </c>
      <c r="AV1768">
        <v>0.208532</v>
      </c>
      <c r="AW1768">
        <v>9.1561000000000003E-2</v>
      </c>
      <c r="AX1768">
        <v>-0.198269</v>
      </c>
      <c r="AY1768">
        <v>121.890518</v>
      </c>
      <c r="AZ1768">
        <v>121.857073</v>
      </c>
      <c r="BA1768">
        <v>122.07193099999999</v>
      </c>
      <c r="BB1768">
        <v>121.79401399999999</v>
      </c>
      <c r="BC1768">
        <v>-6.7612999999999993E-2</v>
      </c>
      <c r="BD1768">
        <v>121.78096599999999</v>
      </c>
      <c r="BE1768">
        <v>121.94367199999999</v>
      </c>
      <c r="BF1768">
        <v>121.653842</v>
      </c>
      <c r="BG1768">
        <v>121.85248999999999</v>
      </c>
      <c r="BH1768">
        <v>-0.365595</v>
      </c>
    </row>
    <row r="1769" spans="1:60">
      <c r="A1769">
        <v>3143.5625</v>
      </c>
      <c r="B1769">
        <v>122.06268300000001</v>
      </c>
      <c r="C1769">
        <v>-121.760559</v>
      </c>
      <c r="D1769">
        <v>9.6129999999999993E-2</v>
      </c>
      <c r="F1769">
        <v>1.4210854715202004E-13</v>
      </c>
      <c r="G1769">
        <v>-1.5551053999999998E-2</v>
      </c>
      <c r="H1769">
        <v>-1.3077137999999999E-2</v>
      </c>
      <c r="I1769">
        <v>-4.4956862E-2</v>
      </c>
      <c r="J1769">
        <v>-4.2138695999999989E-2</v>
      </c>
      <c r="K1769">
        <v>-1.1924447999999995E-2</v>
      </c>
      <c r="M1769">
        <v>-8.3919499999993152E-4</v>
      </c>
      <c r="N1769">
        <v>2.1806041999999998E-2</v>
      </c>
      <c r="O1769">
        <v>1.1943580000000002E-2</v>
      </c>
      <c r="P1769">
        <v>-3.3444519999999991E-2</v>
      </c>
      <c r="Q1769">
        <v>1.1867481999999999E-2</v>
      </c>
      <c r="R1769">
        <v>-1.9703085999999998E-2</v>
      </c>
      <c r="T1769">
        <v>1.0480000000000001E-3</v>
      </c>
      <c r="U1769">
        <v>1.9720999999999999E-2</v>
      </c>
      <c r="V1769">
        <v>7.4700000000000005E-4</v>
      </c>
      <c r="W1769">
        <v>0.111647</v>
      </c>
      <c r="X1769">
        <v>8.7359000000000006E-2</v>
      </c>
      <c r="Y1769">
        <v>0.29763800000000001</v>
      </c>
      <c r="Z1769">
        <v>1.4784E-2</v>
      </c>
      <c r="AB1769">
        <v>3.3099000000000003E-2</v>
      </c>
      <c r="AC1769">
        <v>8.2776000000000002E-2</v>
      </c>
      <c r="AD1769">
        <v>-7.9244999999999996E-2</v>
      </c>
      <c r="AE1769">
        <v>1.5831000000000001E-2</v>
      </c>
      <c r="AF1769">
        <v>0.169379</v>
      </c>
      <c r="AG1769">
        <v>-0.12045</v>
      </c>
      <c r="AH1769">
        <v>-0.28777700000000001</v>
      </c>
      <c r="AJ1769">
        <v>121.77534300000001</v>
      </c>
      <c r="AK1769">
        <v>1.5517000000000003E-2</v>
      </c>
      <c r="AL1769">
        <v>121.761607</v>
      </c>
      <c r="AM1769">
        <v>121.761306</v>
      </c>
      <c r="AN1769">
        <v>-1.4037000000000001E-2</v>
      </c>
      <c r="AO1769">
        <v>-8.7709999999999871E-3</v>
      </c>
      <c r="AP1769">
        <v>0.20150800000000002</v>
      </c>
      <c r="AR1769">
        <v>121.472782</v>
      </c>
      <c r="AS1769">
        <v>-8.0298999999999995E-2</v>
      </c>
      <c r="AT1769">
        <v>121.79365800000001</v>
      </c>
      <c r="AU1769">
        <v>121.681314</v>
      </c>
      <c r="AV1769">
        <v>0.208532</v>
      </c>
      <c r="AW1769">
        <v>7.3249000000000009E-2</v>
      </c>
      <c r="AX1769">
        <v>-0.21657999999999999</v>
      </c>
      <c r="AY1769">
        <v>121.87220600000001</v>
      </c>
      <c r="AZ1769">
        <v>121.84791800000001</v>
      </c>
      <c r="BA1769">
        <v>122.05819700000001</v>
      </c>
      <c r="BB1769">
        <v>121.78028</v>
      </c>
      <c r="BC1769">
        <v>-8.1345999999999988E-2</v>
      </c>
      <c r="BD1769">
        <v>121.77639000000001</v>
      </c>
      <c r="BE1769">
        <v>121.92993800000001</v>
      </c>
      <c r="BF1769">
        <v>121.640109</v>
      </c>
      <c r="BG1769">
        <v>121.843335</v>
      </c>
      <c r="BH1769">
        <v>-0.383907</v>
      </c>
    </row>
    <row r="1770" spans="1:60">
      <c r="A1770">
        <v>3145.296875</v>
      </c>
      <c r="B1770">
        <v>122.03064000000001</v>
      </c>
      <c r="C1770">
        <v>-121.783447</v>
      </c>
      <c r="D1770">
        <v>0.105286</v>
      </c>
      <c r="F1770">
        <v>1.4210854715202004E-13</v>
      </c>
      <c r="G1770">
        <v>-1.5551053999999998E-2</v>
      </c>
      <c r="H1770">
        <v>-1.3077137999999999E-2</v>
      </c>
      <c r="I1770">
        <v>-4.5170461999999995E-2</v>
      </c>
      <c r="J1770">
        <v>-4.1924895999999996E-2</v>
      </c>
      <c r="K1770">
        <v>-1.1924447999999995E-2</v>
      </c>
      <c r="M1770">
        <v>-8.4696949999999438E-3</v>
      </c>
      <c r="N1770">
        <v>2.2874241999999999E-2</v>
      </c>
      <c r="O1770">
        <v>1.1729780000000002E-2</v>
      </c>
      <c r="P1770">
        <v>-3.4299119999999995E-2</v>
      </c>
      <c r="Q1770">
        <v>1.1653681999999999E-2</v>
      </c>
      <c r="R1770">
        <v>-2.0130485999999996E-2</v>
      </c>
      <c r="T1770">
        <v>5.6259999999999999E-3</v>
      </c>
      <c r="U1770">
        <v>1.9720999999999999E-2</v>
      </c>
      <c r="V1770">
        <v>7.4700000000000005E-4</v>
      </c>
      <c r="W1770">
        <v>0.111647</v>
      </c>
      <c r="X1770">
        <v>8.7359000000000006E-2</v>
      </c>
      <c r="Y1770">
        <v>0.29305999999999999</v>
      </c>
      <c r="Z1770">
        <v>1.0206E-2</v>
      </c>
      <c r="AB1770">
        <v>2.3941E-2</v>
      </c>
      <c r="AC1770">
        <v>8.2776000000000002E-2</v>
      </c>
      <c r="AD1770">
        <v>-7.4665999999999996E-2</v>
      </c>
      <c r="AE1770">
        <v>1.5831000000000001E-2</v>
      </c>
      <c r="AF1770">
        <v>0.178536</v>
      </c>
      <c r="AG1770">
        <v>-0.111293</v>
      </c>
      <c r="AH1770">
        <v>-0.28777700000000001</v>
      </c>
      <c r="AJ1770">
        <v>121.79365299999999</v>
      </c>
      <c r="AK1770">
        <v>6.3609999999999917E-3</v>
      </c>
      <c r="AL1770">
        <v>121.789073</v>
      </c>
      <c r="AM1770">
        <v>121.784194</v>
      </c>
      <c r="AN1770">
        <v>-9.4590000000000004E-3</v>
      </c>
      <c r="AO1770">
        <v>-1.7926999999999998E-2</v>
      </c>
      <c r="AP1770">
        <v>0.187774</v>
      </c>
      <c r="AR1770">
        <v>121.49566999999999</v>
      </c>
      <c r="AS1770">
        <v>-8.9455000000000007E-2</v>
      </c>
      <c r="AT1770">
        <v>121.80738799999999</v>
      </c>
      <c r="AU1770">
        <v>121.708781</v>
      </c>
      <c r="AV1770">
        <v>0.21311099999999999</v>
      </c>
      <c r="AW1770">
        <v>7.3249999999999996E-2</v>
      </c>
      <c r="AX1770">
        <v>-0.21657900000000002</v>
      </c>
      <c r="AY1770">
        <v>121.895094</v>
      </c>
      <c r="AZ1770">
        <v>121.870806</v>
      </c>
      <c r="BA1770">
        <v>122.07650699999999</v>
      </c>
      <c r="BB1770">
        <v>121.803168</v>
      </c>
      <c r="BC1770">
        <v>-9.5079999999999998E-2</v>
      </c>
      <c r="BD1770">
        <v>121.799278</v>
      </c>
      <c r="BE1770">
        <v>121.96198299999999</v>
      </c>
      <c r="BF1770">
        <v>121.67215399999999</v>
      </c>
      <c r="BG1770">
        <v>121.86622299999999</v>
      </c>
      <c r="BH1770">
        <v>-0.393063</v>
      </c>
    </row>
    <row r="1771" spans="1:60">
      <c r="A1771">
        <v>3147.09375</v>
      </c>
      <c r="B1771">
        <v>122.080994</v>
      </c>
      <c r="C1771">
        <v>-121.77887</v>
      </c>
      <c r="D1771">
        <v>8.6974999999999997E-2</v>
      </c>
      <c r="F1771">
        <v>1.4210854715202004E-13</v>
      </c>
      <c r="G1771">
        <v>-1.5764853999999998E-2</v>
      </c>
      <c r="H1771">
        <v>-1.3504538E-2</v>
      </c>
      <c r="I1771">
        <v>-4.4743061999999993E-2</v>
      </c>
      <c r="J1771">
        <v>-4.2138695999999989E-2</v>
      </c>
      <c r="K1771">
        <v>-1.2138247999999994E-2</v>
      </c>
      <c r="M1771">
        <v>-8.4696949999999438E-3</v>
      </c>
      <c r="N1771">
        <v>2.3087841999999997E-2</v>
      </c>
      <c r="O1771">
        <v>1.1943580000000002E-2</v>
      </c>
      <c r="P1771">
        <v>-3.451271999999999E-2</v>
      </c>
      <c r="Q1771">
        <v>1.1653681999999999E-2</v>
      </c>
      <c r="R1771">
        <v>-1.9916685999999999E-2</v>
      </c>
      <c r="T1771">
        <v>1.0480000000000001E-3</v>
      </c>
      <c r="U1771">
        <v>1.9720999999999999E-2</v>
      </c>
      <c r="V1771">
        <v>-3.8310000000000002E-3</v>
      </c>
      <c r="W1771">
        <v>0.11622499999999999</v>
      </c>
      <c r="X1771">
        <v>8.7359000000000006E-2</v>
      </c>
      <c r="Y1771">
        <v>0.30221700000000001</v>
      </c>
      <c r="Z1771">
        <v>1.4784E-2</v>
      </c>
      <c r="AB1771">
        <v>1.9362000000000001E-2</v>
      </c>
      <c r="AC1771">
        <v>7.3618000000000003E-2</v>
      </c>
      <c r="AD1771">
        <v>-7.4665999999999996E-2</v>
      </c>
      <c r="AE1771">
        <v>1.5831000000000001E-2</v>
      </c>
      <c r="AF1771">
        <v>0.169379</v>
      </c>
      <c r="AG1771">
        <v>-0.115872</v>
      </c>
      <c r="AH1771">
        <v>-0.292356</v>
      </c>
      <c r="AJ1771">
        <v>121.793654</v>
      </c>
      <c r="AK1771">
        <v>2.9249999999999998E-2</v>
      </c>
      <c r="AL1771">
        <v>121.779918</v>
      </c>
      <c r="AM1771">
        <v>121.77503899999999</v>
      </c>
      <c r="AN1771">
        <v>-1.8615E-2</v>
      </c>
      <c r="AO1771">
        <v>3.8400000000000933E-4</v>
      </c>
      <c r="AP1771">
        <v>0.21524200000000002</v>
      </c>
      <c r="AR1771">
        <v>121.486514</v>
      </c>
      <c r="AS1771">
        <v>-7.1143999999999999E-2</v>
      </c>
      <c r="AT1771">
        <v>121.798232</v>
      </c>
      <c r="AU1771">
        <v>121.704204</v>
      </c>
      <c r="AV1771">
        <v>0.21768999999999999</v>
      </c>
      <c r="AW1771">
        <v>8.2404000000000005E-2</v>
      </c>
      <c r="AX1771">
        <v>-0.202847</v>
      </c>
      <c r="AY1771">
        <v>121.895095</v>
      </c>
      <c r="AZ1771">
        <v>121.866229</v>
      </c>
      <c r="BA1771">
        <v>122.081087</v>
      </c>
      <c r="BB1771">
        <v>121.798591</v>
      </c>
      <c r="BC1771">
        <v>-7.2190999999999991E-2</v>
      </c>
      <c r="BD1771">
        <v>121.794701</v>
      </c>
      <c r="BE1771">
        <v>121.948249</v>
      </c>
      <c r="BF1771">
        <v>121.662998</v>
      </c>
      <c r="BG1771">
        <v>121.85248799999999</v>
      </c>
      <c r="BH1771">
        <v>-0.37933099999999997</v>
      </c>
    </row>
    <row r="1772" spans="1:60">
      <c r="A1772">
        <v>3148.90625</v>
      </c>
      <c r="B1772">
        <v>122.099304</v>
      </c>
      <c r="C1772">
        <v>-121.806335</v>
      </c>
      <c r="D1772">
        <v>0.10070800000000001</v>
      </c>
      <c r="F1772">
        <v>1.4210854715202004E-13</v>
      </c>
      <c r="G1772">
        <v>-1.5764853999999998E-2</v>
      </c>
      <c r="H1772">
        <v>-1.3290738E-2</v>
      </c>
      <c r="I1772">
        <v>-4.4956862E-2</v>
      </c>
      <c r="J1772">
        <v>-4.1711295999999995E-2</v>
      </c>
      <c r="K1772">
        <v>-1.1924447999999995E-2</v>
      </c>
      <c r="M1772">
        <v>-1.6100194999999956E-2</v>
      </c>
      <c r="N1772">
        <v>2.3301441999999999E-2</v>
      </c>
      <c r="O1772">
        <v>1.1729780000000002E-2</v>
      </c>
      <c r="P1772">
        <v>-3.451271999999999E-2</v>
      </c>
      <c r="Q1772">
        <v>1.1440081999999999E-2</v>
      </c>
      <c r="R1772">
        <v>-1.9703085999999998E-2</v>
      </c>
      <c r="T1772">
        <v>5.6259999999999999E-3</v>
      </c>
      <c r="U1772">
        <v>1.5141999999999999E-2</v>
      </c>
      <c r="V1772">
        <v>7.4700000000000005E-4</v>
      </c>
      <c r="W1772">
        <v>0.11622499999999999</v>
      </c>
      <c r="X1772">
        <v>9.1937000000000005E-2</v>
      </c>
      <c r="Y1772">
        <v>0.29763800000000001</v>
      </c>
      <c r="Z1772">
        <v>1.4784E-2</v>
      </c>
      <c r="AB1772">
        <v>1.9362000000000001E-2</v>
      </c>
      <c r="AC1772">
        <v>8.7354000000000001E-2</v>
      </c>
      <c r="AD1772">
        <v>-7.4665999999999996E-2</v>
      </c>
      <c r="AE1772">
        <v>1.1252E-2</v>
      </c>
      <c r="AF1772">
        <v>0.169379</v>
      </c>
      <c r="AG1772">
        <v>-0.102136</v>
      </c>
      <c r="AH1772">
        <v>-0.28777700000000001</v>
      </c>
      <c r="AJ1772">
        <v>121.82111900000001</v>
      </c>
      <c r="AK1772">
        <v>1.5516999999999989E-2</v>
      </c>
      <c r="AL1772">
        <v>121.81196100000001</v>
      </c>
      <c r="AM1772">
        <v>121.80708200000001</v>
      </c>
      <c r="AN1772">
        <v>-1.4037000000000001E-2</v>
      </c>
      <c r="AO1772">
        <v>-8.771000000000001E-3</v>
      </c>
      <c r="AP1772">
        <v>0.19692999999999999</v>
      </c>
      <c r="AR1772">
        <v>121.518558</v>
      </c>
      <c r="AS1772">
        <v>-8.9456000000000008E-2</v>
      </c>
      <c r="AT1772">
        <v>121.82569700000001</v>
      </c>
      <c r="AU1772">
        <v>121.73166900000001</v>
      </c>
      <c r="AV1772">
        <v>0.21311099999999999</v>
      </c>
      <c r="AW1772">
        <v>6.8670999999999996E-2</v>
      </c>
      <c r="AX1772">
        <v>-0.20284400000000002</v>
      </c>
      <c r="AY1772">
        <v>121.92256</v>
      </c>
      <c r="AZ1772">
        <v>121.89827200000001</v>
      </c>
      <c r="BA1772">
        <v>122.10397300000001</v>
      </c>
      <c r="BB1772">
        <v>121.821477</v>
      </c>
      <c r="BC1772">
        <v>-8.5924E-2</v>
      </c>
      <c r="BD1772">
        <v>121.817587</v>
      </c>
      <c r="BE1772">
        <v>121.97571400000001</v>
      </c>
      <c r="BF1772">
        <v>121.704199</v>
      </c>
      <c r="BG1772">
        <v>121.89368900000001</v>
      </c>
      <c r="BH1772">
        <v>-0.38848500000000002</v>
      </c>
    </row>
    <row r="1773" spans="1:60">
      <c r="A1773">
        <v>3150.640625</v>
      </c>
      <c r="B1773">
        <v>121.98028600000001</v>
      </c>
      <c r="C1773">
        <v>-121.842957</v>
      </c>
      <c r="D1773">
        <v>0.105286</v>
      </c>
      <c r="F1773">
        <v>1.4210854715202004E-13</v>
      </c>
      <c r="G1773">
        <v>-1.5551053999999998E-2</v>
      </c>
      <c r="H1773">
        <v>-1.3290738E-2</v>
      </c>
      <c r="I1773">
        <v>-4.4956862E-2</v>
      </c>
      <c r="J1773">
        <v>-4.1497696000000001E-2</v>
      </c>
      <c r="K1773">
        <v>-1.2138247999999994E-2</v>
      </c>
      <c r="M1773">
        <v>6.7908050000000664E-3</v>
      </c>
      <c r="N1773">
        <v>2.2446842000000002E-2</v>
      </c>
      <c r="O1773">
        <v>1.2584380000000001E-2</v>
      </c>
      <c r="P1773">
        <v>-3.4726319999999991E-2</v>
      </c>
      <c r="Q1773">
        <v>1.1867481999999999E-2</v>
      </c>
      <c r="R1773">
        <v>-1.9916685999999999E-2</v>
      </c>
      <c r="T1773">
        <v>5.6259999999999999E-3</v>
      </c>
      <c r="U1773">
        <v>1.0564E-2</v>
      </c>
      <c r="V1773">
        <v>-8.4089999999999998E-3</v>
      </c>
      <c r="W1773">
        <v>0.111647</v>
      </c>
      <c r="X1773">
        <v>9.1937000000000005E-2</v>
      </c>
      <c r="Y1773">
        <v>0.29763800000000001</v>
      </c>
      <c r="Z1773">
        <v>1.0206E-2</v>
      </c>
      <c r="AB1773">
        <v>2.852E-2</v>
      </c>
      <c r="AC1773">
        <v>6.9040000000000004E-2</v>
      </c>
      <c r="AD1773">
        <v>-7.0086999999999997E-2</v>
      </c>
      <c r="AE1773">
        <v>1.1252E-2</v>
      </c>
      <c r="AF1773">
        <v>0.178536</v>
      </c>
      <c r="AG1773">
        <v>-8.8400000000000006E-2</v>
      </c>
      <c r="AH1773">
        <v>-0.292356</v>
      </c>
      <c r="AJ1773">
        <v>121.853163</v>
      </c>
      <c r="AK1773">
        <v>6.3609999999999917E-3</v>
      </c>
      <c r="AL1773">
        <v>121.848583</v>
      </c>
      <c r="AM1773">
        <v>121.834548</v>
      </c>
      <c r="AN1773">
        <v>-1.8615E-2</v>
      </c>
      <c r="AO1773">
        <v>-1.3349E-2</v>
      </c>
      <c r="AP1773">
        <v>0.19235200000000002</v>
      </c>
      <c r="AR1773">
        <v>121.550601</v>
      </c>
      <c r="AS1773">
        <v>-9.4034000000000006E-2</v>
      </c>
      <c r="AT1773">
        <v>121.871477</v>
      </c>
      <c r="AU1773">
        <v>121.77287</v>
      </c>
      <c r="AV1773">
        <v>0.22226899999999999</v>
      </c>
      <c r="AW1773">
        <v>7.3249999999999996E-2</v>
      </c>
      <c r="AX1773">
        <v>-0.19368600000000002</v>
      </c>
      <c r="AY1773">
        <v>121.954604</v>
      </c>
      <c r="AZ1773">
        <v>121.934894</v>
      </c>
      <c r="BA1773">
        <v>122.140595</v>
      </c>
      <c r="BB1773">
        <v>121.853521</v>
      </c>
      <c r="BC1773">
        <v>-9.5079999999999998E-2</v>
      </c>
      <c r="BD1773">
        <v>121.854209</v>
      </c>
      <c r="BE1773">
        <v>122.02149299999999</v>
      </c>
      <c r="BF1773">
        <v>121.75455700000001</v>
      </c>
      <c r="BG1773">
        <v>121.911997</v>
      </c>
      <c r="BH1773">
        <v>-0.397642</v>
      </c>
    </row>
    <row r="1774" spans="1:60">
      <c r="A1774">
        <v>3152.421875</v>
      </c>
      <c r="B1774">
        <v>122.007751</v>
      </c>
      <c r="C1774">
        <v>-121.879578</v>
      </c>
      <c r="D1774">
        <v>0.14190700000000001</v>
      </c>
      <c r="F1774">
        <v>1.4210854715202004E-13</v>
      </c>
      <c r="G1774">
        <v>-1.5978453999999996E-2</v>
      </c>
      <c r="H1774">
        <v>-1.3290738E-2</v>
      </c>
      <c r="I1774">
        <v>-4.5384262000000002E-2</v>
      </c>
      <c r="J1774">
        <v>-4.1924895999999996E-2</v>
      </c>
      <c r="K1774">
        <v>-1.1710847999999992E-2</v>
      </c>
      <c r="M1774">
        <v>-8.4696949999999438E-3</v>
      </c>
      <c r="N1774">
        <v>2.2446842000000002E-2</v>
      </c>
      <c r="O1774">
        <v>1.2157180000000002E-2</v>
      </c>
      <c r="P1774">
        <v>-3.4726319999999991E-2</v>
      </c>
      <c r="Q1774">
        <v>1.1440081999999999E-2</v>
      </c>
      <c r="R1774">
        <v>-2.0130485999999996E-2</v>
      </c>
      <c r="T1774">
        <v>-3.5309999999999999E-3</v>
      </c>
      <c r="U1774">
        <v>1.0564E-2</v>
      </c>
      <c r="V1774">
        <v>7.4700000000000005E-4</v>
      </c>
      <c r="W1774">
        <v>0.11622499999999999</v>
      </c>
      <c r="X1774">
        <v>8.7359000000000006E-2</v>
      </c>
      <c r="Y1774">
        <v>0.30221700000000001</v>
      </c>
      <c r="Z1774">
        <v>1.4784E-2</v>
      </c>
      <c r="AB1774">
        <v>2.3941E-2</v>
      </c>
      <c r="AC1774">
        <v>8.7354000000000001E-2</v>
      </c>
      <c r="AD1774">
        <v>-7.9244999999999996E-2</v>
      </c>
      <c r="AE1774">
        <v>2.0409E-2</v>
      </c>
      <c r="AF1774">
        <v>0.178536</v>
      </c>
      <c r="AG1774">
        <v>-0.115872</v>
      </c>
      <c r="AH1774">
        <v>-0.28777700000000001</v>
      </c>
      <c r="AJ1774">
        <v>121.894362</v>
      </c>
      <c r="AK1774">
        <v>-2.568200000000001E-2</v>
      </c>
      <c r="AL1774">
        <v>121.876047</v>
      </c>
      <c r="AM1774">
        <v>121.880325</v>
      </c>
      <c r="AN1774">
        <v>-1.4037000000000001E-2</v>
      </c>
      <c r="AO1774">
        <v>-5.4547999999999999E-2</v>
      </c>
      <c r="AP1774">
        <v>0.16031000000000001</v>
      </c>
      <c r="AR1774">
        <v>121.59180099999999</v>
      </c>
      <c r="AS1774">
        <v>-0.12149800000000001</v>
      </c>
      <c r="AT1774">
        <v>121.90351899999999</v>
      </c>
      <c r="AU1774">
        <v>121.80033299999999</v>
      </c>
      <c r="AV1774">
        <v>0.208532</v>
      </c>
      <c r="AW1774">
        <v>3.6628999999999995E-2</v>
      </c>
      <c r="AX1774">
        <v>-0.25777899999999998</v>
      </c>
      <c r="AY1774">
        <v>121.995803</v>
      </c>
      <c r="AZ1774">
        <v>121.966937</v>
      </c>
      <c r="BA1774">
        <v>122.18179499999999</v>
      </c>
      <c r="BB1774">
        <v>121.890142</v>
      </c>
      <c r="BC1774">
        <v>-0.12712300000000001</v>
      </c>
      <c r="BD1774">
        <v>121.899987</v>
      </c>
      <c r="BE1774">
        <v>122.05811399999999</v>
      </c>
      <c r="BF1774">
        <v>121.763706</v>
      </c>
      <c r="BG1774">
        <v>121.966932</v>
      </c>
      <c r="BH1774">
        <v>-0.42968400000000001</v>
      </c>
    </row>
    <row r="1775" spans="1:60">
      <c r="A1775">
        <v>3154.203125</v>
      </c>
      <c r="B1775">
        <v>122.085571</v>
      </c>
      <c r="C1775">
        <v>-121.847534</v>
      </c>
      <c r="D1775">
        <v>0.105286</v>
      </c>
      <c r="F1775">
        <v>1.4210854715202004E-13</v>
      </c>
      <c r="G1775">
        <v>-1.5764853999999998E-2</v>
      </c>
      <c r="H1775">
        <v>-1.3504538E-2</v>
      </c>
      <c r="I1775">
        <v>-4.4956862E-2</v>
      </c>
      <c r="J1775">
        <v>-4.1497696000000001E-2</v>
      </c>
      <c r="K1775">
        <v>-1.1710847999999992E-2</v>
      </c>
      <c r="M1775">
        <v>-8.3919499999993152E-4</v>
      </c>
      <c r="N1775">
        <v>2.3301441999999999E-2</v>
      </c>
      <c r="O1775">
        <v>1.1729780000000002E-2</v>
      </c>
      <c r="P1775">
        <v>-3.4299119999999995E-2</v>
      </c>
      <c r="Q1775">
        <v>1.1226481999999999E-2</v>
      </c>
      <c r="R1775">
        <v>-1.9489486E-2</v>
      </c>
      <c r="T1775">
        <v>5.6259999999999999E-3</v>
      </c>
      <c r="U1775">
        <v>1.9720999999999999E-2</v>
      </c>
      <c r="V1775">
        <v>5.3249999999999999E-3</v>
      </c>
      <c r="W1775">
        <v>0.111647</v>
      </c>
      <c r="X1775">
        <v>9.1937000000000005E-2</v>
      </c>
      <c r="Y1775">
        <v>0.30221700000000001</v>
      </c>
      <c r="Z1775">
        <v>1.0206E-2</v>
      </c>
      <c r="AB1775">
        <v>1.9362000000000001E-2</v>
      </c>
      <c r="AC1775">
        <v>8.2776000000000002E-2</v>
      </c>
      <c r="AD1775">
        <v>-7.4665999999999996E-2</v>
      </c>
      <c r="AE1775">
        <v>1.5831000000000001E-2</v>
      </c>
      <c r="AF1775">
        <v>0.173958</v>
      </c>
      <c r="AG1775">
        <v>-0.106714</v>
      </c>
      <c r="AH1775">
        <v>-0.28777700000000001</v>
      </c>
      <c r="AJ1775">
        <v>121.85773999999999</v>
      </c>
      <c r="AK1775">
        <v>6.3609999999999917E-3</v>
      </c>
      <c r="AL1775">
        <v>121.85316</v>
      </c>
      <c r="AM1775">
        <v>121.852859</v>
      </c>
      <c r="AN1775">
        <v>-4.8809999999999999E-3</v>
      </c>
      <c r="AO1775">
        <v>-1.3349E-2</v>
      </c>
      <c r="AP1775">
        <v>0.19693100000000002</v>
      </c>
      <c r="AR1775">
        <v>121.55975699999999</v>
      </c>
      <c r="AS1775">
        <v>-8.9455000000000007E-2</v>
      </c>
      <c r="AT1775">
        <v>121.866896</v>
      </c>
      <c r="AU1775">
        <v>121.772868</v>
      </c>
      <c r="AV1775">
        <v>0.21311099999999999</v>
      </c>
      <c r="AW1775">
        <v>6.8671999999999997E-2</v>
      </c>
      <c r="AX1775">
        <v>-0.21200000000000002</v>
      </c>
      <c r="AY1775">
        <v>121.959181</v>
      </c>
      <c r="AZ1775">
        <v>121.939471</v>
      </c>
      <c r="BA1775">
        <v>122.14975099999999</v>
      </c>
      <c r="BB1775">
        <v>121.867255</v>
      </c>
      <c r="BC1775">
        <v>-9.5079999999999998E-2</v>
      </c>
      <c r="BD1775">
        <v>121.863365</v>
      </c>
      <c r="BE1775">
        <v>122.02149199999999</v>
      </c>
      <c r="BF1775">
        <v>121.74082</v>
      </c>
      <c r="BG1775">
        <v>121.93030999999999</v>
      </c>
      <c r="BH1775">
        <v>-0.393063</v>
      </c>
    </row>
    <row r="1776" spans="1:60">
      <c r="A1776">
        <v>3155.921875</v>
      </c>
      <c r="B1776">
        <v>122.15881299999999</v>
      </c>
      <c r="C1776">
        <v>-121.842957</v>
      </c>
      <c r="D1776">
        <v>9.6129999999999993E-2</v>
      </c>
      <c r="F1776">
        <v>1.4210854715202004E-13</v>
      </c>
      <c r="G1776">
        <v>-1.5764853999999998E-2</v>
      </c>
      <c r="H1776">
        <v>-1.3290738E-2</v>
      </c>
      <c r="I1776">
        <v>-4.5384262000000002E-2</v>
      </c>
      <c r="J1776">
        <v>-4.1497696000000001E-2</v>
      </c>
      <c r="K1776">
        <v>-1.1924447999999995E-2</v>
      </c>
      <c r="M1776">
        <v>-8.3919499999993152E-4</v>
      </c>
      <c r="N1776">
        <v>2.2660641999999998E-2</v>
      </c>
      <c r="O1776">
        <v>1.2157180000000002E-2</v>
      </c>
      <c r="P1776">
        <v>-3.4299119999999995E-2</v>
      </c>
      <c r="Q1776">
        <v>1.1226481999999999E-2</v>
      </c>
      <c r="R1776">
        <v>-1.9703085999999998E-2</v>
      </c>
      <c r="T1776">
        <v>1.0204E-2</v>
      </c>
      <c r="U1776">
        <v>2.4299999999999999E-2</v>
      </c>
      <c r="V1776">
        <v>-3.8310000000000002E-3</v>
      </c>
      <c r="W1776">
        <v>0.111647</v>
      </c>
      <c r="X1776">
        <v>8.7359000000000006E-2</v>
      </c>
      <c r="Y1776">
        <v>0.29763800000000001</v>
      </c>
      <c r="Z1776">
        <v>1.4784E-2</v>
      </c>
      <c r="AB1776">
        <v>2.3941E-2</v>
      </c>
      <c r="AC1776">
        <v>8.2776000000000002E-2</v>
      </c>
      <c r="AD1776">
        <v>-7.9244999999999996E-2</v>
      </c>
      <c r="AE1776">
        <v>1.1252E-2</v>
      </c>
      <c r="AF1776">
        <v>0.173958</v>
      </c>
      <c r="AG1776">
        <v>-0.106714</v>
      </c>
      <c r="AH1776">
        <v>-0.28777700000000001</v>
      </c>
      <c r="AJ1776">
        <v>121.857741</v>
      </c>
      <c r="AK1776">
        <v>1.5517000000000003E-2</v>
      </c>
      <c r="AL1776">
        <v>121.853161</v>
      </c>
      <c r="AM1776">
        <v>121.83912599999999</v>
      </c>
      <c r="AN1776">
        <v>-1.8615E-2</v>
      </c>
      <c r="AO1776">
        <v>-8.7709999999999871E-3</v>
      </c>
      <c r="AP1776">
        <v>0.20150800000000002</v>
      </c>
      <c r="AR1776">
        <v>121.55517999999999</v>
      </c>
      <c r="AS1776">
        <v>-8.4877999999999995E-2</v>
      </c>
      <c r="AT1776">
        <v>121.86689799999999</v>
      </c>
      <c r="AU1776">
        <v>121.763712</v>
      </c>
      <c r="AV1776">
        <v>0.208532</v>
      </c>
      <c r="AW1776">
        <v>7.7828000000000008E-2</v>
      </c>
      <c r="AX1776">
        <v>-0.202844</v>
      </c>
      <c r="AY1776">
        <v>121.954604</v>
      </c>
      <c r="AZ1776">
        <v>121.930316</v>
      </c>
      <c r="BA1776">
        <v>122.140595</v>
      </c>
      <c r="BB1776">
        <v>121.867257</v>
      </c>
      <c r="BC1776">
        <v>-8.1345999999999988E-2</v>
      </c>
      <c r="BD1776">
        <v>121.854209</v>
      </c>
      <c r="BE1776">
        <v>122.016915</v>
      </c>
      <c r="BF1776">
        <v>121.736243</v>
      </c>
      <c r="BG1776">
        <v>121.92573299999999</v>
      </c>
      <c r="BH1776">
        <v>-0.383907</v>
      </c>
    </row>
    <row r="1777" spans="1:60">
      <c r="A1777">
        <v>3157.703125</v>
      </c>
      <c r="B1777">
        <v>122.140503</v>
      </c>
      <c r="C1777">
        <v>-121.85211200000001</v>
      </c>
      <c r="D1777">
        <v>9.1552999999999995E-2</v>
      </c>
      <c r="F1777">
        <v>1.4210854715202004E-13</v>
      </c>
      <c r="G1777">
        <v>-1.5764853999999998E-2</v>
      </c>
      <c r="H1777">
        <v>-1.3504538E-2</v>
      </c>
      <c r="I1777">
        <v>-4.5170461999999995E-2</v>
      </c>
      <c r="J1777">
        <v>-4.1711295999999995E-2</v>
      </c>
      <c r="K1777">
        <v>-1.1924447999999995E-2</v>
      </c>
      <c r="M1777">
        <v>-8.3919499999993152E-4</v>
      </c>
      <c r="N1777">
        <v>2.2660641999999998E-2</v>
      </c>
      <c r="O1777">
        <v>1.2370780000000001E-2</v>
      </c>
      <c r="P1777">
        <v>-3.4726319999999991E-2</v>
      </c>
      <c r="Q1777">
        <v>1.1440081999999999E-2</v>
      </c>
      <c r="R1777">
        <v>-1.9703085999999998E-2</v>
      </c>
      <c r="T1777">
        <v>5.6259999999999999E-3</v>
      </c>
      <c r="U1777">
        <v>1.5141999999999999E-2</v>
      </c>
      <c r="V1777">
        <v>7.4700000000000005E-4</v>
      </c>
      <c r="W1777">
        <v>0.12080399999999999</v>
      </c>
      <c r="X1777">
        <v>8.2780000000000006E-2</v>
      </c>
      <c r="Y1777">
        <v>0.30221700000000001</v>
      </c>
      <c r="Z1777">
        <v>1.0206E-2</v>
      </c>
      <c r="AB1777">
        <v>1.9362000000000001E-2</v>
      </c>
      <c r="AC1777">
        <v>7.8197000000000003E-2</v>
      </c>
      <c r="AD1777">
        <v>-7.0086999999999997E-2</v>
      </c>
      <c r="AE1777">
        <v>1.5831000000000001E-2</v>
      </c>
      <c r="AF1777">
        <v>0.178536</v>
      </c>
      <c r="AG1777">
        <v>-0.111293</v>
      </c>
      <c r="AH1777">
        <v>-0.28319800000000001</v>
      </c>
      <c r="AJ1777">
        <v>121.862318</v>
      </c>
      <c r="AK1777">
        <v>2.9250999999999999E-2</v>
      </c>
      <c r="AL1777">
        <v>121.85773800000001</v>
      </c>
      <c r="AM1777">
        <v>121.85285900000001</v>
      </c>
      <c r="AN1777">
        <v>-9.4590000000000004E-3</v>
      </c>
      <c r="AO1777">
        <v>-8.7729999999999891E-3</v>
      </c>
      <c r="AP1777">
        <v>0.21066400000000002</v>
      </c>
      <c r="AR1777">
        <v>121.56891400000001</v>
      </c>
      <c r="AS1777">
        <v>-7.5721999999999998E-2</v>
      </c>
      <c r="AT1777">
        <v>121.87147400000001</v>
      </c>
      <c r="AU1777">
        <v>121.782025</v>
      </c>
      <c r="AV1777">
        <v>0.21311099999999999</v>
      </c>
      <c r="AW1777">
        <v>8.6983000000000005E-2</v>
      </c>
      <c r="AX1777">
        <v>-0.202846</v>
      </c>
      <c r="AY1777">
        <v>121.97291600000001</v>
      </c>
      <c r="AZ1777">
        <v>121.934892</v>
      </c>
      <c r="BA1777">
        <v>122.154329</v>
      </c>
      <c r="BB1777">
        <v>121.867254</v>
      </c>
      <c r="BC1777">
        <v>-8.1347000000000003E-2</v>
      </c>
      <c r="BD1777">
        <v>121.86794300000001</v>
      </c>
      <c r="BE1777">
        <v>122.030648</v>
      </c>
      <c r="BF1777">
        <v>121.740819</v>
      </c>
      <c r="BG1777">
        <v>121.93030900000001</v>
      </c>
      <c r="BH1777">
        <v>-0.374751</v>
      </c>
    </row>
    <row r="1778" spans="1:60">
      <c r="A1778">
        <v>3159.484375</v>
      </c>
      <c r="B1778">
        <v>122.154236</v>
      </c>
      <c r="C1778">
        <v>-121.85211200000001</v>
      </c>
      <c r="D1778">
        <v>7.782E-2</v>
      </c>
      <c r="F1778">
        <v>1.4210854715202004E-13</v>
      </c>
      <c r="G1778">
        <v>-1.5764853999999998E-2</v>
      </c>
      <c r="H1778">
        <v>-1.3504538E-2</v>
      </c>
      <c r="I1778">
        <v>-4.4956862E-2</v>
      </c>
      <c r="J1778">
        <v>-4.1497696000000001E-2</v>
      </c>
      <c r="K1778">
        <v>-1.2138247999999994E-2</v>
      </c>
      <c r="M1778">
        <v>-8.3919499999993152E-4</v>
      </c>
      <c r="N1778">
        <v>2.2874241999999999E-2</v>
      </c>
      <c r="O1778">
        <v>1.2157180000000002E-2</v>
      </c>
      <c r="P1778">
        <v>-3.4299119999999995E-2</v>
      </c>
      <c r="Q1778">
        <v>1.1653681999999999E-2</v>
      </c>
      <c r="R1778">
        <v>-1.9489486E-2</v>
      </c>
      <c r="T1778">
        <v>1.0480000000000001E-3</v>
      </c>
      <c r="U1778">
        <v>1.0564E-2</v>
      </c>
      <c r="V1778">
        <v>7.4700000000000005E-4</v>
      </c>
      <c r="W1778">
        <v>0.111647</v>
      </c>
      <c r="X1778">
        <v>9.1937000000000005E-2</v>
      </c>
      <c r="Y1778">
        <v>0.30221700000000001</v>
      </c>
      <c r="Z1778">
        <v>1.9362999999999998E-2</v>
      </c>
      <c r="AB1778">
        <v>1.9362000000000001E-2</v>
      </c>
      <c r="AC1778">
        <v>8.2776000000000002E-2</v>
      </c>
      <c r="AD1778">
        <v>-7.9244999999999996E-2</v>
      </c>
      <c r="AE1778">
        <v>1.5831000000000001E-2</v>
      </c>
      <c r="AF1778">
        <v>0.178536</v>
      </c>
      <c r="AG1778">
        <v>-0.106714</v>
      </c>
      <c r="AH1778">
        <v>-0.27861900000000001</v>
      </c>
      <c r="AJ1778">
        <v>121.871475</v>
      </c>
      <c r="AK1778">
        <v>3.3826999999999996E-2</v>
      </c>
      <c r="AL1778">
        <v>121.85316</v>
      </c>
      <c r="AM1778">
        <v>121.85285900000001</v>
      </c>
      <c r="AN1778">
        <v>-1.8615999999999997E-2</v>
      </c>
      <c r="AO1778">
        <v>1.4117000000000005E-2</v>
      </c>
      <c r="AP1778">
        <v>0.22439700000000001</v>
      </c>
      <c r="AR1778">
        <v>121.573493</v>
      </c>
      <c r="AS1778">
        <v>-6.1989000000000002E-2</v>
      </c>
      <c r="AT1778">
        <v>121.87147400000001</v>
      </c>
      <c r="AU1778">
        <v>121.77286700000001</v>
      </c>
      <c r="AV1778">
        <v>0.199374</v>
      </c>
      <c r="AW1778">
        <v>0.100716</v>
      </c>
      <c r="AX1778">
        <v>-0.184534</v>
      </c>
      <c r="AY1778">
        <v>121.96375900000001</v>
      </c>
      <c r="AZ1778">
        <v>121.94404900000001</v>
      </c>
      <c r="BA1778">
        <v>122.154329</v>
      </c>
      <c r="BB1778">
        <v>121.86267600000001</v>
      </c>
      <c r="BC1778">
        <v>-5.8457000000000002E-2</v>
      </c>
      <c r="BD1778">
        <v>121.86794300000001</v>
      </c>
      <c r="BE1778">
        <v>122.030648</v>
      </c>
      <c r="BF1778">
        <v>121.74539800000001</v>
      </c>
      <c r="BG1778">
        <v>121.934888</v>
      </c>
      <c r="BH1778">
        <v>-0.35643900000000001</v>
      </c>
    </row>
    <row r="1779" spans="1:60">
      <c r="A1779">
        <v>3161.203125</v>
      </c>
      <c r="B1779">
        <v>122.12676999999999</v>
      </c>
      <c r="C1779">
        <v>-121.861267</v>
      </c>
      <c r="D1779">
        <v>9.6129999999999993E-2</v>
      </c>
      <c r="F1779">
        <v>1.4210854715202004E-13</v>
      </c>
      <c r="G1779">
        <v>-1.5978453999999996E-2</v>
      </c>
      <c r="H1779">
        <v>-1.3504538E-2</v>
      </c>
      <c r="I1779">
        <v>-4.4956862E-2</v>
      </c>
      <c r="J1779">
        <v>-4.1070295999999999E-2</v>
      </c>
      <c r="K1779">
        <v>-1.1924447999999995E-2</v>
      </c>
      <c r="M1779">
        <v>6.7908050000000664E-3</v>
      </c>
      <c r="N1779">
        <v>2.2233241999999997E-2</v>
      </c>
      <c r="O1779">
        <v>1.2584380000000001E-2</v>
      </c>
      <c r="P1779">
        <v>-3.4085519999999994E-2</v>
      </c>
      <c r="Q1779">
        <v>1.1653681999999999E-2</v>
      </c>
      <c r="R1779">
        <v>-1.9703085999999998E-2</v>
      </c>
      <c r="T1779">
        <v>5.6259999999999999E-3</v>
      </c>
      <c r="U1779">
        <v>1.9720999999999999E-2</v>
      </c>
      <c r="V1779">
        <v>-3.8310000000000002E-3</v>
      </c>
      <c r="W1779">
        <v>0.107068</v>
      </c>
      <c r="X1779">
        <v>8.7359000000000006E-2</v>
      </c>
      <c r="Y1779">
        <v>0.31137399999999998</v>
      </c>
      <c r="Z1779">
        <v>1.0206E-2</v>
      </c>
      <c r="AB1779">
        <v>1.9362000000000001E-2</v>
      </c>
      <c r="AC1779">
        <v>8.2776000000000002E-2</v>
      </c>
      <c r="AD1779">
        <v>-7.4665999999999996E-2</v>
      </c>
      <c r="AE1779">
        <v>1.5831000000000001E-2</v>
      </c>
      <c r="AF1779">
        <v>0.178536</v>
      </c>
      <c r="AG1779">
        <v>-9.2979000000000006E-2</v>
      </c>
      <c r="AH1779">
        <v>-0.292356</v>
      </c>
      <c r="AJ1779">
        <v>121.87147299999999</v>
      </c>
      <c r="AK1779">
        <v>1.0938000000000003E-2</v>
      </c>
      <c r="AL1779">
        <v>121.866893</v>
      </c>
      <c r="AM1779">
        <v>121.85743599999999</v>
      </c>
      <c r="AN1779">
        <v>-1.4037000000000001E-2</v>
      </c>
      <c r="AO1779">
        <v>-8.7709999999999871E-3</v>
      </c>
      <c r="AP1779">
        <v>0.21524399999999999</v>
      </c>
      <c r="AR1779">
        <v>121.568911</v>
      </c>
      <c r="AS1779">
        <v>-8.0298999999999995E-2</v>
      </c>
      <c r="AT1779">
        <v>121.880629</v>
      </c>
      <c r="AU1779">
        <v>121.786601</v>
      </c>
      <c r="AV1779">
        <v>0.21768999999999999</v>
      </c>
      <c r="AW1779">
        <v>8.2406000000000007E-2</v>
      </c>
      <c r="AX1779">
        <v>-0.189109</v>
      </c>
      <c r="AY1779">
        <v>121.968335</v>
      </c>
      <c r="AZ1779">
        <v>121.948626</v>
      </c>
      <c r="BA1779">
        <v>122.172641</v>
      </c>
      <c r="BB1779">
        <v>121.880988</v>
      </c>
      <c r="BC1779">
        <v>-8.5924E-2</v>
      </c>
      <c r="BD1779">
        <v>121.877098</v>
      </c>
      <c r="BE1779">
        <v>122.03980299999999</v>
      </c>
      <c r="BF1779">
        <v>121.768288</v>
      </c>
      <c r="BG1779">
        <v>121.94404299999999</v>
      </c>
      <c r="BH1779">
        <v>-0.388486</v>
      </c>
    </row>
    <row r="1780" spans="1:60">
      <c r="A1780">
        <v>3162.984375</v>
      </c>
      <c r="B1780">
        <v>122.122192</v>
      </c>
      <c r="C1780">
        <v>-121.893311</v>
      </c>
      <c r="D1780">
        <v>6.8665000000000004E-2</v>
      </c>
      <c r="F1780">
        <v>1.4210854715202004E-13</v>
      </c>
      <c r="G1780">
        <v>-1.5551053999999998E-2</v>
      </c>
      <c r="H1780">
        <v>-1.3504538E-2</v>
      </c>
      <c r="I1780">
        <v>-4.4956862E-2</v>
      </c>
      <c r="J1780">
        <v>-4.1283895999999994E-2</v>
      </c>
      <c r="K1780">
        <v>-1.2138247999999994E-2</v>
      </c>
      <c r="M1780">
        <v>-8.3919499999993152E-4</v>
      </c>
      <c r="N1780">
        <v>2.1806041999999998E-2</v>
      </c>
      <c r="O1780">
        <v>1.2370780000000001E-2</v>
      </c>
      <c r="P1780">
        <v>-3.3658119999999993E-2</v>
      </c>
      <c r="Q1780">
        <v>1.2081081999999998E-2</v>
      </c>
      <c r="R1780">
        <v>-1.9703085999999998E-2</v>
      </c>
      <c r="T1780">
        <v>5.6259999999999999E-3</v>
      </c>
      <c r="U1780">
        <v>1.9720999999999999E-2</v>
      </c>
      <c r="V1780">
        <v>7.4700000000000005E-4</v>
      </c>
      <c r="W1780">
        <v>0.12080399999999999</v>
      </c>
      <c r="X1780">
        <v>8.7359000000000006E-2</v>
      </c>
      <c r="Y1780">
        <v>0.29763800000000001</v>
      </c>
      <c r="Z1780">
        <v>1.4784E-2</v>
      </c>
      <c r="AB1780">
        <v>2.3941E-2</v>
      </c>
      <c r="AC1780">
        <v>8.7354000000000001E-2</v>
      </c>
      <c r="AD1780">
        <v>-7.0086999999999997E-2</v>
      </c>
      <c r="AE1780">
        <v>2.0409E-2</v>
      </c>
      <c r="AF1780">
        <v>0.173958</v>
      </c>
      <c r="AG1780">
        <v>-0.102136</v>
      </c>
      <c r="AH1780">
        <v>-0.28777700000000001</v>
      </c>
      <c r="AJ1780">
        <v>121.908095</v>
      </c>
      <c r="AK1780">
        <v>5.2138999999999991E-2</v>
      </c>
      <c r="AL1780">
        <v>121.898937</v>
      </c>
      <c r="AM1780">
        <v>121.894058</v>
      </c>
      <c r="AN1780">
        <v>-1.4037000000000001E-2</v>
      </c>
      <c r="AO1780">
        <v>1.8694000000000002E-2</v>
      </c>
      <c r="AP1780">
        <v>0.22897300000000001</v>
      </c>
      <c r="AR1780">
        <v>121.60553399999999</v>
      </c>
      <c r="AS1780">
        <v>-4.8256000000000007E-2</v>
      </c>
      <c r="AT1780">
        <v>121.91725199999999</v>
      </c>
      <c r="AU1780">
        <v>121.823224</v>
      </c>
      <c r="AV1780">
        <v>0.21768999999999999</v>
      </c>
      <c r="AW1780">
        <v>0.105293</v>
      </c>
      <c r="AX1780">
        <v>-0.17080100000000001</v>
      </c>
      <c r="AY1780">
        <v>122.014115</v>
      </c>
      <c r="AZ1780">
        <v>121.98067</v>
      </c>
      <c r="BA1780">
        <v>122.190949</v>
      </c>
      <c r="BB1780">
        <v>121.913032</v>
      </c>
      <c r="BC1780">
        <v>-5.3881000000000005E-2</v>
      </c>
      <c r="BD1780">
        <v>121.91372</v>
      </c>
      <c r="BE1780">
        <v>122.067269</v>
      </c>
      <c r="BF1780">
        <v>121.791175</v>
      </c>
      <c r="BG1780">
        <v>121.980665</v>
      </c>
      <c r="BH1780">
        <v>-0.35644200000000004</v>
      </c>
    </row>
    <row r="1781" spans="1:60">
      <c r="A1781">
        <v>3164.78125</v>
      </c>
      <c r="B1781">
        <v>122.172546</v>
      </c>
      <c r="C1781">
        <v>-121.870422</v>
      </c>
      <c r="D1781">
        <v>9.1552999999999995E-2</v>
      </c>
      <c r="F1781">
        <v>1.4210854715202004E-13</v>
      </c>
      <c r="G1781">
        <v>-1.5978453999999996E-2</v>
      </c>
      <c r="H1781">
        <v>-1.3077137999999999E-2</v>
      </c>
      <c r="I1781">
        <v>-4.5170461999999995E-2</v>
      </c>
      <c r="J1781">
        <v>-4.1283895999999994E-2</v>
      </c>
      <c r="K1781">
        <v>-1.1924447999999995E-2</v>
      </c>
      <c r="M1781">
        <v>-8.4696949999999438E-3</v>
      </c>
      <c r="N1781">
        <v>2.1165042000000002E-2</v>
      </c>
      <c r="O1781">
        <v>1.2584380000000001E-2</v>
      </c>
      <c r="P1781">
        <v>-3.3017119999999997E-2</v>
      </c>
      <c r="Q1781">
        <v>1.1653681999999999E-2</v>
      </c>
      <c r="R1781">
        <v>-2.0130485999999996E-2</v>
      </c>
      <c r="T1781">
        <v>1.0204E-2</v>
      </c>
      <c r="U1781">
        <v>1.5141999999999999E-2</v>
      </c>
      <c r="V1781">
        <v>5.3249999999999999E-3</v>
      </c>
      <c r="W1781">
        <v>0.12080399999999999</v>
      </c>
      <c r="X1781">
        <v>8.7359000000000006E-2</v>
      </c>
      <c r="Y1781">
        <v>0.29763800000000001</v>
      </c>
      <c r="Z1781">
        <v>5.6270000000000001E-3</v>
      </c>
      <c r="AB1781">
        <v>2.3941E-2</v>
      </c>
      <c r="AC1781">
        <v>8.2776000000000002E-2</v>
      </c>
      <c r="AD1781">
        <v>-7.4665999999999996E-2</v>
      </c>
      <c r="AE1781">
        <v>1.5831000000000001E-2</v>
      </c>
      <c r="AF1781">
        <v>0.169379</v>
      </c>
      <c r="AG1781">
        <v>-0.12045</v>
      </c>
      <c r="AH1781">
        <v>-0.28319800000000001</v>
      </c>
      <c r="AJ1781">
        <v>121.87604900000001</v>
      </c>
      <c r="AK1781">
        <v>2.9250999999999999E-2</v>
      </c>
      <c r="AL1781">
        <v>121.88062600000001</v>
      </c>
      <c r="AM1781">
        <v>121.875747</v>
      </c>
      <c r="AN1781">
        <v>-3.0200000000000018E-4</v>
      </c>
      <c r="AO1781">
        <v>-4.1939999999999894E-3</v>
      </c>
      <c r="AP1781">
        <v>0.20608500000000002</v>
      </c>
      <c r="AR1781">
        <v>121.58722400000001</v>
      </c>
      <c r="AS1781">
        <v>-7.5721999999999998E-2</v>
      </c>
      <c r="AT1781">
        <v>121.894363</v>
      </c>
      <c r="AU1781">
        <v>121.79575600000001</v>
      </c>
      <c r="AV1781">
        <v>0.208532</v>
      </c>
      <c r="AW1781">
        <v>7.7826000000000006E-2</v>
      </c>
      <c r="AX1781">
        <v>-0.212003</v>
      </c>
      <c r="AY1781">
        <v>121.99122600000001</v>
      </c>
      <c r="AZ1781">
        <v>121.95778100000001</v>
      </c>
      <c r="BA1781">
        <v>122.16806000000001</v>
      </c>
      <c r="BB1781">
        <v>121.885564</v>
      </c>
      <c r="BC1781">
        <v>-8.5926000000000002E-2</v>
      </c>
      <c r="BD1781">
        <v>121.88625300000001</v>
      </c>
      <c r="BE1781">
        <v>122.03980100000001</v>
      </c>
      <c r="BF1781">
        <v>121.749972</v>
      </c>
      <c r="BG1781">
        <v>121.953198</v>
      </c>
      <c r="BH1781">
        <v>-0.374751</v>
      </c>
    </row>
    <row r="1782" spans="1:60">
      <c r="A1782">
        <v>3166.515625</v>
      </c>
      <c r="B1782">
        <v>122.200012</v>
      </c>
      <c r="C1782">
        <v>-121.89788799999999</v>
      </c>
      <c r="D1782">
        <v>0.10070800000000001</v>
      </c>
      <c r="F1782">
        <v>1.4210854715202004E-13</v>
      </c>
      <c r="G1782">
        <v>-1.5978453999999996E-2</v>
      </c>
      <c r="H1782">
        <v>-1.3504538E-2</v>
      </c>
      <c r="I1782">
        <v>-4.5170461999999995E-2</v>
      </c>
      <c r="J1782">
        <v>-4.1711295999999995E-2</v>
      </c>
      <c r="K1782">
        <v>-1.2351847999999995E-2</v>
      </c>
      <c r="M1782">
        <v>-8.3919499999993152E-4</v>
      </c>
      <c r="N1782">
        <v>2.1378641999999996E-2</v>
      </c>
      <c r="O1782">
        <v>1.2584380000000001E-2</v>
      </c>
      <c r="P1782">
        <v>-3.3444519999999991E-2</v>
      </c>
      <c r="Q1782">
        <v>1.1440081999999999E-2</v>
      </c>
      <c r="R1782">
        <v>-1.9489486E-2</v>
      </c>
      <c r="T1782">
        <v>-3.5309999999999999E-3</v>
      </c>
      <c r="U1782">
        <v>1.9720999999999999E-2</v>
      </c>
      <c r="V1782">
        <v>7.4700000000000005E-4</v>
      </c>
      <c r="W1782">
        <v>0.12080399999999999</v>
      </c>
      <c r="X1782">
        <v>9.1937000000000005E-2</v>
      </c>
      <c r="Y1782">
        <v>0.29763800000000001</v>
      </c>
      <c r="Z1782">
        <v>1.4784E-2</v>
      </c>
      <c r="AB1782">
        <v>2.3941E-2</v>
      </c>
      <c r="AC1782">
        <v>7.8197000000000003E-2</v>
      </c>
      <c r="AD1782">
        <v>-7.4665999999999996E-2</v>
      </c>
      <c r="AE1782">
        <v>1.1252E-2</v>
      </c>
      <c r="AF1782">
        <v>0.178536</v>
      </c>
      <c r="AG1782">
        <v>-0.12045</v>
      </c>
      <c r="AH1782">
        <v>-0.28777700000000001</v>
      </c>
      <c r="AJ1782">
        <v>121.912672</v>
      </c>
      <c r="AK1782">
        <v>2.0095999999999989E-2</v>
      </c>
      <c r="AL1782">
        <v>121.894357</v>
      </c>
      <c r="AM1782">
        <v>121.898635</v>
      </c>
      <c r="AN1782">
        <v>-1.4037000000000001E-2</v>
      </c>
      <c r="AO1782">
        <v>-8.771000000000001E-3</v>
      </c>
      <c r="AP1782">
        <v>0.19692999999999999</v>
      </c>
      <c r="AR1782">
        <v>121.61011099999999</v>
      </c>
      <c r="AS1782">
        <v>-8.9456000000000008E-2</v>
      </c>
      <c r="AT1782">
        <v>121.92182899999999</v>
      </c>
      <c r="AU1782">
        <v>121.823222</v>
      </c>
      <c r="AV1782">
        <v>0.21311099999999999</v>
      </c>
      <c r="AW1782">
        <v>7.7827999999999994E-2</v>
      </c>
      <c r="AX1782">
        <v>-0.22115800000000002</v>
      </c>
      <c r="AY1782">
        <v>122.018692</v>
      </c>
      <c r="AZ1782">
        <v>121.989825</v>
      </c>
      <c r="BA1782">
        <v>122.195526</v>
      </c>
      <c r="BB1782">
        <v>121.917609</v>
      </c>
      <c r="BC1782">
        <v>-8.5924E-2</v>
      </c>
      <c r="BD1782">
        <v>121.90913999999999</v>
      </c>
      <c r="BE1782">
        <v>122.07642399999999</v>
      </c>
      <c r="BF1782">
        <v>121.77743799999999</v>
      </c>
      <c r="BG1782">
        <v>121.976085</v>
      </c>
      <c r="BH1782">
        <v>-0.38848500000000002</v>
      </c>
    </row>
    <row r="1783" spans="1:60">
      <c r="A1783">
        <v>3168.3125</v>
      </c>
      <c r="B1783">
        <v>122.122192</v>
      </c>
      <c r="C1783">
        <v>-121.925354</v>
      </c>
      <c r="D1783">
        <v>0.114441</v>
      </c>
      <c r="F1783">
        <v>1.4210854715202004E-13</v>
      </c>
      <c r="G1783">
        <v>-1.5978453999999996E-2</v>
      </c>
      <c r="H1783">
        <v>-1.3290738E-2</v>
      </c>
      <c r="I1783">
        <v>-4.4956862E-2</v>
      </c>
      <c r="J1783">
        <v>-4.1283895999999994E-2</v>
      </c>
      <c r="K1783">
        <v>-1.2138247999999994E-2</v>
      </c>
      <c r="M1783">
        <v>6.7908050000000664E-3</v>
      </c>
      <c r="N1783">
        <v>2.1592442E-2</v>
      </c>
      <c r="O1783">
        <v>1.1943580000000002E-2</v>
      </c>
      <c r="P1783">
        <v>-3.3017119999999997E-2</v>
      </c>
      <c r="Q1783">
        <v>1.1440081999999999E-2</v>
      </c>
      <c r="R1783">
        <v>-1.9916685999999999E-2</v>
      </c>
      <c r="T1783">
        <v>-3.5309999999999999E-3</v>
      </c>
      <c r="U1783">
        <v>2.4299999999999999E-2</v>
      </c>
      <c r="V1783">
        <v>7.4700000000000005E-4</v>
      </c>
      <c r="W1783">
        <v>0.111647</v>
      </c>
      <c r="X1783">
        <v>8.7359000000000006E-2</v>
      </c>
      <c r="Y1783">
        <v>0.30221700000000001</v>
      </c>
      <c r="Z1783">
        <v>1.4784E-2</v>
      </c>
      <c r="AB1783">
        <v>2.3941E-2</v>
      </c>
      <c r="AC1783">
        <v>7.8197000000000003E-2</v>
      </c>
      <c r="AD1783">
        <v>-7.9244999999999996E-2</v>
      </c>
      <c r="AE1783">
        <v>1.5831000000000001E-2</v>
      </c>
      <c r="AF1783">
        <v>0.173958</v>
      </c>
      <c r="AG1783">
        <v>-0.125029</v>
      </c>
      <c r="AH1783">
        <v>-0.27861900000000001</v>
      </c>
      <c r="AJ1783">
        <v>121.940138</v>
      </c>
      <c r="AK1783">
        <v>-2.7940000000000048E-3</v>
      </c>
      <c r="AL1783">
        <v>121.921823</v>
      </c>
      <c r="AM1783">
        <v>121.926101</v>
      </c>
      <c r="AN1783">
        <v>-1.4037000000000001E-2</v>
      </c>
      <c r="AO1783">
        <v>-2.7081999999999995E-2</v>
      </c>
      <c r="AP1783">
        <v>0.187776</v>
      </c>
      <c r="AR1783">
        <v>121.64673499999999</v>
      </c>
      <c r="AS1783">
        <v>-9.8610000000000003E-2</v>
      </c>
      <c r="AT1783">
        <v>121.94929499999999</v>
      </c>
      <c r="AU1783">
        <v>121.846109</v>
      </c>
      <c r="AV1783">
        <v>0.199374</v>
      </c>
      <c r="AW1783">
        <v>5.9517E-2</v>
      </c>
      <c r="AX1783">
        <v>-0.23947000000000002</v>
      </c>
      <c r="AY1783">
        <v>122.037001</v>
      </c>
      <c r="AZ1783">
        <v>122.01271300000001</v>
      </c>
      <c r="BA1783">
        <v>122.227571</v>
      </c>
      <c r="BB1783">
        <v>121.949654</v>
      </c>
      <c r="BC1783">
        <v>-9.9656999999999996E-2</v>
      </c>
      <c r="BD1783">
        <v>121.941185</v>
      </c>
      <c r="BE1783">
        <v>122.099312</v>
      </c>
      <c r="BF1783">
        <v>121.800325</v>
      </c>
      <c r="BG1783">
        <v>122.003551</v>
      </c>
      <c r="BH1783">
        <v>-0.39306000000000002</v>
      </c>
    </row>
    <row r="1784" spans="1:60">
      <c r="A1784">
        <v>3170.03125</v>
      </c>
      <c r="B1784">
        <v>122.12676999999999</v>
      </c>
      <c r="C1784">
        <v>-121.93450900000001</v>
      </c>
      <c r="D1784">
        <v>0.10070800000000001</v>
      </c>
      <c r="F1784">
        <v>1.4210854715202004E-13</v>
      </c>
      <c r="G1784">
        <v>-1.5551053999999998E-2</v>
      </c>
      <c r="H1784">
        <v>-1.3504538E-2</v>
      </c>
      <c r="I1784">
        <v>-4.4743061999999993E-2</v>
      </c>
      <c r="J1784">
        <v>-4.1497696000000001E-2</v>
      </c>
      <c r="K1784">
        <v>-1.2138247999999994E-2</v>
      </c>
      <c r="M1784">
        <v>-8.3919499999993152E-4</v>
      </c>
      <c r="N1784">
        <v>2.1592442E-2</v>
      </c>
      <c r="O1784">
        <v>1.1729780000000002E-2</v>
      </c>
      <c r="P1784">
        <v>-3.3017119999999997E-2</v>
      </c>
      <c r="Q1784">
        <v>1.1653681999999999E-2</v>
      </c>
      <c r="R1784">
        <v>-1.9062085999999999E-2</v>
      </c>
      <c r="T1784">
        <v>5.6259999999999999E-3</v>
      </c>
      <c r="U1784">
        <v>1.9720999999999999E-2</v>
      </c>
      <c r="V1784">
        <v>9.9039999999999996E-3</v>
      </c>
      <c r="W1784">
        <v>0.111647</v>
      </c>
      <c r="X1784">
        <v>8.2780000000000006E-2</v>
      </c>
      <c r="Y1784">
        <v>0.30221700000000001</v>
      </c>
      <c r="Z1784">
        <v>1.0206E-2</v>
      </c>
      <c r="AB1784">
        <v>2.3941E-2</v>
      </c>
      <c r="AC1784">
        <v>8.2776000000000002E-2</v>
      </c>
      <c r="AD1784">
        <v>-7.4665999999999996E-2</v>
      </c>
      <c r="AE1784">
        <v>1.1252E-2</v>
      </c>
      <c r="AF1784">
        <v>0.173958</v>
      </c>
      <c r="AG1784">
        <v>-0.12045</v>
      </c>
      <c r="AH1784">
        <v>-0.28319800000000001</v>
      </c>
      <c r="AJ1784">
        <v>121.944715</v>
      </c>
      <c r="AK1784">
        <v>1.093899999999999E-2</v>
      </c>
      <c r="AL1784">
        <v>121.94013500000001</v>
      </c>
      <c r="AM1784">
        <v>121.94441300000001</v>
      </c>
      <c r="AN1784">
        <v>-3.0200000000000018E-4</v>
      </c>
      <c r="AO1784">
        <v>-1.7927999999999999E-2</v>
      </c>
      <c r="AP1784">
        <v>0.20150899999999999</v>
      </c>
      <c r="AR1784">
        <v>121.65131100000001</v>
      </c>
      <c r="AS1784">
        <v>-8.9456000000000008E-2</v>
      </c>
      <c r="AT1784">
        <v>121.95845</v>
      </c>
      <c r="AU1784">
        <v>121.85984300000001</v>
      </c>
      <c r="AV1784">
        <v>0.208532</v>
      </c>
      <c r="AW1784">
        <v>7.3249999999999996E-2</v>
      </c>
      <c r="AX1784">
        <v>-0.22115800000000002</v>
      </c>
      <c r="AY1784">
        <v>122.04615600000001</v>
      </c>
      <c r="AZ1784">
        <v>122.01728900000001</v>
      </c>
      <c r="BA1784">
        <v>122.236726</v>
      </c>
      <c r="BB1784">
        <v>121.95423000000001</v>
      </c>
      <c r="BC1784">
        <v>-9.0501999999999999E-2</v>
      </c>
      <c r="BD1784">
        <v>121.945761</v>
      </c>
      <c r="BE1784">
        <v>122.108467</v>
      </c>
      <c r="BF1784">
        <v>121.814059</v>
      </c>
      <c r="BG1784">
        <v>122.017285</v>
      </c>
      <c r="BH1784">
        <v>-0.38390600000000003</v>
      </c>
    </row>
    <row r="1785" spans="1:60">
      <c r="A1785">
        <v>3171.828125</v>
      </c>
      <c r="B1785">
        <v>122.135925</v>
      </c>
      <c r="C1785">
        <v>-121.911621</v>
      </c>
      <c r="D1785">
        <v>0.123596</v>
      </c>
      <c r="F1785">
        <v>1.4210854715202004E-13</v>
      </c>
      <c r="G1785">
        <v>-1.5978453999999996E-2</v>
      </c>
      <c r="H1785">
        <v>-1.3931737999999999E-2</v>
      </c>
      <c r="I1785">
        <v>-4.4956862E-2</v>
      </c>
      <c r="J1785">
        <v>-4.1711295999999995E-2</v>
      </c>
      <c r="K1785">
        <v>-1.2138247999999994E-2</v>
      </c>
      <c r="M1785">
        <v>-8.4696949999999438E-3</v>
      </c>
      <c r="N1785">
        <v>2.2019641999999999E-2</v>
      </c>
      <c r="O1785">
        <v>1.0661580000000002E-2</v>
      </c>
      <c r="P1785">
        <v>-3.323091999999999E-2</v>
      </c>
      <c r="Q1785">
        <v>1.2081081999999998E-2</v>
      </c>
      <c r="R1785">
        <v>-1.9062085999999999E-2</v>
      </c>
      <c r="T1785">
        <v>1.0480000000000001E-3</v>
      </c>
      <c r="U1785">
        <v>2.4299999999999999E-2</v>
      </c>
      <c r="V1785">
        <v>9.9039999999999996E-3</v>
      </c>
      <c r="W1785">
        <v>0.11622499999999999</v>
      </c>
      <c r="X1785">
        <v>9.1937000000000005E-2</v>
      </c>
      <c r="Y1785">
        <v>0.30221700000000001</v>
      </c>
      <c r="Z1785">
        <v>1.4784E-2</v>
      </c>
      <c r="AB1785">
        <v>2.852E-2</v>
      </c>
      <c r="AC1785">
        <v>7.8197000000000003E-2</v>
      </c>
      <c r="AD1785">
        <v>-6.5508999999999998E-2</v>
      </c>
      <c r="AE1785">
        <v>2.0409E-2</v>
      </c>
      <c r="AF1785">
        <v>0.178536</v>
      </c>
      <c r="AG1785">
        <v>-0.12045</v>
      </c>
      <c r="AH1785">
        <v>-0.28777700000000001</v>
      </c>
      <c r="AJ1785">
        <v>121.926405</v>
      </c>
      <c r="AK1785">
        <v>-7.3710000000000025E-3</v>
      </c>
      <c r="AL1785">
        <v>121.91266899999999</v>
      </c>
      <c r="AM1785">
        <v>121.921525</v>
      </c>
      <c r="AN1785">
        <v>-4.8800000000000007E-3</v>
      </c>
      <c r="AO1785">
        <v>-3.1658999999999993E-2</v>
      </c>
      <c r="AP1785">
        <v>0.17862100000000003</v>
      </c>
      <c r="AR1785">
        <v>121.62384399999999</v>
      </c>
      <c r="AS1785">
        <v>-0.103187</v>
      </c>
      <c r="AT1785">
        <v>121.940141</v>
      </c>
      <c r="AU1785">
        <v>121.84611199999999</v>
      </c>
      <c r="AV1785">
        <v>0.22226800000000002</v>
      </c>
      <c r="AW1785">
        <v>5.4940000000000003E-2</v>
      </c>
      <c r="AX1785">
        <v>-0.24404599999999999</v>
      </c>
      <c r="AY1785">
        <v>122.027846</v>
      </c>
      <c r="AZ1785">
        <v>122.003558</v>
      </c>
      <c r="BA1785">
        <v>122.213838</v>
      </c>
      <c r="BB1785">
        <v>121.93592099999999</v>
      </c>
      <c r="BC1785">
        <v>-0.10881199999999999</v>
      </c>
      <c r="BD1785">
        <v>121.93203</v>
      </c>
      <c r="BE1785">
        <v>122.09015699999999</v>
      </c>
      <c r="BF1785">
        <v>121.79117099999999</v>
      </c>
      <c r="BG1785">
        <v>121.989818</v>
      </c>
      <c r="BH1785">
        <v>-0.41137299999999999</v>
      </c>
    </row>
    <row r="1786" spans="1:60">
      <c r="A1786">
        <v>3173.5625</v>
      </c>
      <c r="B1786">
        <v>122.149658</v>
      </c>
      <c r="C1786">
        <v>-121.95282</v>
      </c>
      <c r="D1786">
        <v>0.109863</v>
      </c>
      <c r="F1786">
        <v>1.4210854715202004E-13</v>
      </c>
      <c r="G1786">
        <v>-1.5764853999999998E-2</v>
      </c>
      <c r="H1786">
        <v>-1.3504538E-2</v>
      </c>
      <c r="I1786">
        <v>-4.4956862E-2</v>
      </c>
      <c r="J1786">
        <v>-4.1497696000000001E-2</v>
      </c>
      <c r="K1786">
        <v>-1.1924447999999995E-2</v>
      </c>
      <c r="M1786">
        <v>-8.4696949999999438E-3</v>
      </c>
      <c r="N1786">
        <v>2.2446842000000002E-2</v>
      </c>
      <c r="O1786">
        <v>9.8069799999999999E-3</v>
      </c>
      <c r="P1786">
        <v>-3.3444519999999991E-2</v>
      </c>
      <c r="Q1786">
        <v>1.2081081999999998E-2</v>
      </c>
      <c r="R1786">
        <v>-1.9275885999999999E-2</v>
      </c>
      <c r="T1786">
        <v>-3.5309999999999999E-3</v>
      </c>
      <c r="U1786">
        <v>1.5141999999999999E-2</v>
      </c>
      <c r="V1786">
        <v>5.3249999999999999E-3</v>
      </c>
      <c r="W1786">
        <v>0.11622499999999999</v>
      </c>
      <c r="X1786">
        <v>9.1937000000000005E-2</v>
      </c>
      <c r="Y1786">
        <v>0.29763800000000001</v>
      </c>
      <c r="Z1786">
        <v>1.9362999999999998E-2</v>
      </c>
      <c r="AB1786">
        <v>2.3941E-2</v>
      </c>
      <c r="AC1786">
        <v>6.4461000000000004E-2</v>
      </c>
      <c r="AD1786">
        <v>-7.9244999999999996E-2</v>
      </c>
      <c r="AE1786">
        <v>1.1252E-2</v>
      </c>
      <c r="AF1786">
        <v>0.169379</v>
      </c>
      <c r="AG1786">
        <v>-8.8400000000000006E-2</v>
      </c>
      <c r="AH1786">
        <v>-0.292356</v>
      </c>
      <c r="AJ1786">
        <v>121.972183</v>
      </c>
      <c r="AK1786">
        <v>6.3619999999999927E-3</v>
      </c>
      <c r="AL1786">
        <v>121.94928900000001</v>
      </c>
      <c r="AM1786">
        <v>121.958145</v>
      </c>
      <c r="AN1786">
        <v>-1.4037999999999998E-2</v>
      </c>
      <c r="AO1786">
        <v>-1.7925999999999997E-2</v>
      </c>
      <c r="AP1786">
        <v>0.18777500000000003</v>
      </c>
      <c r="AR1786">
        <v>121.660464</v>
      </c>
      <c r="AS1786">
        <v>-9.8611000000000004E-2</v>
      </c>
      <c r="AT1786">
        <v>121.976761</v>
      </c>
      <c r="AU1786">
        <v>121.873575</v>
      </c>
      <c r="AV1786">
        <v>0.21311099999999999</v>
      </c>
      <c r="AW1786">
        <v>5.9515999999999999E-2</v>
      </c>
      <c r="AX1786">
        <v>-0.19826300000000002</v>
      </c>
      <c r="AY1786">
        <v>122.069045</v>
      </c>
      <c r="AZ1786">
        <v>122.044757</v>
      </c>
      <c r="BA1786">
        <v>122.25045800000001</v>
      </c>
      <c r="BB1786">
        <v>121.967962</v>
      </c>
      <c r="BC1786">
        <v>-9.0499999999999997E-2</v>
      </c>
      <c r="BD1786">
        <v>121.964072</v>
      </c>
      <c r="BE1786">
        <v>122.12219900000001</v>
      </c>
      <c r="BF1786">
        <v>121.86442000000001</v>
      </c>
      <c r="BG1786">
        <v>122.017281</v>
      </c>
      <c r="BH1786">
        <v>-0.40221899999999999</v>
      </c>
    </row>
    <row r="1787" spans="1:60">
      <c r="A1787">
        <v>3175.359375</v>
      </c>
      <c r="B1787">
        <v>122.135925</v>
      </c>
      <c r="C1787">
        <v>-121.984863</v>
      </c>
      <c r="D1787">
        <v>0.13275100000000001</v>
      </c>
      <c r="F1787">
        <v>1.4210854715202004E-13</v>
      </c>
      <c r="G1787">
        <v>-1.5978453999999996E-2</v>
      </c>
      <c r="H1787">
        <v>-1.3504538E-2</v>
      </c>
      <c r="I1787">
        <v>-4.5170461999999995E-2</v>
      </c>
      <c r="J1787">
        <v>-4.1711295999999995E-2</v>
      </c>
      <c r="K1787">
        <v>-1.1924447999999995E-2</v>
      </c>
      <c r="M1787">
        <v>-1.6100194999999956E-2</v>
      </c>
      <c r="N1787">
        <v>2.3515041999999996E-2</v>
      </c>
      <c r="O1787">
        <v>8.7385799999999993E-3</v>
      </c>
      <c r="P1787">
        <v>-3.3444519999999991E-2</v>
      </c>
      <c r="Q1787">
        <v>1.1867481999999999E-2</v>
      </c>
      <c r="R1787">
        <v>-1.9275885999999999E-2</v>
      </c>
      <c r="T1787">
        <v>1.0480000000000001E-3</v>
      </c>
      <c r="U1787">
        <v>1.9720999999999999E-2</v>
      </c>
      <c r="V1787">
        <v>7.4700000000000005E-4</v>
      </c>
      <c r="W1787">
        <v>0.12538199999999999</v>
      </c>
      <c r="X1787">
        <v>9.1937000000000005E-2</v>
      </c>
      <c r="Y1787">
        <v>0.30221700000000001</v>
      </c>
      <c r="Z1787">
        <v>1.4784E-2</v>
      </c>
      <c r="AB1787">
        <v>1.9362000000000001E-2</v>
      </c>
      <c r="AC1787">
        <v>6.4461000000000004E-2</v>
      </c>
      <c r="AD1787">
        <v>-7.4665999999999996E-2</v>
      </c>
      <c r="AE1787">
        <v>1.1252E-2</v>
      </c>
      <c r="AF1787">
        <v>0.178536</v>
      </c>
      <c r="AG1787">
        <v>-0.12045</v>
      </c>
      <c r="AH1787">
        <v>-0.28319800000000001</v>
      </c>
      <c r="AJ1787">
        <v>121.99964700000001</v>
      </c>
      <c r="AK1787">
        <v>-7.3690000000000144E-3</v>
      </c>
      <c r="AL1787">
        <v>121.985911</v>
      </c>
      <c r="AM1787">
        <v>121.98561000000001</v>
      </c>
      <c r="AN1787">
        <v>-1.4037000000000001E-2</v>
      </c>
      <c r="AO1787">
        <v>-4.0814000000000003E-2</v>
      </c>
      <c r="AP1787">
        <v>0.16946600000000001</v>
      </c>
      <c r="AR1787">
        <v>121.70166500000001</v>
      </c>
      <c r="AS1787">
        <v>-0.12149900000000001</v>
      </c>
      <c r="AT1787">
        <v>122.00422500000001</v>
      </c>
      <c r="AU1787">
        <v>121.91019700000001</v>
      </c>
      <c r="AV1787">
        <v>0.208532</v>
      </c>
      <c r="AW1787">
        <v>4.5784999999999992E-2</v>
      </c>
      <c r="AX1787">
        <v>-0.25320100000000001</v>
      </c>
      <c r="AY1787">
        <v>122.11024500000001</v>
      </c>
      <c r="AZ1787">
        <v>122.07680000000001</v>
      </c>
      <c r="BA1787">
        <v>122.28708</v>
      </c>
      <c r="BB1787">
        <v>122.00458400000001</v>
      </c>
      <c r="BC1787">
        <v>-0.117967</v>
      </c>
      <c r="BD1787">
        <v>121.996115</v>
      </c>
      <c r="BE1787">
        <v>122.163399</v>
      </c>
      <c r="BF1787">
        <v>121.864413</v>
      </c>
      <c r="BG1787">
        <v>122.049324</v>
      </c>
      <c r="BH1787">
        <v>-0.41594900000000001</v>
      </c>
    </row>
    <row r="1788" spans="1:60">
      <c r="A1788">
        <v>3177.140625</v>
      </c>
      <c r="B1788">
        <v>122.245789</v>
      </c>
      <c r="C1788">
        <v>-121.966553</v>
      </c>
      <c r="D1788">
        <v>8.6974999999999997E-2</v>
      </c>
      <c r="F1788">
        <v>1.4210854715202004E-13</v>
      </c>
      <c r="G1788">
        <v>-1.5978453999999996E-2</v>
      </c>
      <c r="H1788">
        <v>-1.3504538E-2</v>
      </c>
      <c r="I1788">
        <v>-4.5170461999999995E-2</v>
      </c>
      <c r="J1788">
        <v>-4.1497696000000001E-2</v>
      </c>
      <c r="K1788">
        <v>-1.2138247999999994E-2</v>
      </c>
      <c r="M1788">
        <v>-8.3919499999993152E-4</v>
      </c>
      <c r="N1788">
        <v>2.3301441999999999E-2</v>
      </c>
      <c r="O1788">
        <v>8.5249799999999997E-3</v>
      </c>
      <c r="P1788">
        <v>-3.3658119999999993E-2</v>
      </c>
      <c r="Q1788">
        <v>1.1653681999999999E-2</v>
      </c>
      <c r="R1788">
        <v>-1.9062085999999999E-2</v>
      </c>
      <c r="T1788">
        <v>1.0204E-2</v>
      </c>
      <c r="U1788">
        <v>1.5141999999999999E-2</v>
      </c>
      <c r="V1788">
        <v>5.3249999999999999E-3</v>
      </c>
      <c r="W1788">
        <v>0.111647</v>
      </c>
      <c r="X1788">
        <v>8.2780000000000006E-2</v>
      </c>
      <c r="Y1788">
        <v>0.30221700000000001</v>
      </c>
      <c r="Z1788">
        <v>1.9362999999999998E-2</v>
      </c>
      <c r="AB1788">
        <v>2.3941E-2</v>
      </c>
      <c r="AC1788">
        <v>8.2776000000000002E-2</v>
      </c>
      <c r="AD1788">
        <v>-7.0086999999999997E-2</v>
      </c>
      <c r="AE1788">
        <v>1.1252E-2</v>
      </c>
      <c r="AF1788">
        <v>0.169379</v>
      </c>
      <c r="AG1788">
        <v>-0.106714</v>
      </c>
      <c r="AH1788">
        <v>-0.28319800000000001</v>
      </c>
      <c r="AJ1788">
        <v>121.985916</v>
      </c>
      <c r="AK1788">
        <v>2.4671999999999999E-2</v>
      </c>
      <c r="AL1788">
        <v>121.97675700000001</v>
      </c>
      <c r="AM1788">
        <v>121.971878</v>
      </c>
      <c r="AN1788">
        <v>-1.4037999999999998E-2</v>
      </c>
      <c r="AO1788">
        <v>-4.1949999999999904E-3</v>
      </c>
      <c r="AP1788">
        <v>0.21524200000000002</v>
      </c>
      <c r="AR1788">
        <v>121.68335500000001</v>
      </c>
      <c r="AS1788">
        <v>-7.5722999999999999E-2</v>
      </c>
      <c r="AT1788">
        <v>121.990494</v>
      </c>
      <c r="AU1788">
        <v>121.896466</v>
      </c>
      <c r="AV1788">
        <v>0.21311099999999999</v>
      </c>
      <c r="AW1788">
        <v>8.2404000000000005E-2</v>
      </c>
      <c r="AX1788">
        <v>-0.193689</v>
      </c>
      <c r="AY1788">
        <v>122.07820000000001</v>
      </c>
      <c r="AZ1788">
        <v>122.049333</v>
      </c>
      <c r="BA1788">
        <v>122.26877</v>
      </c>
      <c r="BB1788">
        <v>121.981695</v>
      </c>
      <c r="BC1788">
        <v>-6.7612000000000005E-2</v>
      </c>
      <c r="BD1788">
        <v>121.977805</v>
      </c>
      <c r="BE1788">
        <v>122.13593200000001</v>
      </c>
      <c r="BF1788">
        <v>121.85983900000001</v>
      </c>
      <c r="BG1788">
        <v>122.049329</v>
      </c>
      <c r="BH1788">
        <v>-0.37017299999999997</v>
      </c>
    </row>
    <row r="1789" spans="1:60">
      <c r="A1789">
        <v>3178.9375</v>
      </c>
      <c r="B1789">
        <v>122.213745</v>
      </c>
      <c r="C1789">
        <v>-121.966553</v>
      </c>
      <c r="D1789">
        <v>9.6129999999999993E-2</v>
      </c>
      <c r="F1789">
        <v>1.4210854715202004E-13</v>
      </c>
      <c r="G1789">
        <v>-1.5978453999999996E-2</v>
      </c>
      <c r="H1789">
        <v>-1.3504538E-2</v>
      </c>
      <c r="I1789">
        <v>-4.4956862E-2</v>
      </c>
      <c r="J1789">
        <v>-4.1711295999999995E-2</v>
      </c>
      <c r="K1789">
        <v>-1.2351847999999995E-2</v>
      </c>
      <c r="M1789">
        <v>-8.3919499999993152E-4</v>
      </c>
      <c r="N1789">
        <v>2.3728842E-2</v>
      </c>
      <c r="O1789">
        <v>8.9521800000000006E-3</v>
      </c>
      <c r="P1789">
        <v>-3.3444519999999991E-2</v>
      </c>
      <c r="Q1789">
        <v>1.1867481999999999E-2</v>
      </c>
      <c r="R1789">
        <v>-1.9489486E-2</v>
      </c>
      <c r="T1789">
        <v>5.6259999999999999E-3</v>
      </c>
      <c r="U1789">
        <v>1.9720999999999999E-2</v>
      </c>
      <c r="V1789">
        <v>5.3249999999999999E-3</v>
      </c>
      <c r="W1789">
        <v>0.12080399999999999</v>
      </c>
      <c r="X1789">
        <v>9.1937000000000005E-2</v>
      </c>
      <c r="Y1789">
        <v>0.30221700000000001</v>
      </c>
      <c r="Z1789">
        <v>1.4784E-2</v>
      </c>
      <c r="AB1789">
        <v>1.9362000000000001E-2</v>
      </c>
      <c r="AC1789">
        <v>8.2776000000000002E-2</v>
      </c>
      <c r="AD1789">
        <v>-6.5508999999999998E-2</v>
      </c>
      <c r="AE1789">
        <v>1.1252E-2</v>
      </c>
      <c r="AF1789">
        <v>0.178536</v>
      </c>
      <c r="AG1789">
        <v>-0.12045</v>
      </c>
      <c r="AH1789">
        <v>-0.28777700000000001</v>
      </c>
      <c r="AJ1789">
        <v>121.98133700000001</v>
      </c>
      <c r="AK1789">
        <v>2.4674000000000001E-2</v>
      </c>
      <c r="AL1789">
        <v>121.97217900000001</v>
      </c>
      <c r="AM1789">
        <v>121.971878</v>
      </c>
      <c r="AN1789">
        <v>-9.4590000000000004E-3</v>
      </c>
      <c r="AO1789">
        <v>-4.1929999999999884E-3</v>
      </c>
      <c r="AP1789">
        <v>0.20608700000000002</v>
      </c>
      <c r="AR1789">
        <v>121.678776</v>
      </c>
      <c r="AS1789">
        <v>-8.4877999999999995E-2</v>
      </c>
      <c r="AT1789">
        <v>121.98591500000001</v>
      </c>
      <c r="AU1789">
        <v>121.901044</v>
      </c>
      <c r="AV1789">
        <v>0.22226800000000002</v>
      </c>
      <c r="AW1789">
        <v>8.2406000000000007E-2</v>
      </c>
      <c r="AX1789">
        <v>-0.21657999999999999</v>
      </c>
      <c r="AY1789">
        <v>122.08735700000001</v>
      </c>
      <c r="AZ1789">
        <v>122.05849000000001</v>
      </c>
      <c r="BA1789">
        <v>122.26877</v>
      </c>
      <c r="BB1789">
        <v>121.98627400000001</v>
      </c>
      <c r="BC1789">
        <v>-8.1345999999999988E-2</v>
      </c>
      <c r="BD1789">
        <v>121.977805</v>
      </c>
      <c r="BE1789">
        <v>122.145089</v>
      </c>
      <c r="BF1789">
        <v>121.846103</v>
      </c>
      <c r="BG1789">
        <v>122.049329</v>
      </c>
      <c r="BH1789">
        <v>-0.383907</v>
      </c>
    </row>
    <row r="1790" spans="1:60">
      <c r="A1790">
        <v>3180.671875</v>
      </c>
      <c r="B1790">
        <v>122.099304</v>
      </c>
      <c r="C1790">
        <v>-121.99859600000001</v>
      </c>
      <c r="D1790">
        <v>0.12817400000000001</v>
      </c>
      <c r="F1790">
        <v>1.4210854715202004E-13</v>
      </c>
      <c r="G1790">
        <v>-1.5764853999999998E-2</v>
      </c>
      <c r="H1790">
        <v>-1.3077137999999999E-2</v>
      </c>
      <c r="I1790">
        <v>-4.5170461999999995E-2</v>
      </c>
      <c r="J1790">
        <v>-4.1497696000000001E-2</v>
      </c>
      <c r="K1790">
        <v>-1.2138247999999994E-2</v>
      </c>
      <c r="M1790">
        <v>-8.4696949999999438E-3</v>
      </c>
      <c r="N1790">
        <v>2.3942441999999998E-2</v>
      </c>
      <c r="O1790">
        <v>9.1659800000000007E-3</v>
      </c>
      <c r="P1790">
        <v>-3.3658119999999993E-2</v>
      </c>
      <c r="Q1790">
        <v>1.1653681999999999E-2</v>
      </c>
      <c r="R1790">
        <v>-1.9062085999999999E-2</v>
      </c>
      <c r="T1790">
        <v>1.0480000000000001E-3</v>
      </c>
      <c r="U1790">
        <v>2.4299999999999999E-2</v>
      </c>
      <c r="V1790">
        <v>9.9039999999999996E-3</v>
      </c>
      <c r="W1790">
        <v>0.11622499999999999</v>
      </c>
      <c r="X1790">
        <v>8.2780000000000006E-2</v>
      </c>
      <c r="Y1790">
        <v>0.30679600000000001</v>
      </c>
      <c r="Z1790">
        <v>1.9362999999999998E-2</v>
      </c>
      <c r="AB1790">
        <v>1.9362000000000001E-2</v>
      </c>
      <c r="AC1790">
        <v>8.2776000000000002E-2</v>
      </c>
      <c r="AD1790">
        <v>-7.9244999999999996E-2</v>
      </c>
      <c r="AE1790">
        <v>2.0409E-2</v>
      </c>
      <c r="AF1790">
        <v>0.173958</v>
      </c>
      <c r="AG1790">
        <v>-0.106714</v>
      </c>
      <c r="AH1790">
        <v>-0.28777700000000001</v>
      </c>
      <c r="AJ1790">
        <v>122.017959</v>
      </c>
      <c r="AK1790">
        <v>-1.1949000000000015E-2</v>
      </c>
      <c r="AL1790">
        <v>121.999644</v>
      </c>
      <c r="AM1790">
        <v>122.00850000000001</v>
      </c>
      <c r="AN1790">
        <v>-9.4589999999999987E-3</v>
      </c>
      <c r="AO1790">
        <v>-4.5394000000000004E-2</v>
      </c>
      <c r="AP1790">
        <v>0.178622</v>
      </c>
      <c r="AR1790">
        <v>121.710819</v>
      </c>
      <c r="AS1790">
        <v>-0.10776500000000001</v>
      </c>
      <c r="AT1790">
        <v>122.01795800000001</v>
      </c>
      <c r="AU1790">
        <v>121.91935100000001</v>
      </c>
      <c r="AV1790">
        <v>0.208532</v>
      </c>
      <c r="AW1790">
        <v>4.5783999999999991E-2</v>
      </c>
      <c r="AX1790">
        <v>-0.23488800000000001</v>
      </c>
      <c r="AY1790">
        <v>122.11482100000001</v>
      </c>
      <c r="AZ1790">
        <v>122.08137600000001</v>
      </c>
      <c r="BA1790">
        <v>122.30539200000001</v>
      </c>
      <c r="BB1790">
        <v>122.022896</v>
      </c>
      <c r="BC1790">
        <v>-0.10881100000000002</v>
      </c>
      <c r="BD1790">
        <v>122.01900500000001</v>
      </c>
      <c r="BE1790">
        <v>122.17255400000001</v>
      </c>
      <c r="BF1790">
        <v>121.89188200000001</v>
      </c>
      <c r="BG1790">
        <v>122.081372</v>
      </c>
      <c r="BH1790">
        <v>-0.41595100000000002</v>
      </c>
    </row>
    <row r="1791" spans="1:60">
      <c r="A1791">
        <v>3182.453125</v>
      </c>
      <c r="B1791">
        <v>122.218323</v>
      </c>
      <c r="C1791">
        <v>-121.989441</v>
      </c>
      <c r="D1791">
        <v>0.114441</v>
      </c>
      <c r="F1791">
        <v>1.4210854715202004E-13</v>
      </c>
      <c r="G1791">
        <v>-1.5764853999999998E-2</v>
      </c>
      <c r="H1791">
        <v>-1.3718138E-2</v>
      </c>
      <c r="I1791">
        <v>-4.4956862E-2</v>
      </c>
      <c r="J1791">
        <v>-4.1924895999999996E-2</v>
      </c>
      <c r="K1791">
        <v>-1.2138247999999994E-2</v>
      </c>
      <c r="M1791">
        <v>-8.3919499999993152E-4</v>
      </c>
      <c r="N1791">
        <v>2.3942441999999998E-2</v>
      </c>
      <c r="O1791">
        <v>9.5931799999999998E-3</v>
      </c>
      <c r="P1791">
        <v>-3.323091999999999E-2</v>
      </c>
      <c r="Q1791">
        <v>1.1653681999999999E-2</v>
      </c>
      <c r="R1791">
        <v>-1.9275885999999999E-2</v>
      </c>
      <c r="T1791">
        <v>1.0480000000000001E-3</v>
      </c>
      <c r="U1791">
        <v>2.8878000000000001E-2</v>
      </c>
      <c r="V1791">
        <v>7.4700000000000005E-4</v>
      </c>
      <c r="W1791">
        <v>0.111647</v>
      </c>
      <c r="X1791">
        <v>9.1937000000000005E-2</v>
      </c>
      <c r="Y1791">
        <v>0.30221700000000001</v>
      </c>
      <c r="Z1791">
        <v>1.0206E-2</v>
      </c>
      <c r="AB1791">
        <v>2.3941E-2</v>
      </c>
      <c r="AC1791">
        <v>7.8197000000000003E-2</v>
      </c>
      <c r="AD1791">
        <v>-7.0086999999999997E-2</v>
      </c>
      <c r="AE1791">
        <v>2.0409E-2</v>
      </c>
      <c r="AF1791">
        <v>0.178536</v>
      </c>
      <c r="AG1791">
        <v>-0.12045</v>
      </c>
      <c r="AH1791">
        <v>-0.28777700000000001</v>
      </c>
      <c r="AJ1791">
        <v>121.999647</v>
      </c>
      <c r="AK1791">
        <v>-2.7940000000000048E-3</v>
      </c>
      <c r="AL1791">
        <v>121.990489</v>
      </c>
      <c r="AM1791">
        <v>121.990188</v>
      </c>
      <c r="AN1791">
        <v>-9.4590000000000004E-3</v>
      </c>
      <c r="AO1791">
        <v>-2.2503999999999996E-2</v>
      </c>
      <c r="AP1791">
        <v>0.187776</v>
      </c>
      <c r="AR1791">
        <v>121.70166399999999</v>
      </c>
      <c r="AS1791">
        <v>-9.4032000000000004E-2</v>
      </c>
      <c r="AT1791">
        <v>122.01338199999999</v>
      </c>
      <c r="AU1791">
        <v>121.919354</v>
      </c>
      <c r="AV1791">
        <v>0.21768999999999999</v>
      </c>
      <c r="AW1791">
        <v>6.4094999999999999E-2</v>
      </c>
      <c r="AX1791">
        <v>-0.23489100000000002</v>
      </c>
      <c r="AY1791">
        <v>122.101088</v>
      </c>
      <c r="AZ1791">
        <v>122.081378</v>
      </c>
      <c r="BA1791">
        <v>122.291658</v>
      </c>
      <c r="BB1791">
        <v>122.01831900000001</v>
      </c>
      <c r="BC1791">
        <v>-0.10423499999999999</v>
      </c>
      <c r="BD1791">
        <v>122.00985</v>
      </c>
      <c r="BE1791">
        <v>122.16797699999999</v>
      </c>
      <c r="BF1791">
        <v>121.86899099999999</v>
      </c>
      <c r="BG1791">
        <v>122.067638</v>
      </c>
      <c r="BH1791">
        <v>-0.40221800000000002</v>
      </c>
    </row>
    <row r="1792" spans="1:60">
      <c r="A1792">
        <v>3184.25</v>
      </c>
      <c r="B1792">
        <v>122.218323</v>
      </c>
      <c r="C1792">
        <v>-121.989441</v>
      </c>
      <c r="D1792">
        <v>9.6129999999999993E-2</v>
      </c>
      <c r="F1792">
        <v>1.4210854715202004E-13</v>
      </c>
      <c r="G1792">
        <v>-1.6192253999999996E-2</v>
      </c>
      <c r="H1792">
        <v>-1.3931737999999999E-2</v>
      </c>
      <c r="I1792">
        <v>-4.5170461999999995E-2</v>
      </c>
      <c r="J1792">
        <v>-4.1711295999999995E-2</v>
      </c>
      <c r="K1792">
        <v>-1.2351847999999995E-2</v>
      </c>
      <c r="M1792">
        <v>-8.4696949999999438E-3</v>
      </c>
      <c r="N1792">
        <v>2.4369642000000004E-2</v>
      </c>
      <c r="O1792">
        <v>9.8069799999999999E-3</v>
      </c>
      <c r="P1792">
        <v>-3.3444519999999991E-2</v>
      </c>
      <c r="Q1792">
        <v>1.1653681999999999E-2</v>
      </c>
      <c r="R1792">
        <v>-1.8848485999999998E-2</v>
      </c>
      <c r="T1792">
        <v>5.6259999999999999E-3</v>
      </c>
      <c r="U1792">
        <v>1.9720999999999999E-2</v>
      </c>
      <c r="V1792">
        <v>5.3249999999999999E-3</v>
      </c>
      <c r="W1792">
        <v>0.11622499999999999</v>
      </c>
      <c r="X1792">
        <v>8.7359000000000006E-2</v>
      </c>
      <c r="Y1792">
        <v>0.30221700000000001</v>
      </c>
      <c r="Z1792">
        <v>1.0206E-2</v>
      </c>
      <c r="AB1792">
        <v>1.9362000000000001E-2</v>
      </c>
      <c r="AC1792">
        <v>7.8197000000000003E-2</v>
      </c>
      <c r="AD1792">
        <v>-7.9244999999999996E-2</v>
      </c>
      <c r="AE1792">
        <v>1.5831000000000001E-2</v>
      </c>
      <c r="AF1792">
        <v>0.183115</v>
      </c>
      <c r="AG1792">
        <v>-0.111293</v>
      </c>
      <c r="AH1792">
        <v>-0.28319800000000001</v>
      </c>
      <c r="AJ1792">
        <v>121.999647</v>
      </c>
      <c r="AK1792">
        <v>2.0095000000000002E-2</v>
      </c>
      <c r="AL1792">
        <v>121.99506700000001</v>
      </c>
      <c r="AM1792">
        <v>121.994766</v>
      </c>
      <c r="AN1792">
        <v>-4.8809999999999999E-3</v>
      </c>
      <c r="AO1792">
        <v>-8.7709999999999871E-3</v>
      </c>
      <c r="AP1792">
        <v>0.20608700000000002</v>
      </c>
      <c r="AR1792">
        <v>121.706243</v>
      </c>
      <c r="AS1792">
        <v>-8.0298999999999995E-2</v>
      </c>
      <c r="AT1792">
        <v>122.008803</v>
      </c>
      <c r="AU1792">
        <v>121.910196</v>
      </c>
      <c r="AV1792">
        <v>0.203953</v>
      </c>
      <c r="AW1792">
        <v>8.6985000000000007E-2</v>
      </c>
      <c r="AX1792">
        <v>-0.207423</v>
      </c>
      <c r="AY1792">
        <v>122.105666</v>
      </c>
      <c r="AZ1792">
        <v>122.07680000000001</v>
      </c>
      <c r="BA1792">
        <v>122.291658</v>
      </c>
      <c r="BB1792">
        <v>122.009162</v>
      </c>
      <c r="BC1792">
        <v>-8.5924E-2</v>
      </c>
      <c r="BD1792">
        <v>122.00527200000001</v>
      </c>
      <c r="BE1792">
        <v>122.172556</v>
      </c>
      <c r="BF1792">
        <v>121.878148</v>
      </c>
      <c r="BG1792">
        <v>122.067638</v>
      </c>
      <c r="BH1792">
        <v>-0.379328</v>
      </c>
    </row>
    <row r="1793" spans="1:60">
      <c r="A1793">
        <v>3186</v>
      </c>
      <c r="B1793">
        <v>122.264099</v>
      </c>
      <c r="C1793">
        <v>-121.984863</v>
      </c>
      <c r="D1793">
        <v>8.2396999999999998E-2</v>
      </c>
      <c r="F1793">
        <v>1.4210854715202004E-13</v>
      </c>
      <c r="G1793">
        <v>-1.6192253999999996E-2</v>
      </c>
      <c r="H1793">
        <v>-1.3504538E-2</v>
      </c>
      <c r="I1793">
        <v>-4.4956862E-2</v>
      </c>
      <c r="J1793">
        <v>-4.1711295999999995E-2</v>
      </c>
      <c r="K1793">
        <v>-1.2138247999999994E-2</v>
      </c>
      <c r="M1793">
        <v>-8.3919499999993152E-4</v>
      </c>
      <c r="N1793">
        <v>2.3301441999999999E-2</v>
      </c>
      <c r="O1793">
        <v>1.0234180000000002E-2</v>
      </c>
      <c r="P1793">
        <v>-3.3658119999999993E-2</v>
      </c>
      <c r="Q1793">
        <v>1.2081081999999998E-2</v>
      </c>
      <c r="R1793">
        <v>-1.9062085999999999E-2</v>
      </c>
      <c r="T1793">
        <v>-3.5309999999999999E-3</v>
      </c>
      <c r="U1793">
        <v>1.9720999999999999E-2</v>
      </c>
      <c r="V1793">
        <v>-3.8310000000000002E-3</v>
      </c>
      <c r="W1793">
        <v>0.107068</v>
      </c>
      <c r="X1793">
        <v>8.2780000000000006E-2</v>
      </c>
      <c r="Y1793">
        <v>0.29763800000000001</v>
      </c>
      <c r="Z1793">
        <v>1.4784E-2</v>
      </c>
      <c r="AB1793">
        <v>1.4784E-2</v>
      </c>
      <c r="AC1793">
        <v>7.3618000000000003E-2</v>
      </c>
      <c r="AD1793">
        <v>-7.9244999999999996E-2</v>
      </c>
      <c r="AE1793">
        <v>1.5831000000000001E-2</v>
      </c>
      <c r="AF1793">
        <v>0.178536</v>
      </c>
      <c r="AG1793">
        <v>-0.125029</v>
      </c>
      <c r="AH1793">
        <v>-0.28777700000000001</v>
      </c>
      <c r="AJ1793">
        <v>121.99964700000001</v>
      </c>
      <c r="AK1793">
        <v>2.4670999999999998E-2</v>
      </c>
      <c r="AL1793">
        <v>121.98133200000001</v>
      </c>
      <c r="AM1793">
        <v>121.981032</v>
      </c>
      <c r="AN1793">
        <v>-1.8615E-2</v>
      </c>
      <c r="AO1793">
        <v>3.8300000000000833E-4</v>
      </c>
      <c r="AP1793">
        <v>0.21524100000000002</v>
      </c>
      <c r="AR1793">
        <v>121.697086</v>
      </c>
      <c r="AS1793">
        <v>-6.6566E-2</v>
      </c>
      <c r="AT1793">
        <v>121.99964700000001</v>
      </c>
      <c r="AU1793">
        <v>121.905618</v>
      </c>
      <c r="AV1793">
        <v>0.208532</v>
      </c>
      <c r="AW1793">
        <v>9.6139000000000002E-2</v>
      </c>
      <c r="AX1793">
        <v>-0.207426</v>
      </c>
      <c r="AY1793">
        <v>122.091931</v>
      </c>
      <c r="AZ1793">
        <v>122.067643</v>
      </c>
      <c r="BA1793">
        <v>122.28250100000001</v>
      </c>
      <c r="BB1793">
        <v>122.00458400000001</v>
      </c>
      <c r="BC1793">
        <v>-6.7612999999999993E-2</v>
      </c>
      <c r="BD1793">
        <v>122.00069400000001</v>
      </c>
      <c r="BE1793">
        <v>122.163399</v>
      </c>
      <c r="BF1793">
        <v>121.85983400000001</v>
      </c>
      <c r="BG1793">
        <v>122.058481</v>
      </c>
      <c r="BH1793">
        <v>-0.370174</v>
      </c>
    </row>
    <row r="1794" spans="1:60">
      <c r="A1794">
        <v>3187.78125</v>
      </c>
      <c r="B1794">
        <v>122.195435</v>
      </c>
      <c r="C1794">
        <v>-122.021484</v>
      </c>
      <c r="D1794">
        <v>0.119019</v>
      </c>
      <c r="F1794">
        <v>1.4210854715202004E-13</v>
      </c>
      <c r="G1794">
        <v>-1.6192253999999996E-2</v>
      </c>
      <c r="H1794">
        <v>-1.3504538E-2</v>
      </c>
      <c r="I1794">
        <v>-4.5384262000000002E-2</v>
      </c>
      <c r="J1794">
        <v>-4.1711295999999995E-2</v>
      </c>
      <c r="K1794">
        <v>-1.2138247999999994E-2</v>
      </c>
      <c r="M1794">
        <v>-8.3919499999993152E-4</v>
      </c>
      <c r="N1794">
        <v>2.4583241999999998E-2</v>
      </c>
      <c r="O1794">
        <v>1.0234180000000002E-2</v>
      </c>
      <c r="P1794">
        <v>-3.3444519999999991E-2</v>
      </c>
      <c r="Q1794">
        <v>1.2081081999999998E-2</v>
      </c>
      <c r="R1794">
        <v>-1.9275885999999999E-2</v>
      </c>
      <c r="T1794">
        <v>1.0480000000000001E-3</v>
      </c>
      <c r="U1794">
        <v>1.5141999999999999E-2</v>
      </c>
      <c r="V1794">
        <v>7.4700000000000005E-4</v>
      </c>
      <c r="W1794">
        <v>0.111647</v>
      </c>
      <c r="X1794">
        <v>8.2780000000000006E-2</v>
      </c>
      <c r="Y1794">
        <v>0.30221700000000001</v>
      </c>
      <c r="Z1794">
        <v>2.3942000000000001E-2</v>
      </c>
      <c r="AB1794">
        <v>2.3941E-2</v>
      </c>
      <c r="AC1794">
        <v>7.8197000000000003E-2</v>
      </c>
      <c r="AD1794">
        <v>-7.9244999999999996E-2</v>
      </c>
      <c r="AE1794">
        <v>1.5831000000000001E-2</v>
      </c>
      <c r="AF1794">
        <v>0.173958</v>
      </c>
      <c r="AG1794">
        <v>-0.115872</v>
      </c>
      <c r="AH1794">
        <v>-0.27861900000000001</v>
      </c>
      <c r="AJ1794">
        <v>122.04542600000001</v>
      </c>
      <c r="AK1794">
        <v>-7.3720000000000036E-3</v>
      </c>
      <c r="AL1794">
        <v>122.022532</v>
      </c>
      <c r="AM1794">
        <v>122.022231</v>
      </c>
      <c r="AN1794">
        <v>-2.3195E-2</v>
      </c>
      <c r="AO1794">
        <v>-3.6238999999999993E-2</v>
      </c>
      <c r="AP1794">
        <v>0.18319800000000003</v>
      </c>
      <c r="AR1794">
        <v>121.74286499999999</v>
      </c>
      <c r="AS1794">
        <v>-0.103188</v>
      </c>
      <c r="AT1794">
        <v>122.04542499999999</v>
      </c>
      <c r="AU1794">
        <v>121.942239</v>
      </c>
      <c r="AV1794">
        <v>0.199374</v>
      </c>
      <c r="AW1794">
        <v>5.4939000000000002E-2</v>
      </c>
      <c r="AX1794">
        <v>-0.23489100000000002</v>
      </c>
      <c r="AY1794">
        <v>122.13313100000001</v>
      </c>
      <c r="AZ1794">
        <v>122.104264</v>
      </c>
      <c r="BA1794">
        <v>122.323701</v>
      </c>
      <c r="BB1794">
        <v>122.036626</v>
      </c>
      <c r="BC1794">
        <v>-9.5076999999999995E-2</v>
      </c>
      <c r="BD1794">
        <v>122.03731500000001</v>
      </c>
      <c r="BE1794">
        <v>122.195442</v>
      </c>
      <c r="BF1794">
        <v>121.905612</v>
      </c>
      <c r="BG1794">
        <v>122.099681</v>
      </c>
      <c r="BH1794">
        <v>-0.39763799999999999</v>
      </c>
    </row>
    <row r="1795" spans="1:60">
      <c r="A1795">
        <v>3189.578125</v>
      </c>
      <c r="B1795">
        <v>122.28241</v>
      </c>
      <c r="C1795">
        <v>-121.984863</v>
      </c>
      <c r="D1795">
        <v>0.105286</v>
      </c>
      <c r="F1795">
        <v>1.4210854715202004E-13</v>
      </c>
      <c r="G1795">
        <v>-1.6192253999999996E-2</v>
      </c>
      <c r="H1795">
        <v>-1.2863337999999998E-2</v>
      </c>
      <c r="I1795">
        <v>-4.5384262000000002E-2</v>
      </c>
      <c r="J1795">
        <v>-4.1711295999999995E-2</v>
      </c>
      <c r="K1795">
        <v>-1.1924447999999995E-2</v>
      </c>
      <c r="M1795">
        <v>6.7908050000000664E-3</v>
      </c>
      <c r="N1795">
        <v>2.4156041999999999E-2</v>
      </c>
      <c r="O1795">
        <v>1.0234180000000002E-2</v>
      </c>
      <c r="P1795">
        <v>-3.3658119999999993E-2</v>
      </c>
      <c r="Q1795">
        <v>1.1653681999999999E-2</v>
      </c>
      <c r="R1795">
        <v>-1.9062085999999999E-2</v>
      </c>
      <c r="T1795">
        <v>1.0480000000000001E-3</v>
      </c>
      <c r="U1795">
        <v>1.5141999999999999E-2</v>
      </c>
      <c r="V1795">
        <v>-3.8310000000000002E-3</v>
      </c>
      <c r="W1795">
        <v>0.11622499999999999</v>
      </c>
      <c r="X1795">
        <v>9.1937000000000005E-2</v>
      </c>
      <c r="Y1795">
        <v>0.30221700000000001</v>
      </c>
      <c r="Z1795">
        <v>1.4784E-2</v>
      </c>
      <c r="AB1795">
        <v>1.9362000000000001E-2</v>
      </c>
      <c r="AC1795">
        <v>8.7354000000000001E-2</v>
      </c>
      <c r="AD1795">
        <v>-7.4665999999999996E-2</v>
      </c>
      <c r="AE1795">
        <v>1.5831000000000001E-2</v>
      </c>
      <c r="AF1795">
        <v>0.173958</v>
      </c>
      <c r="AG1795">
        <v>-0.12045</v>
      </c>
      <c r="AH1795">
        <v>-0.27861900000000001</v>
      </c>
      <c r="AJ1795">
        <v>121.99964700000001</v>
      </c>
      <c r="AK1795">
        <v>1.093899999999999E-2</v>
      </c>
      <c r="AL1795">
        <v>121.985911</v>
      </c>
      <c r="AM1795">
        <v>121.981032</v>
      </c>
      <c r="AN1795">
        <v>-1.8615E-2</v>
      </c>
      <c r="AO1795">
        <v>-1.3349E-2</v>
      </c>
      <c r="AP1795">
        <v>0.19693100000000002</v>
      </c>
      <c r="AR1795">
        <v>121.706244</v>
      </c>
      <c r="AS1795">
        <v>-8.9455000000000007E-2</v>
      </c>
      <c r="AT1795">
        <v>122.00422500000001</v>
      </c>
      <c r="AU1795">
        <v>121.91019700000001</v>
      </c>
      <c r="AV1795">
        <v>0.203953</v>
      </c>
      <c r="AW1795">
        <v>6.8671999999999997E-2</v>
      </c>
      <c r="AX1795">
        <v>-0.22573599999999999</v>
      </c>
      <c r="AY1795">
        <v>122.101088</v>
      </c>
      <c r="AZ1795">
        <v>122.07680000000001</v>
      </c>
      <c r="BA1795">
        <v>122.28708</v>
      </c>
      <c r="BB1795">
        <v>122.000005</v>
      </c>
      <c r="BC1795">
        <v>-9.0501999999999999E-2</v>
      </c>
      <c r="BD1795">
        <v>122.00069400000001</v>
      </c>
      <c r="BE1795">
        <v>122.158821</v>
      </c>
      <c r="BF1795">
        <v>121.864413</v>
      </c>
      <c r="BG1795">
        <v>122.07221700000001</v>
      </c>
      <c r="BH1795">
        <v>-0.383905</v>
      </c>
    </row>
    <row r="1796" spans="1:60">
      <c r="A1796">
        <v>3191.296875</v>
      </c>
      <c r="B1796">
        <v>122.232056</v>
      </c>
      <c r="C1796">
        <v>-122.007751</v>
      </c>
      <c r="D1796">
        <v>0.109863</v>
      </c>
      <c r="F1796">
        <v>1.4210854715202004E-13</v>
      </c>
      <c r="G1796">
        <v>-1.5764853999999998E-2</v>
      </c>
      <c r="H1796">
        <v>-1.3077137999999999E-2</v>
      </c>
      <c r="I1796">
        <v>-4.5170461999999995E-2</v>
      </c>
      <c r="J1796">
        <v>-4.1924895999999996E-2</v>
      </c>
      <c r="K1796">
        <v>-1.2138247999999994E-2</v>
      </c>
      <c r="M1796">
        <v>6.7908050000000664E-3</v>
      </c>
      <c r="N1796">
        <v>2.4156041999999999E-2</v>
      </c>
      <c r="O1796">
        <v>1.0447979999999999E-2</v>
      </c>
      <c r="P1796">
        <v>-3.3444519999999991E-2</v>
      </c>
      <c r="Q1796">
        <v>1.2081081999999998E-2</v>
      </c>
      <c r="R1796">
        <v>-1.9275885999999999E-2</v>
      </c>
      <c r="T1796">
        <v>-3.5309999999999999E-3</v>
      </c>
      <c r="U1796">
        <v>1.9720999999999999E-2</v>
      </c>
      <c r="V1796">
        <v>-3.8310000000000002E-3</v>
      </c>
      <c r="W1796">
        <v>0.11622499999999999</v>
      </c>
      <c r="X1796">
        <v>8.7359000000000006E-2</v>
      </c>
      <c r="Y1796">
        <v>0.31137399999999998</v>
      </c>
      <c r="Z1796">
        <v>5.6270000000000001E-3</v>
      </c>
      <c r="AB1796">
        <v>1.9362000000000001E-2</v>
      </c>
      <c r="AC1796">
        <v>7.8197000000000003E-2</v>
      </c>
      <c r="AD1796">
        <v>-7.9244999999999996E-2</v>
      </c>
      <c r="AE1796">
        <v>1.5831000000000001E-2</v>
      </c>
      <c r="AF1796">
        <v>0.178536</v>
      </c>
      <c r="AG1796">
        <v>-0.115872</v>
      </c>
      <c r="AH1796">
        <v>-0.28319800000000001</v>
      </c>
      <c r="AJ1796">
        <v>122.013378</v>
      </c>
      <c r="AK1796">
        <v>6.3619999999999927E-3</v>
      </c>
      <c r="AL1796">
        <v>122.00422</v>
      </c>
      <c r="AM1796">
        <v>122.00391999999999</v>
      </c>
      <c r="AN1796">
        <v>-9.4580000000000011E-3</v>
      </c>
      <c r="AO1796">
        <v>-2.2503999999999996E-2</v>
      </c>
      <c r="AP1796">
        <v>0.201511</v>
      </c>
      <c r="AR1796">
        <v>121.724553</v>
      </c>
      <c r="AS1796">
        <v>-9.4032000000000004E-2</v>
      </c>
      <c r="AT1796">
        <v>122.027113</v>
      </c>
      <c r="AU1796">
        <v>121.928506</v>
      </c>
      <c r="AV1796">
        <v>0.203953</v>
      </c>
      <c r="AW1796">
        <v>6.8672999999999998E-2</v>
      </c>
      <c r="AX1796">
        <v>-0.22573500000000002</v>
      </c>
      <c r="AY1796">
        <v>122.123976</v>
      </c>
      <c r="AZ1796">
        <v>122.09511000000001</v>
      </c>
      <c r="BA1796">
        <v>122.319125</v>
      </c>
      <c r="BB1796">
        <v>122.027472</v>
      </c>
      <c r="BC1796">
        <v>-0.104236</v>
      </c>
      <c r="BD1796">
        <v>122.023582</v>
      </c>
      <c r="BE1796">
        <v>122.18628699999999</v>
      </c>
      <c r="BF1796">
        <v>121.891879</v>
      </c>
      <c r="BG1796">
        <v>122.085948</v>
      </c>
      <c r="BH1796">
        <v>-0.39306099999999999</v>
      </c>
    </row>
    <row r="1797" spans="1:60">
      <c r="A1797">
        <v>3193.0625</v>
      </c>
      <c r="B1797">
        <v>122.27325399999999</v>
      </c>
      <c r="C1797">
        <v>-122.026062</v>
      </c>
      <c r="D1797">
        <v>9.1552999999999995E-2</v>
      </c>
      <c r="F1797">
        <v>1.4210854715202004E-13</v>
      </c>
      <c r="G1797">
        <v>-1.5764853999999998E-2</v>
      </c>
      <c r="H1797">
        <v>-1.3718138E-2</v>
      </c>
      <c r="I1797">
        <v>-4.5170461999999995E-2</v>
      </c>
      <c r="J1797">
        <v>-4.1497696000000001E-2</v>
      </c>
      <c r="K1797">
        <v>-1.2351847999999995E-2</v>
      </c>
      <c r="M1797">
        <v>-8.3919499999993152E-4</v>
      </c>
      <c r="N1797">
        <v>2.4797042000000002E-2</v>
      </c>
      <c r="O1797">
        <v>1.0661580000000002E-2</v>
      </c>
      <c r="P1797">
        <v>-3.3871719999999994E-2</v>
      </c>
      <c r="Q1797">
        <v>1.1653681999999999E-2</v>
      </c>
      <c r="R1797">
        <v>-1.8848485999999998E-2</v>
      </c>
      <c r="T1797">
        <v>-3.5309999999999999E-3</v>
      </c>
      <c r="U1797">
        <v>1.9720999999999999E-2</v>
      </c>
      <c r="V1797">
        <v>-3.8310000000000002E-3</v>
      </c>
      <c r="W1797">
        <v>0.111647</v>
      </c>
      <c r="X1797">
        <v>8.7359000000000006E-2</v>
      </c>
      <c r="Y1797">
        <v>0.30679600000000001</v>
      </c>
      <c r="Z1797">
        <v>1.4784E-2</v>
      </c>
      <c r="AB1797">
        <v>1.9362000000000001E-2</v>
      </c>
      <c r="AC1797">
        <v>7.8197000000000003E-2</v>
      </c>
      <c r="AD1797">
        <v>-8.8401999999999994E-2</v>
      </c>
      <c r="AE1797">
        <v>1.5831000000000001E-2</v>
      </c>
      <c r="AF1797">
        <v>0.183115</v>
      </c>
      <c r="AG1797">
        <v>-0.111293</v>
      </c>
      <c r="AH1797">
        <v>-0.28777700000000001</v>
      </c>
      <c r="AJ1797">
        <v>122.040846</v>
      </c>
      <c r="AK1797">
        <v>2.0094000000000001E-2</v>
      </c>
      <c r="AL1797">
        <v>122.022531</v>
      </c>
      <c r="AM1797">
        <v>122.02223099999999</v>
      </c>
      <c r="AN1797">
        <v>-1.8615E-2</v>
      </c>
      <c r="AO1797">
        <v>-4.1939999999999894E-3</v>
      </c>
      <c r="AP1797">
        <v>0.21524300000000002</v>
      </c>
      <c r="AR1797">
        <v>121.73828499999999</v>
      </c>
      <c r="AS1797">
        <v>-7.5721999999999998E-2</v>
      </c>
      <c r="AT1797">
        <v>122.045424</v>
      </c>
      <c r="AU1797">
        <v>121.93765999999999</v>
      </c>
      <c r="AV1797">
        <v>0.199375</v>
      </c>
      <c r="AW1797">
        <v>9.1562000000000004E-2</v>
      </c>
      <c r="AX1797">
        <v>-0.202846</v>
      </c>
      <c r="AY1797">
        <v>122.137709</v>
      </c>
      <c r="AZ1797">
        <v>122.113421</v>
      </c>
      <c r="BA1797">
        <v>122.332858</v>
      </c>
      <c r="BB1797">
        <v>122.045783</v>
      </c>
      <c r="BC1797">
        <v>-7.676899999999999E-2</v>
      </c>
      <c r="BD1797">
        <v>122.041893</v>
      </c>
      <c r="BE1797">
        <v>122.209177</v>
      </c>
      <c r="BF1797">
        <v>121.91476899999999</v>
      </c>
      <c r="BG1797">
        <v>122.104259</v>
      </c>
      <c r="BH1797">
        <v>-0.37933</v>
      </c>
    </row>
    <row r="1798" spans="1:60">
      <c r="A1798">
        <v>3194.859375</v>
      </c>
      <c r="B1798">
        <v>122.186279</v>
      </c>
      <c r="C1798">
        <v>-122.039795</v>
      </c>
      <c r="D1798">
        <v>0.146484</v>
      </c>
      <c r="F1798">
        <v>1.4210854715202004E-13</v>
      </c>
      <c r="G1798">
        <v>-1.5764853999999998E-2</v>
      </c>
      <c r="H1798">
        <v>-1.3504538E-2</v>
      </c>
      <c r="I1798">
        <v>-4.5170461999999995E-2</v>
      </c>
      <c r="J1798">
        <v>-4.1711295999999995E-2</v>
      </c>
      <c r="K1798">
        <v>-1.2351847999999995E-2</v>
      </c>
      <c r="M1798">
        <v>6.7908050000000664E-3</v>
      </c>
      <c r="N1798">
        <v>2.4156041999999999E-2</v>
      </c>
      <c r="O1798">
        <v>1.1516180000000003E-2</v>
      </c>
      <c r="P1798">
        <v>-3.3871719999999994E-2</v>
      </c>
      <c r="Q1798">
        <v>1.1867481999999999E-2</v>
      </c>
      <c r="R1798">
        <v>-1.9062085999999999E-2</v>
      </c>
      <c r="T1798">
        <v>5.6259999999999999E-3</v>
      </c>
      <c r="U1798">
        <v>2.4299999999999999E-2</v>
      </c>
      <c r="V1798">
        <v>7.4700000000000005E-4</v>
      </c>
      <c r="W1798">
        <v>0.12080399999999999</v>
      </c>
      <c r="X1798">
        <v>8.7359000000000006E-2</v>
      </c>
      <c r="Y1798">
        <v>0.29763800000000001</v>
      </c>
      <c r="Z1798">
        <v>1.9362999999999998E-2</v>
      </c>
      <c r="AB1798">
        <v>1.9362000000000001E-2</v>
      </c>
      <c r="AC1798">
        <v>7.3618000000000003E-2</v>
      </c>
      <c r="AD1798">
        <v>-7.4665999999999996E-2</v>
      </c>
      <c r="AE1798">
        <v>2.0409E-2</v>
      </c>
      <c r="AF1798">
        <v>0.183115</v>
      </c>
      <c r="AG1798">
        <v>-0.12045</v>
      </c>
      <c r="AH1798">
        <v>-0.28319800000000001</v>
      </c>
      <c r="AJ1798">
        <v>122.059158</v>
      </c>
      <c r="AK1798">
        <v>-2.5680000000000008E-2</v>
      </c>
      <c r="AL1798">
        <v>122.045421</v>
      </c>
      <c r="AM1798">
        <v>122.040542</v>
      </c>
      <c r="AN1798">
        <v>-1.8615999999999997E-2</v>
      </c>
      <c r="AO1798">
        <v>-5.9124999999999997E-2</v>
      </c>
      <c r="AP1798">
        <v>0.15115400000000001</v>
      </c>
      <c r="AR1798">
        <v>121.756597</v>
      </c>
      <c r="AS1798">
        <v>-0.12607499999999999</v>
      </c>
      <c r="AT1798">
        <v>122.059157</v>
      </c>
      <c r="AU1798">
        <v>121.965129</v>
      </c>
      <c r="AV1798">
        <v>0.208532</v>
      </c>
      <c r="AW1798">
        <v>3.6630999999999997E-2</v>
      </c>
      <c r="AX1798">
        <v>-0.266934</v>
      </c>
      <c r="AY1798">
        <v>122.160599</v>
      </c>
      <c r="AZ1798">
        <v>122.127154</v>
      </c>
      <c r="BA1798">
        <v>122.337433</v>
      </c>
      <c r="BB1798">
        <v>122.06409499999999</v>
      </c>
      <c r="BC1798">
        <v>-0.12712100000000001</v>
      </c>
      <c r="BD1798">
        <v>122.060204</v>
      </c>
      <c r="BE1798">
        <v>122.22291</v>
      </c>
      <c r="BF1798">
        <v>121.91934499999999</v>
      </c>
      <c r="BG1798">
        <v>122.11341299999999</v>
      </c>
      <c r="BH1798">
        <v>-0.42968200000000001</v>
      </c>
    </row>
    <row r="1799" spans="1:60">
      <c r="A1799">
        <v>3196.578125</v>
      </c>
      <c r="B1799">
        <v>122.172546</v>
      </c>
      <c r="C1799">
        <v>-122.067261</v>
      </c>
      <c r="D1799">
        <v>0.12817400000000001</v>
      </c>
      <c r="F1799">
        <v>1.4210854715202004E-13</v>
      </c>
      <c r="G1799">
        <v>-1.6192253999999996E-2</v>
      </c>
      <c r="H1799">
        <v>-1.3290738E-2</v>
      </c>
      <c r="I1799">
        <v>-4.5170461999999995E-2</v>
      </c>
      <c r="J1799">
        <v>-4.1711295999999995E-2</v>
      </c>
      <c r="K1799">
        <v>-1.1924447999999995E-2</v>
      </c>
      <c r="M1799">
        <v>-8.3919499999993152E-4</v>
      </c>
      <c r="N1799">
        <v>2.3942441999999998E-2</v>
      </c>
      <c r="O1799">
        <v>1.1729780000000002E-2</v>
      </c>
      <c r="P1799">
        <v>-3.3871719999999994E-2</v>
      </c>
      <c r="Q1799">
        <v>1.2081081999999998E-2</v>
      </c>
      <c r="R1799">
        <v>-1.9062085999999999E-2</v>
      </c>
      <c r="T1799">
        <v>5.6259999999999999E-3</v>
      </c>
      <c r="U1799">
        <v>2.4299999999999999E-2</v>
      </c>
      <c r="V1799">
        <v>7.4700000000000005E-4</v>
      </c>
      <c r="W1799">
        <v>0.111647</v>
      </c>
      <c r="X1799">
        <v>9.1937000000000005E-2</v>
      </c>
      <c r="Y1799">
        <v>0.30679600000000001</v>
      </c>
      <c r="Z1799">
        <v>1.4784E-2</v>
      </c>
      <c r="AB1799">
        <v>1.9362000000000001E-2</v>
      </c>
      <c r="AC1799">
        <v>7.8197000000000003E-2</v>
      </c>
      <c r="AD1799">
        <v>-6.5508999999999998E-2</v>
      </c>
      <c r="AE1799">
        <v>6.6740000000000002E-3</v>
      </c>
      <c r="AF1799">
        <v>0.178536</v>
      </c>
      <c r="AG1799">
        <v>-0.115872</v>
      </c>
      <c r="AH1799">
        <v>-0.28777700000000001</v>
      </c>
      <c r="AJ1799">
        <v>122.08204500000001</v>
      </c>
      <c r="AK1799">
        <v>-1.6527000000000014E-2</v>
      </c>
      <c r="AL1799">
        <v>122.07288700000001</v>
      </c>
      <c r="AM1799">
        <v>122.06800800000001</v>
      </c>
      <c r="AN1799">
        <v>-1.4037000000000001E-2</v>
      </c>
      <c r="AO1799">
        <v>-3.6237000000000005E-2</v>
      </c>
      <c r="AP1799">
        <v>0.178622</v>
      </c>
      <c r="AR1799">
        <v>121.779484</v>
      </c>
      <c r="AS1799">
        <v>-0.12150000000000001</v>
      </c>
      <c r="AT1799">
        <v>122.086623</v>
      </c>
      <c r="AU1799">
        <v>122.001752</v>
      </c>
      <c r="AV1799">
        <v>0.22226800000000002</v>
      </c>
      <c r="AW1799">
        <v>5.036199999999999E-2</v>
      </c>
      <c r="AX1799">
        <v>-0.24404600000000001</v>
      </c>
      <c r="AY1799">
        <v>122.17890800000001</v>
      </c>
      <c r="AZ1799">
        <v>122.159198</v>
      </c>
      <c r="BA1799">
        <v>122.37405700000001</v>
      </c>
      <c r="BB1799">
        <v>122.091561</v>
      </c>
      <c r="BC1799">
        <v>-0.11339</v>
      </c>
      <c r="BD1799">
        <v>122.07393500000001</v>
      </c>
      <c r="BE1799">
        <v>122.245797</v>
      </c>
      <c r="BF1799">
        <v>121.95138900000001</v>
      </c>
      <c r="BG1799">
        <v>122.145458</v>
      </c>
      <c r="BH1799">
        <v>-0.41595100000000002</v>
      </c>
    </row>
    <row r="1800" spans="1:60">
      <c r="A1800">
        <v>3198.359375</v>
      </c>
      <c r="B1800">
        <v>122.218323</v>
      </c>
      <c r="C1800">
        <v>-122.04437299999999</v>
      </c>
      <c r="D1800">
        <v>0.114441</v>
      </c>
      <c r="F1800">
        <v>1.4210854715202004E-13</v>
      </c>
      <c r="G1800">
        <v>-1.5764853999999998E-2</v>
      </c>
      <c r="H1800">
        <v>-1.3504538E-2</v>
      </c>
      <c r="I1800">
        <v>-4.4956862E-2</v>
      </c>
      <c r="J1800">
        <v>-4.1924895999999996E-2</v>
      </c>
      <c r="K1800">
        <v>-1.2138247999999994E-2</v>
      </c>
      <c r="M1800">
        <v>-8.3919499999993152E-4</v>
      </c>
      <c r="N1800">
        <v>2.3728842E-2</v>
      </c>
      <c r="O1800">
        <v>1.1088780000000003E-2</v>
      </c>
      <c r="P1800">
        <v>-3.3658119999999993E-2</v>
      </c>
      <c r="Q1800">
        <v>1.1653681999999999E-2</v>
      </c>
      <c r="R1800">
        <v>-1.8848485999999998E-2</v>
      </c>
      <c r="T1800">
        <v>5.6259999999999999E-3</v>
      </c>
      <c r="U1800">
        <v>2.8878000000000001E-2</v>
      </c>
      <c r="V1800">
        <v>7.4700000000000005E-4</v>
      </c>
      <c r="W1800">
        <v>0.11622499999999999</v>
      </c>
      <c r="X1800">
        <v>9.6516000000000005E-2</v>
      </c>
      <c r="Y1800">
        <v>0.30679600000000001</v>
      </c>
      <c r="Z1800">
        <v>5.6270000000000001E-3</v>
      </c>
      <c r="AB1800">
        <v>1.0205000000000001E-2</v>
      </c>
      <c r="AC1800">
        <v>7.8197000000000003E-2</v>
      </c>
      <c r="AD1800">
        <v>-7.4665999999999996E-2</v>
      </c>
      <c r="AE1800">
        <v>1.1252E-2</v>
      </c>
      <c r="AF1800">
        <v>0.173958</v>
      </c>
      <c r="AG1800">
        <v>-0.115872</v>
      </c>
      <c r="AH1800">
        <v>-0.27861900000000001</v>
      </c>
      <c r="AJ1800">
        <v>122.05</v>
      </c>
      <c r="AK1800">
        <v>1.7839999999999939E-3</v>
      </c>
      <c r="AL1800">
        <v>122.049999</v>
      </c>
      <c r="AM1800">
        <v>122.04512</v>
      </c>
      <c r="AN1800">
        <v>-4.8799999999999998E-3</v>
      </c>
      <c r="AO1800">
        <v>-1.7924999999999996E-2</v>
      </c>
      <c r="AP1800">
        <v>0.192355</v>
      </c>
      <c r="AR1800">
        <v>121.76575399999999</v>
      </c>
      <c r="AS1800">
        <v>-0.103189</v>
      </c>
      <c r="AT1800">
        <v>122.05457799999999</v>
      </c>
      <c r="AU1800">
        <v>121.969707</v>
      </c>
      <c r="AV1800">
        <v>0.203953</v>
      </c>
      <c r="AW1800">
        <v>5.9517E-2</v>
      </c>
      <c r="AX1800">
        <v>-0.23031299999999999</v>
      </c>
      <c r="AY1800">
        <v>122.16059799999999</v>
      </c>
      <c r="AZ1800">
        <v>122.14088899999999</v>
      </c>
      <c r="BA1800">
        <v>122.351169</v>
      </c>
      <c r="BB1800">
        <v>122.073251</v>
      </c>
      <c r="BC1800">
        <v>-0.10881399999999999</v>
      </c>
      <c r="BD1800">
        <v>122.05562500000001</v>
      </c>
      <c r="BE1800">
        <v>122.21833099999999</v>
      </c>
      <c r="BF1800">
        <v>121.928501</v>
      </c>
      <c r="BG1800">
        <v>122.12257</v>
      </c>
      <c r="BH1800">
        <v>-0.39306000000000002</v>
      </c>
    </row>
    <row r="1801" spans="1:60">
      <c r="A1801">
        <v>3200.140625</v>
      </c>
      <c r="B1801">
        <v>122.30987500000001</v>
      </c>
      <c r="C1801">
        <v>-122.016907</v>
      </c>
      <c r="D1801">
        <v>0.10070800000000001</v>
      </c>
      <c r="F1801">
        <v>1.4210854715202004E-13</v>
      </c>
      <c r="G1801">
        <v>-1.5764853999999998E-2</v>
      </c>
      <c r="H1801">
        <v>-1.3504538E-2</v>
      </c>
      <c r="I1801">
        <v>-4.4743061999999993E-2</v>
      </c>
      <c r="J1801">
        <v>-4.1497696000000001E-2</v>
      </c>
      <c r="K1801">
        <v>-1.1924447999999995E-2</v>
      </c>
      <c r="M1801">
        <v>-8.3919499999993152E-4</v>
      </c>
      <c r="N1801">
        <v>2.3515041999999996E-2</v>
      </c>
      <c r="O1801">
        <v>1.1088780000000003E-2</v>
      </c>
      <c r="P1801">
        <v>-3.3658119999999993E-2</v>
      </c>
      <c r="Q1801">
        <v>1.1653681999999999E-2</v>
      </c>
      <c r="R1801">
        <v>-1.8848485999999998E-2</v>
      </c>
      <c r="T1801">
        <v>1.0480000000000001E-3</v>
      </c>
      <c r="U1801">
        <v>1.5141999999999999E-2</v>
      </c>
      <c r="V1801">
        <v>5.3249999999999999E-3</v>
      </c>
      <c r="W1801">
        <v>0.11622499999999999</v>
      </c>
      <c r="X1801">
        <v>9.1937000000000005E-2</v>
      </c>
      <c r="Y1801">
        <v>0.30221700000000001</v>
      </c>
      <c r="Z1801">
        <v>1.4784E-2</v>
      </c>
      <c r="AB1801">
        <v>2.852E-2</v>
      </c>
      <c r="AC1801">
        <v>8.2776000000000002E-2</v>
      </c>
      <c r="AD1801">
        <v>-7.9244999999999996E-2</v>
      </c>
      <c r="AE1801">
        <v>1.5831000000000001E-2</v>
      </c>
      <c r="AF1801">
        <v>0.183115</v>
      </c>
      <c r="AG1801">
        <v>-0.115872</v>
      </c>
      <c r="AH1801">
        <v>-0.28319800000000001</v>
      </c>
      <c r="AJ1801">
        <v>122.03169100000001</v>
      </c>
      <c r="AK1801">
        <v>1.5516999999999989E-2</v>
      </c>
      <c r="AL1801">
        <v>122.017955</v>
      </c>
      <c r="AM1801">
        <v>122.022232</v>
      </c>
      <c r="AN1801">
        <v>-9.4590000000000004E-3</v>
      </c>
      <c r="AO1801">
        <v>-8.771000000000001E-3</v>
      </c>
      <c r="AP1801">
        <v>0.20150899999999999</v>
      </c>
      <c r="AR1801">
        <v>121.733709</v>
      </c>
      <c r="AS1801">
        <v>-8.4877000000000008E-2</v>
      </c>
      <c r="AT1801">
        <v>122.045427</v>
      </c>
      <c r="AU1801">
        <v>121.937662</v>
      </c>
      <c r="AV1801">
        <v>0.203953</v>
      </c>
      <c r="AW1801">
        <v>8.2406999999999994E-2</v>
      </c>
      <c r="AX1801">
        <v>-0.21657999999999999</v>
      </c>
      <c r="AY1801">
        <v>122.133132</v>
      </c>
      <c r="AZ1801">
        <v>122.108844</v>
      </c>
      <c r="BA1801">
        <v>122.319124</v>
      </c>
      <c r="BB1801">
        <v>122.032049</v>
      </c>
      <c r="BC1801">
        <v>-8.5924E-2</v>
      </c>
      <c r="BD1801">
        <v>122.03273800000001</v>
      </c>
      <c r="BE1801">
        <v>122.200022</v>
      </c>
      <c r="BF1801">
        <v>121.90103500000001</v>
      </c>
      <c r="BG1801">
        <v>122.099683</v>
      </c>
      <c r="BH1801">
        <v>-0.38390600000000003</v>
      </c>
    </row>
    <row r="1802" spans="1:60">
      <c r="A1802">
        <v>3201.890625</v>
      </c>
      <c r="B1802">
        <v>122.332764</v>
      </c>
      <c r="C1802">
        <v>-122.039795</v>
      </c>
      <c r="D1802">
        <v>8.6974999999999997E-2</v>
      </c>
      <c r="F1802">
        <v>1.4210854715202004E-13</v>
      </c>
      <c r="G1802">
        <v>-1.5978453999999996E-2</v>
      </c>
      <c r="H1802">
        <v>-1.3290738E-2</v>
      </c>
      <c r="I1802">
        <v>-4.4956862E-2</v>
      </c>
      <c r="J1802">
        <v>-4.1711295999999995E-2</v>
      </c>
      <c r="K1802">
        <v>-1.1924447999999995E-2</v>
      </c>
      <c r="M1802">
        <v>-8.3919499999993152E-4</v>
      </c>
      <c r="N1802">
        <v>2.3728842E-2</v>
      </c>
      <c r="O1802">
        <v>1.1516180000000003E-2</v>
      </c>
      <c r="P1802">
        <v>-3.451271999999999E-2</v>
      </c>
      <c r="Q1802">
        <v>1.2081081999999998E-2</v>
      </c>
      <c r="R1802">
        <v>-1.9062085999999999E-2</v>
      </c>
      <c r="T1802">
        <v>5.6259999999999999E-3</v>
      </c>
      <c r="U1802">
        <v>1.9720999999999999E-2</v>
      </c>
      <c r="V1802">
        <v>7.4700000000000005E-4</v>
      </c>
      <c r="W1802">
        <v>0.111647</v>
      </c>
      <c r="X1802">
        <v>9.6516000000000005E-2</v>
      </c>
      <c r="Y1802">
        <v>0.29763800000000001</v>
      </c>
      <c r="Z1802">
        <v>5.6270000000000001E-3</v>
      </c>
      <c r="AB1802">
        <v>2.3941E-2</v>
      </c>
      <c r="AC1802">
        <v>7.8197000000000003E-2</v>
      </c>
      <c r="AD1802">
        <v>-7.4665999999999996E-2</v>
      </c>
      <c r="AE1802">
        <v>1.5831000000000001E-2</v>
      </c>
      <c r="AF1802">
        <v>0.178536</v>
      </c>
      <c r="AG1802">
        <v>-0.115872</v>
      </c>
      <c r="AH1802">
        <v>-0.28319800000000001</v>
      </c>
      <c r="AJ1802">
        <v>122.045422</v>
      </c>
      <c r="AK1802">
        <v>2.4671999999999999E-2</v>
      </c>
      <c r="AL1802">
        <v>122.045421</v>
      </c>
      <c r="AM1802">
        <v>122.040542</v>
      </c>
      <c r="AN1802">
        <v>-4.8799999999999998E-3</v>
      </c>
      <c r="AO1802">
        <v>9.5410000000000078E-3</v>
      </c>
      <c r="AP1802">
        <v>0.21066300000000002</v>
      </c>
      <c r="AR1802">
        <v>121.756597</v>
      </c>
      <c r="AS1802">
        <v>-7.1143999999999999E-2</v>
      </c>
      <c r="AT1802">
        <v>122.06373599999999</v>
      </c>
      <c r="AU1802">
        <v>121.965129</v>
      </c>
      <c r="AV1802">
        <v>0.208532</v>
      </c>
      <c r="AW1802">
        <v>9.1561000000000003E-2</v>
      </c>
      <c r="AX1802">
        <v>-0.202847</v>
      </c>
      <c r="AY1802">
        <v>122.151442</v>
      </c>
      <c r="AZ1802">
        <v>122.13631099999999</v>
      </c>
      <c r="BA1802">
        <v>122.337433</v>
      </c>
      <c r="BB1802">
        <v>122.059516</v>
      </c>
      <c r="BC1802">
        <v>-8.1348000000000004E-2</v>
      </c>
      <c r="BD1802">
        <v>122.055626</v>
      </c>
      <c r="BE1802">
        <v>122.21833099999999</v>
      </c>
      <c r="BF1802">
        <v>121.923923</v>
      </c>
      <c r="BG1802">
        <v>122.117992</v>
      </c>
      <c r="BH1802">
        <v>-0.37017299999999997</v>
      </c>
    </row>
    <row r="1803" spans="1:60">
      <c r="A1803">
        <v>3203.671875</v>
      </c>
      <c r="B1803">
        <v>122.227478</v>
      </c>
      <c r="C1803">
        <v>-122.108459</v>
      </c>
      <c r="D1803">
        <v>0.13275100000000001</v>
      </c>
      <c r="F1803">
        <v>1.4210854715202004E-13</v>
      </c>
      <c r="G1803">
        <v>-1.5764853999999998E-2</v>
      </c>
      <c r="H1803">
        <v>-1.3077137999999999E-2</v>
      </c>
      <c r="I1803">
        <v>-4.5170461999999995E-2</v>
      </c>
      <c r="J1803">
        <v>-4.1711295999999995E-2</v>
      </c>
      <c r="K1803">
        <v>-1.1924447999999995E-2</v>
      </c>
      <c r="M1803">
        <v>-8.4696949999999438E-3</v>
      </c>
      <c r="N1803">
        <v>2.3515041999999996E-2</v>
      </c>
      <c r="O1803">
        <v>1.1516180000000003E-2</v>
      </c>
      <c r="P1803">
        <v>-3.4299119999999995E-2</v>
      </c>
      <c r="Q1803">
        <v>1.1653681999999999E-2</v>
      </c>
      <c r="R1803">
        <v>-1.8848485999999998E-2</v>
      </c>
      <c r="T1803">
        <v>1.0480000000000001E-3</v>
      </c>
      <c r="U1803">
        <v>1.5141999999999999E-2</v>
      </c>
      <c r="V1803">
        <v>5.3249999999999999E-3</v>
      </c>
      <c r="W1803">
        <v>0.12080399999999999</v>
      </c>
      <c r="X1803">
        <v>8.7359000000000006E-2</v>
      </c>
      <c r="Y1803">
        <v>0.30221700000000001</v>
      </c>
      <c r="Z1803">
        <v>1.0206E-2</v>
      </c>
      <c r="AB1803">
        <v>2.3941E-2</v>
      </c>
      <c r="AC1803">
        <v>7.3618000000000003E-2</v>
      </c>
      <c r="AD1803">
        <v>-7.0086999999999997E-2</v>
      </c>
      <c r="AE1803">
        <v>2.0409E-2</v>
      </c>
      <c r="AF1803">
        <v>0.183115</v>
      </c>
      <c r="AG1803">
        <v>-0.115872</v>
      </c>
      <c r="AH1803">
        <v>-0.28777700000000001</v>
      </c>
      <c r="AJ1803">
        <v>122.11866499999999</v>
      </c>
      <c r="AK1803">
        <v>-1.1947000000000013E-2</v>
      </c>
      <c r="AL1803">
        <v>122.10950699999999</v>
      </c>
      <c r="AM1803">
        <v>122.113784</v>
      </c>
      <c r="AN1803">
        <v>-4.8809999999999999E-3</v>
      </c>
      <c r="AO1803">
        <v>-4.5392000000000002E-2</v>
      </c>
      <c r="AP1803">
        <v>0.16946600000000001</v>
      </c>
      <c r="AR1803">
        <v>121.82068199999999</v>
      </c>
      <c r="AS1803">
        <v>-0.11234200000000001</v>
      </c>
      <c r="AT1803">
        <v>122.13239999999999</v>
      </c>
      <c r="AU1803">
        <v>122.038372</v>
      </c>
      <c r="AV1803">
        <v>0.21768999999999999</v>
      </c>
      <c r="AW1803">
        <v>5.0363999999999992E-2</v>
      </c>
      <c r="AX1803">
        <v>-0.24862300000000001</v>
      </c>
      <c r="AY1803">
        <v>122.229263</v>
      </c>
      <c r="AZ1803">
        <v>122.195818</v>
      </c>
      <c r="BA1803">
        <v>122.410676</v>
      </c>
      <c r="BB1803">
        <v>122.12360099999999</v>
      </c>
      <c r="BC1803">
        <v>-0.12254500000000002</v>
      </c>
      <c r="BD1803">
        <v>122.128868</v>
      </c>
      <c r="BE1803">
        <v>122.291574</v>
      </c>
      <c r="BF1803">
        <v>121.992587</v>
      </c>
      <c r="BG1803">
        <v>122.18207699999999</v>
      </c>
      <c r="BH1803">
        <v>-0.42052800000000001</v>
      </c>
    </row>
    <row r="1804" spans="1:60">
      <c r="A1804">
        <v>3205.40625</v>
      </c>
      <c r="B1804">
        <v>122.296143</v>
      </c>
      <c r="C1804">
        <v>-122.071838</v>
      </c>
      <c r="D1804">
        <v>0.105286</v>
      </c>
      <c r="F1804">
        <v>1.4210854715202004E-13</v>
      </c>
      <c r="G1804">
        <v>-1.5764853999999998E-2</v>
      </c>
      <c r="H1804">
        <v>-1.3504538E-2</v>
      </c>
      <c r="I1804">
        <v>-4.4956862E-2</v>
      </c>
      <c r="J1804">
        <v>-4.1283895999999994E-2</v>
      </c>
      <c r="K1804">
        <v>-1.2351847999999995E-2</v>
      </c>
      <c r="M1804">
        <v>-8.3919499999993152E-4</v>
      </c>
      <c r="N1804">
        <v>2.3301441999999999E-2</v>
      </c>
      <c r="O1804">
        <v>1.2584380000000001E-2</v>
      </c>
      <c r="P1804">
        <v>-3.4299119999999995E-2</v>
      </c>
      <c r="Q1804">
        <v>1.2081081999999998E-2</v>
      </c>
      <c r="R1804">
        <v>-1.9275885999999999E-2</v>
      </c>
      <c r="T1804">
        <v>1.0480000000000001E-3</v>
      </c>
      <c r="U1804">
        <v>1.9720999999999999E-2</v>
      </c>
      <c r="V1804">
        <v>7.4700000000000005E-4</v>
      </c>
      <c r="W1804">
        <v>0.111647</v>
      </c>
      <c r="X1804">
        <v>8.7359000000000006E-2</v>
      </c>
      <c r="Y1804">
        <v>0.30221700000000001</v>
      </c>
      <c r="Z1804">
        <v>1.4784E-2</v>
      </c>
      <c r="AB1804">
        <v>2.3941E-2</v>
      </c>
      <c r="AC1804">
        <v>7.3618000000000003E-2</v>
      </c>
      <c r="AD1804">
        <v>-7.4665999999999996E-2</v>
      </c>
      <c r="AE1804">
        <v>1.5831000000000001E-2</v>
      </c>
      <c r="AF1804">
        <v>0.183115</v>
      </c>
      <c r="AG1804">
        <v>-7.4663999999999994E-2</v>
      </c>
      <c r="AH1804">
        <v>-0.27861900000000001</v>
      </c>
      <c r="AJ1804">
        <v>122.08662200000001</v>
      </c>
      <c r="AK1804">
        <v>6.3609999999999917E-3</v>
      </c>
      <c r="AL1804">
        <v>122.072886</v>
      </c>
      <c r="AM1804">
        <v>122.072585</v>
      </c>
      <c r="AN1804">
        <v>-1.4037000000000001E-2</v>
      </c>
      <c r="AO1804">
        <v>-1.7926999999999998E-2</v>
      </c>
      <c r="AP1804">
        <v>0.19693100000000002</v>
      </c>
      <c r="AR1804">
        <v>121.79321899999999</v>
      </c>
      <c r="AS1804">
        <v>-8.9455000000000007E-2</v>
      </c>
      <c r="AT1804">
        <v>122.09577899999999</v>
      </c>
      <c r="AU1804">
        <v>121.99717200000001</v>
      </c>
      <c r="AV1804">
        <v>0.203953</v>
      </c>
      <c r="AW1804">
        <v>7.7828999999999995E-2</v>
      </c>
      <c r="AX1804">
        <v>-0.17995</v>
      </c>
      <c r="AY1804">
        <v>122.183485</v>
      </c>
      <c r="AZ1804">
        <v>122.15919700000001</v>
      </c>
      <c r="BA1804">
        <v>122.374055</v>
      </c>
      <c r="BB1804">
        <v>122.091559</v>
      </c>
      <c r="BC1804">
        <v>-9.0501999999999999E-2</v>
      </c>
      <c r="BD1804">
        <v>122.08766900000001</v>
      </c>
      <c r="BE1804">
        <v>122.254953</v>
      </c>
      <c r="BF1804">
        <v>121.997174</v>
      </c>
      <c r="BG1804">
        <v>122.145456</v>
      </c>
      <c r="BH1804">
        <v>-0.383905</v>
      </c>
    </row>
    <row r="1805" spans="1:60">
      <c r="A1805">
        <v>3207.1875</v>
      </c>
      <c r="B1805">
        <v>122.25494399999999</v>
      </c>
      <c r="C1805">
        <v>-122.085571</v>
      </c>
      <c r="D1805">
        <v>0.14190700000000001</v>
      </c>
      <c r="F1805">
        <v>1.4210854715202004E-13</v>
      </c>
      <c r="G1805">
        <v>-1.5978453999999996E-2</v>
      </c>
      <c r="H1805">
        <v>-1.3504538E-2</v>
      </c>
      <c r="I1805">
        <v>-4.5384262000000002E-2</v>
      </c>
      <c r="J1805">
        <v>-4.1497696000000001E-2</v>
      </c>
      <c r="K1805">
        <v>-1.1924447999999995E-2</v>
      </c>
      <c r="M1805">
        <v>-8.3919499999993152E-4</v>
      </c>
      <c r="N1805">
        <v>2.3728842E-2</v>
      </c>
      <c r="O1805">
        <v>1.2798180000000003E-2</v>
      </c>
      <c r="P1805">
        <v>-3.4299119999999995E-2</v>
      </c>
      <c r="Q1805">
        <v>1.1653681999999999E-2</v>
      </c>
      <c r="R1805">
        <v>-1.9062085999999999E-2</v>
      </c>
      <c r="T1805">
        <v>5.6259999999999999E-3</v>
      </c>
      <c r="U1805">
        <v>1.0564E-2</v>
      </c>
      <c r="V1805">
        <v>7.4700000000000005E-4</v>
      </c>
      <c r="W1805">
        <v>0.111647</v>
      </c>
      <c r="X1805">
        <v>9.1937000000000005E-2</v>
      </c>
      <c r="Y1805">
        <v>0.29763800000000001</v>
      </c>
      <c r="Z1805">
        <v>1.4784E-2</v>
      </c>
      <c r="AB1805">
        <v>1.4784E-2</v>
      </c>
      <c r="AC1805">
        <v>7.8197000000000003E-2</v>
      </c>
      <c r="AD1805">
        <v>-7.0086999999999997E-2</v>
      </c>
      <c r="AE1805">
        <v>1.5831000000000001E-2</v>
      </c>
      <c r="AF1805">
        <v>0.178536</v>
      </c>
      <c r="AG1805">
        <v>-0.111293</v>
      </c>
      <c r="AH1805">
        <v>-0.28777700000000001</v>
      </c>
      <c r="AJ1805">
        <v>122.10035500000001</v>
      </c>
      <c r="AK1805">
        <v>-3.0260000000000009E-2</v>
      </c>
      <c r="AL1805">
        <v>122.09119700000001</v>
      </c>
      <c r="AM1805">
        <v>122.08631800000001</v>
      </c>
      <c r="AN1805">
        <v>-1.4037000000000001E-2</v>
      </c>
      <c r="AO1805">
        <v>-4.9970000000000001E-2</v>
      </c>
      <c r="AP1805">
        <v>0.15573100000000001</v>
      </c>
      <c r="AR1805">
        <v>121.797794</v>
      </c>
      <c r="AS1805">
        <v>-0.12607599999999999</v>
      </c>
      <c r="AT1805">
        <v>122.10035500000001</v>
      </c>
      <c r="AU1805">
        <v>122.015484</v>
      </c>
      <c r="AV1805">
        <v>0.21768999999999999</v>
      </c>
      <c r="AW1805">
        <v>3.6628999999999995E-2</v>
      </c>
      <c r="AX1805">
        <v>-0.25319999999999998</v>
      </c>
      <c r="AY1805">
        <v>122.19721800000001</v>
      </c>
      <c r="AZ1805">
        <v>122.177508</v>
      </c>
      <c r="BA1805">
        <v>122.38320900000001</v>
      </c>
      <c r="BB1805">
        <v>122.096135</v>
      </c>
      <c r="BC1805">
        <v>-0.12712300000000001</v>
      </c>
      <c r="BD1805">
        <v>122.10140200000001</v>
      </c>
      <c r="BE1805">
        <v>122.264107</v>
      </c>
      <c r="BF1805">
        <v>121.974278</v>
      </c>
      <c r="BG1805">
        <v>122.163768</v>
      </c>
      <c r="BH1805">
        <v>-0.42968400000000001</v>
      </c>
    </row>
    <row r="1806" spans="1:60">
      <c r="A1806">
        <v>3208.984375</v>
      </c>
      <c r="B1806">
        <v>122.236633</v>
      </c>
      <c r="C1806">
        <v>-122.099304</v>
      </c>
      <c r="D1806">
        <v>0.119019</v>
      </c>
      <c r="F1806">
        <v>1.4210854715202004E-13</v>
      </c>
      <c r="G1806">
        <v>-1.6192253999999996E-2</v>
      </c>
      <c r="H1806">
        <v>-1.3718138E-2</v>
      </c>
      <c r="I1806">
        <v>-4.5170461999999995E-2</v>
      </c>
      <c r="J1806">
        <v>-4.1711295999999995E-2</v>
      </c>
      <c r="K1806">
        <v>-1.2138247999999994E-2</v>
      </c>
      <c r="M1806">
        <v>-8.3919499999993152E-4</v>
      </c>
      <c r="N1806">
        <v>2.3515041999999996E-2</v>
      </c>
      <c r="O1806">
        <v>1.1729780000000002E-2</v>
      </c>
      <c r="P1806">
        <v>-3.4085519999999994E-2</v>
      </c>
      <c r="Q1806">
        <v>1.2081081999999998E-2</v>
      </c>
      <c r="R1806">
        <v>-1.9489486E-2</v>
      </c>
      <c r="T1806">
        <v>1.0480000000000001E-3</v>
      </c>
      <c r="U1806">
        <v>2.4299999999999999E-2</v>
      </c>
      <c r="V1806">
        <v>7.4700000000000005E-4</v>
      </c>
      <c r="W1806">
        <v>0.11622499999999999</v>
      </c>
      <c r="X1806">
        <v>9.1937000000000005E-2</v>
      </c>
      <c r="Y1806">
        <v>0.31137399999999998</v>
      </c>
      <c r="Z1806">
        <v>1.9362999999999998E-2</v>
      </c>
      <c r="AB1806">
        <v>1.4784E-2</v>
      </c>
      <c r="AC1806">
        <v>8.2776000000000002E-2</v>
      </c>
      <c r="AD1806">
        <v>-7.9244999999999996E-2</v>
      </c>
      <c r="AE1806">
        <v>2.0409E-2</v>
      </c>
      <c r="AF1806">
        <v>0.187693</v>
      </c>
      <c r="AG1806">
        <v>-9.7557000000000005E-2</v>
      </c>
      <c r="AH1806">
        <v>-0.28319800000000001</v>
      </c>
      <c r="AJ1806">
        <v>122.118667</v>
      </c>
      <c r="AK1806">
        <v>-2.7940000000000048E-3</v>
      </c>
      <c r="AL1806">
        <v>122.100352</v>
      </c>
      <c r="AM1806">
        <v>122.10005100000001</v>
      </c>
      <c r="AN1806">
        <v>-1.8615999999999997E-2</v>
      </c>
      <c r="AO1806">
        <v>-2.7081999999999995E-2</v>
      </c>
      <c r="AP1806">
        <v>0.192355</v>
      </c>
      <c r="AR1806">
        <v>121.816106</v>
      </c>
      <c r="AS1806">
        <v>-9.8610000000000003E-2</v>
      </c>
      <c r="AT1806">
        <v>122.11408800000001</v>
      </c>
      <c r="AU1806">
        <v>122.020059</v>
      </c>
      <c r="AV1806">
        <v>0.203953</v>
      </c>
      <c r="AW1806">
        <v>6.8673999999999999E-2</v>
      </c>
      <c r="AX1806">
        <v>-0.21657599999999999</v>
      </c>
      <c r="AY1806">
        <v>122.215529</v>
      </c>
      <c r="AZ1806">
        <v>122.19124100000001</v>
      </c>
      <c r="BA1806">
        <v>122.410678</v>
      </c>
      <c r="BB1806">
        <v>122.123604</v>
      </c>
      <c r="BC1806">
        <v>-9.9655999999999995E-2</v>
      </c>
      <c r="BD1806">
        <v>122.119713</v>
      </c>
      <c r="BE1806">
        <v>122.286997</v>
      </c>
      <c r="BF1806">
        <v>122.00174700000001</v>
      </c>
      <c r="BG1806">
        <v>122.18208</v>
      </c>
      <c r="BH1806">
        <v>-0.40221699999999999</v>
      </c>
    </row>
    <row r="1807" spans="1:60">
      <c r="A1807">
        <v>3210.765625</v>
      </c>
      <c r="B1807">
        <v>122.37396200000001</v>
      </c>
      <c r="C1807">
        <v>-122.085571</v>
      </c>
      <c r="D1807">
        <v>0.10070800000000001</v>
      </c>
      <c r="F1807">
        <v>1.4210854715202004E-13</v>
      </c>
      <c r="G1807">
        <v>-1.5978453999999996E-2</v>
      </c>
      <c r="H1807">
        <v>-1.3718138E-2</v>
      </c>
      <c r="I1807">
        <v>-4.5170461999999995E-2</v>
      </c>
      <c r="J1807">
        <v>-4.1497696000000001E-2</v>
      </c>
      <c r="K1807">
        <v>-1.1924447999999995E-2</v>
      </c>
      <c r="M1807">
        <v>-8.3919499999993152E-4</v>
      </c>
      <c r="N1807">
        <v>2.3515041999999996E-2</v>
      </c>
      <c r="O1807">
        <v>1.1943580000000002E-2</v>
      </c>
      <c r="P1807">
        <v>-3.3871719999999994E-2</v>
      </c>
      <c r="Q1807">
        <v>1.2081081999999998E-2</v>
      </c>
      <c r="R1807">
        <v>-1.9489486E-2</v>
      </c>
      <c r="T1807">
        <v>1.0480000000000001E-3</v>
      </c>
      <c r="U1807">
        <v>1.9720999999999999E-2</v>
      </c>
      <c r="V1807">
        <v>7.4700000000000005E-4</v>
      </c>
      <c r="W1807">
        <v>0.111647</v>
      </c>
      <c r="X1807">
        <v>9.1937000000000005E-2</v>
      </c>
      <c r="Y1807">
        <v>0.29763800000000001</v>
      </c>
      <c r="Z1807">
        <v>1.0206E-2</v>
      </c>
      <c r="AB1807">
        <v>1.9362000000000001E-2</v>
      </c>
      <c r="AC1807">
        <v>7.3618000000000003E-2</v>
      </c>
      <c r="AD1807">
        <v>-7.4665999999999996E-2</v>
      </c>
      <c r="AE1807">
        <v>1.1252E-2</v>
      </c>
      <c r="AF1807">
        <v>0.187693</v>
      </c>
      <c r="AG1807">
        <v>-8.8400000000000006E-2</v>
      </c>
      <c r="AH1807">
        <v>-0.27404000000000001</v>
      </c>
      <c r="AJ1807">
        <v>122.095777</v>
      </c>
      <c r="AK1807">
        <v>1.093899999999999E-2</v>
      </c>
      <c r="AL1807">
        <v>122.086619</v>
      </c>
      <c r="AM1807">
        <v>122.08631800000001</v>
      </c>
      <c r="AN1807">
        <v>-9.4590000000000004E-3</v>
      </c>
      <c r="AO1807">
        <v>-8.771000000000001E-3</v>
      </c>
      <c r="AP1807">
        <v>0.19692999999999999</v>
      </c>
      <c r="AR1807">
        <v>121.811531</v>
      </c>
      <c r="AS1807">
        <v>-8.9456000000000008E-2</v>
      </c>
      <c r="AT1807">
        <v>122.104933</v>
      </c>
      <c r="AU1807">
        <v>122.01090500000001</v>
      </c>
      <c r="AV1807">
        <v>0.199374</v>
      </c>
      <c r="AW1807">
        <v>8.6984999999999993E-2</v>
      </c>
      <c r="AX1807">
        <v>-0.189108</v>
      </c>
      <c r="AY1807">
        <v>122.19721800000001</v>
      </c>
      <c r="AZ1807">
        <v>122.177508</v>
      </c>
      <c r="BA1807">
        <v>122.38320900000001</v>
      </c>
      <c r="BB1807">
        <v>122.10529200000001</v>
      </c>
      <c r="BC1807">
        <v>-9.0501999999999999E-2</v>
      </c>
      <c r="BD1807">
        <v>122.096823</v>
      </c>
      <c r="BE1807">
        <v>122.273264</v>
      </c>
      <c r="BF1807">
        <v>121.99717100000001</v>
      </c>
      <c r="BG1807">
        <v>122.159189</v>
      </c>
      <c r="BH1807">
        <v>-0.37474800000000003</v>
      </c>
    </row>
    <row r="1808" spans="1:60">
      <c r="A1808">
        <v>3212.546875</v>
      </c>
      <c r="B1808">
        <v>122.35565200000001</v>
      </c>
      <c r="C1808">
        <v>-122.080994</v>
      </c>
      <c r="D1808">
        <v>8.6974999999999997E-2</v>
      </c>
      <c r="F1808">
        <v>1.4210854715202004E-13</v>
      </c>
      <c r="G1808">
        <v>-1.5764853999999998E-2</v>
      </c>
      <c r="H1808">
        <v>-1.2863337999999998E-2</v>
      </c>
      <c r="I1808">
        <v>-4.5170461999999995E-2</v>
      </c>
      <c r="J1808">
        <v>-4.1711295999999995E-2</v>
      </c>
      <c r="K1808">
        <v>-1.2565447999999993E-2</v>
      </c>
      <c r="M1808">
        <v>-8.4696949999999438E-3</v>
      </c>
      <c r="N1808">
        <v>2.3728842E-2</v>
      </c>
      <c r="O1808">
        <v>1.1943580000000002E-2</v>
      </c>
      <c r="P1808">
        <v>-3.4299119999999995E-2</v>
      </c>
      <c r="Q1808">
        <v>1.1867481999999999E-2</v>
      </c>
      <c r="R1808">
        <v>-1.9062085999999999E-2</v>
      </c>
      <c r="T1808">
        <v>1.0480000000000001E-3</v>
      </c>
      <c r="U1808">
        <v>1.0564E-2</v>
      </c>
      <c r="V1808">
        <v>-3.8310000000000002E-3</v>
      </c>
      <c r="W1808">
        <v>0.11622499999999999</v>
      </c>
      <c r="X1808">
        <v>8.7359000000000006E-2</v>
      </c>
      <c r="Y1808">
        <v>0.30221700000000001</v>
      </c>
      <c r="Z1808">
        <v>1.0206E-2</v>
      </c>
      <c r="AB1808">
        <v>2.3941E-2</v>
      </c>
      <c r="AC1808">
        <v>7.8197000000000003E-2</v>
      </c>
      <c r="AD1808">
        <v>-7.0086999999999997E-2</v>
      </c>
      <c r="AE1808">
        <v>1.5831000000000001E-2</v>
      </c>
      <c r="AF1808">
        <v>0.178536</v>
      </c>
      <c r="AG1808">
        <v>-0.102136</v>
      </c>
      <c r="AH1808">
        <v>-0.28319800000000001</v>
      </c>
      <c r="AJ1808">
        <v>122.0912</v>
      </c>
      <c r="AK1808">
        <v>2.9249999999999998E-2</v>
      </c>
      <c r="AL1808">
        <v>122.082042</v>
      </c>
      <c r="AM1808">
        <v>122.077163</v>
      </c>
      <c r="AN1808">
        <v>-1.4037000000000001E-2</v>
      </c>
      <c r="AO1808">
        <v>3.8400000000000933E-4</v>
      </c>
      <c r="AP1808">
        <v>0.21524200000000002</v>
      </c>
      <c r="AR1808">
        <v>121.79779600000001</v>
      </c>
      <c r="AS1808">
        <v>-7.1143999999999999E-2</v>
      </c>
      <c r="AT1808">
        <v>122.104935</v>
      </c>
      <c r="AU1808">
        <v>122.010907</v>
      </c>
      <c r="AV1808">
        <v>0.21311099999999999</v>
      </c>
      <c r="AW1808">
        <v>9.1561000000000003E-2</v>
      </c>
      <c r="AX1808">
        <v>-0.189111</v>
      </c>
      <c r="AY1808">
        <v>122.197219</v>
      </c>
      <c r="AZ1808">
        <v>122.16835300000001</v>
      </c>
      <c r="BA1808">
        <v>122.383211</v>
      </c>
      <c r="BB1808">
        <v>122.09155800000001</v>
      </c>
      <c r="BC1808">
        <v>-7.6769000000000004E-2</v>
      </c>
      <c r="BD1808">
        <v>122.09682500000001</v>
      </c>
      <c r="BE1808">
        <v>122.25953</v>
      </c>
      <c r="BF1808">
        <v>121.978858</v>
      </c>
      <c r="BG1808">
        <v>122.15919100000001</v>
      </c>
      <c r="BH1808">
        <v>-0.37017299999999997</v>
      </c>
    </row>
    <row r="1809" spans="1:60">
      <c r="A1809">
        <v>3214.265625</v>
      </c>
      <c r="B1809">
        <v>122.29156500000001</v>
      </c>
      <c r="C1809">
        <v>-122.103882</v>
      </c>
      <c r="D1809">
        <v>0.109863</v>
      </c>
      <c r="F1809">
        <v>1.4210854715202004E-13</v>
      </c>
      <c r="G1809">
        <v>-1.6192253999999996E-2</v>
      </c>
      <c r="H1809">
        <v>-1.3504538E-2</v>
      </c>
      <c r="I1809">
        <v>-4.5170461999999995E-2</v>
      </c>
      <c r="J1809">
        <v>-4.1711295999999995E-2</v>
      </c>
      <c r="K1809">
        <v>-1.2351847999999995E-2</v>
      </c>
      <c r="M1809">
        <v>-8.3919499999993152E-4</v>
      </c>
      <c r="N1809">
        <v>2.3942441999999998E-2</v>
      </c>
      <c r="O1809">
        <v>1.1088780000000003E-2</v>
      </c>
      <c r="P1809">
        <v>-3.3871719999999994E-2</v>
      </c>
      <c r="Q1809">
        <v>1.1867481999999999E-2</v>
      </c>
      <c r="R1809">
        <v>-1.9062085999999999E-2</v>
      </c>
      <c r="T1809">
        <v>1.0480000000000001E-3</v>
      </c>
      <c r="U1809">
        <v>2.4299999999999999E-2</v>
      </c>
      <c r="V1809">
        <v>-3.8310000000000002E-3</v>
      </c>
      <c r="W1809">
        <v>0.111647</v>
      </c>
      <c r="X1809">
        <v>8.7359000000000006E-2</v>
      </c>
      <c r="Y1809">
        <v>0.30221700000000001</v>
      </c>
      <c r="Z1809">
        <v>1.9362999999999998E-2</v>
      </c>
      <c r="AB1809">
        <v>1.9362000000000001E-2</v>
      </c>
      <c r="AC1809">
        <v>7.3618000000000003E-2</v>
      </c>
      <c r="AD1809">
        <v>-7.9244999999999996E-2</v>
      </c>
      <c r="AE1809">
        <v>2.0409E-2</v>
      </c>
      <c r="AF1809">
        <v>0.178536</v>
      </c>
      <c r="AG1809">
        <v>-0.111293</v>
      </c>
      <c r="AH1809">
        <v>-0.27861900000000001</v>
      </c>
      <c r="AJ1809">
        <v>122.123245</v>
      </c>
      <c r="AK1809">
        <v>1.7839999999999939E-3</v>
      </c>
      <c r="AL1809">
        <v>122.10493</v>
      </c>
      <c r="AM1809">
        <v>122.10005099999999</v>
      </c>
      <c r="AN1809">
        <v>-2.3193999999999999E-2</v>
      </c>
      <c r="AO1809">
        <v>-2.2503999999999996E-2</v>
      </c>
      <c r="AP1809">
        <v>0.19235400000000002</v>
      </c>
      <c r="AR1809">
        <v>121.82526299999999</v>
      </c>
      <c r="AS1809">
        <v>-8.9454000000000006E-2</v>
      </c>
      <c r="AT1809">
        <v>122.123244</v>
      </c>
      <c r="AU1809">
        <v>122.024637</v>
      </c>
      <c r="AV1809">
        <v>0.199374</v>
      </c>
      <c r="AW1809">
        <v>6.8672999999999998E-2</v>
      </c>
      <c r="AX1809">
        <v>-0.22115600000000002</v>
      </c>
      <c r="AY1809">
        <v>122.215529</v>
      </c>
      <c r="AZ1809">
        <v>122.19124100000001</v>
      </c>
      <c r="BA1809">
        <v>122.406099</v>
      </c>
      <c r="BB1809">
        <v>122.128182</v>
      </c>
      <c r="BC1809">
        <v>-9.0499999999999997E-2</v>
      </c>
      <c r="BD1809">
        <v>122.124291</v>
      </c>
      <c r="BE1809">
        <v>122.28241799999999</v>
      </c>
      <c r="BF1809">
        <v>121.992589</v>
      </c>
      <c r="BG1809">
        <v>122.17749999999999</v>
      </c>
      <c r="BH1809">
        <v>-0.38848199999999999</v>
      </c>
    </row>
    <row r="1810" spans="1:60">
      <c r="A1810">
        <v>3216.046875</v>
      </c>
      <c r="B1810">
        <v>122.38769499999999</v>
      </c>
      <c r="C1810">
        <v>-122.099304</v>
      </c>
      <c r="D1810">
        <v>9.1552999999999995E-2</v>
      </c>
      <c r="F1810">
        <v>1.4210854715202004E-13</v>
      </c>
      <c r="G1810">
        <v>-1.6192253999999996E-2</v>
      </c>
      <c r="H1810">
        <v>-1.3504538E-2</v>
      </c>
      <c r="I1810">
        <v>-4.4956862E-2</v>
      </c>
      <c r="J1810">
        <v>-4.1711295999999995E-2</v>
      </c>
      <c r="K1810">
        <v>-1.2138247999999994E-2</v>
      </c>
      <c r="M1810">
        <v>-8.4696949999999438E-3</v>
      </c>
      <c r="N1810">
        <v>2.3301441999999999E-2</v>
      </c>
      <c r="O1810">
        <v>1.0447979999999999E-2</v>
      </c>
      <c r="P1810">
        <v>-3.2803519999999989E-2</v>
      </c>
      <c r="Q1810">
        <v>1.1653681999999999E-2</v>
      </c>
      <c r="R1810">
        <v>-1.9489486E-2</v>
      </c>
      <c r="T1810">
        <v>1.0480000000000001E-3</v>
      </c>
      <c r="U1810">
        <v>2.4299999999999999E-2</v>
      </c>
      <c r="V1810">
        <v>-3.8310000000000002E-3</v>
      </c>
      <c r="W1810">
        <v>0.12538199999999999</v>
      </c>
      <c r="X1810">
        <v>8.7359000000000006E-2</v>
      </c>
      <c r="Y1810">
        <v>0.29763800000000001</v>
      </c>
      <c r="Z1810">
        <v>1.9362999999999998E-2</v>
      </c>
      <c r="AB1810">
        <v>1.9362000000000001E-2</v>
      </c>
      <c r="AC1810">
        <v>7.3618000000000003E-2</v>
      </c>
      <c r="AD1810">
        <v>-7.4665999999999996E-2</v>
      </c>
      <c r="AE1810">
        <v>1.5831000000000001E-2</v>
      </c>
      <c r="AF1810">
        <v>0.183115</v>
      </c>
      <c r="AG1810">
        <v>-8.3821000000000007E-2</v>
      </c>
      <c r="AH1810">
        <v>-0.27861900000000001</v>
      </c>
      <c r="AJ1810">
        <v>122.118667</v>
      </c>
      <c r="AK1810">
        <v>3.3828999999999998E-2</v>
      </c>
      <c r="AL1810">
        <v>122.100352</v>
      </c>
      <c r="AM1810">
        <v>122.095473</v>
      </c>
      <c r="AN1810">
        <v>-2.3193999999999999E-2</v>
      </c>
      <c r="AO1810">
        <v>-4.1939999999999894E-3</v>
      </c>
      <c r="AP1810">
        <v>0.20608500000000002</v>
      </c>
      <c r="AR1810">
        <v>121.820685</v>
      </c>
      <c r="AS1810">
        <v>-7.5721999999999998E-2</v>
      </c>
      <c r="AT1810">
        <v>122.118666</v>
      </c>
      <c r="AU1810">
        <v>122.02463800000001</v>
      </c>
      <c r="AV1810">
        <v>0.203953</v>
      </c>
      <c r="AW1810">
        <v>9.1562000000000004E-2</v>
      </c>
      <c r="AX1810">
        <v>-0.175374</v>
      </c>
      <c r="AY1810">
        <v>122.22468600000001</v>
      </c>
      <c r="AZ1810">
        <v>122.18666300000001</v>
      </c>
      <c r="BA1810">
        <v>122.39694200000001</v>
      </c>
      <c r="BB1810">
        <v>122.123604</v>
      </c>
      <c r="BC1810">
        <v>-7.2190000000000004E-2</v>
      </c>
      <c r="BD1810">
        <v>122.11513500000001</v>
      </c>
      <c r="BE1810">
        <v>122.282419</v>
      </c>
      <c r="BF1810">
        <v>122.015483</v>
      </c>
      <c r="BG1810">
        <v>122.172922</v>
      </c>
      <c r="BH1810">
        <v>-0.370172</v>
      </c>
    </row>
    <row r="1811" spans="1:60">
      <c r="A1811">
        <v>3217.828125</v>
      </c>
      <c r="B1811">
        <v>122.35565200000001</v>
      </c>
      <c r="C1811">
        <v>-122.085571</v>
      </c>
      <c r="D1811">
        <v>8.2396999999999998E-2</v>
      </c>
      <c r="F1811">
        <v>1.4210854715202004E-13</v>
      </c>
      <c r="G1811">
        <v>-1.6192253999999996E-2</v>
      </c>
      <c r="H1811">
        <v>-1.3290738E-2</v>
      </c>
      <c r="I1811">
        <v>-4.5170461999999995E-2</v>
      </c>
      <c r="J1811">
        <v>-4.1924895999999996E-2</v>
      </c>
      <c r="K1811">
        <v>-1.1924447999999995E-2</v>
      </c>
      <c r="M1811">
        <v>-8.4696949999999438E-3</v>
      </c>
      <c r="N1811">
        <v>2.2660641999999998E-2</v>
      </c>
      <c r="O1811">
        <v>1.0875180000000002E-2</v>
      </c>
      <c r="P1811">
        <v>-3.2589919999999994E-2</v>
      </c>
      <c r="Q1811">
        <v>1.1867481999999999E-2</v>
      </c>
      <c r="R1811">
        <v>-1.9062085999999999E-2</v>
      </c>
      <c r="T1811">
        <v>5.6259999999999999E-3</v>
      </c>
      <c r="U1811">
        <v>1.9720999999999999E-2</v>
      </c>
      <c r="V1811">
        <v>7.4700000000000005E-4</v>
      </c>
      <c r="W1811">
        <v>0.11622499999999999</v>
      </c>
      <c r="X1811">
        <v>8.7359000000000006E-2</v>
      </c>
      <c r="Y1811">
        <v>0.29763800000000001</v>
      </c>
      <c r="Z1811">
        <v>1.0206E-2</v>
      </c>
      <c r="AB1811">
        <v>1.9362000000000001E-2</v>
      </c>
      <c r="AC1811">
        <v>8.2776000000000002E-2</v>
      </c>
      <c r="AD1811">
        <v>-7.4665999999999996E-2</v>
      </c>
      <c r="AE1811">
        <v>2.0409E-2</v>
      </c>
      <c r="AF1811">
        <v>0.183115</v>
      </c>
      <c r="AG1811">
        <v>-0.12045</v>
      </c>
      <c r="AH1811">
        <v>-0.27861900000000001</v>
      </c>
      <c r="AJ1811">
        <v>122.095777</v>
      </c>
      <c r="AK1811">
        <v>3.3827999999999997E-2</v>
      </c>
      <c r="AL1811">
        <v>122.09119700000001</v>
      </c>
      <c r="AM1811">
        <v>122.08631800000001</v>
      </c>
      <c r="AN1811">
        <v>-9.4590000000000004E-3</v>
      </c>
      <c r="AO1811">
        <v>4.9620000000000081E-3</v>
      </c>
      <c r="AP1811">
        <v>0.21524100000000002</v>
      </c>
      <c r="AR1811">
        <v>121.806952</v>
      </c>
      <c r="AS1811">
        <v>-6.1988000000000001E-2</v>
      </c>
      <c r="AT1811">
        <v>122.104933</v>
      </c>
      <c r="AU1811">
        <v>122.01090500000001</v>
      </c>
      <c r="AV1811">
        <v>0.203953</v>
      </c>
      <c r="AW1811">
        <v>0.100718</v>
      </c>
      <c r="AX1811">
        <v>-0.202847</v>
      </c>
      <c r="AY1811">
        <v>122.201796</v>
      </c>
      <c r="AZ1811">
        <v>122.17293000000001</v>
      </c>
      <c r="BA1811">
        <v>122.38320900000001</v>
      </c>
      <c r="BB1811">
        <v>122.10529200000001</v>
      </c>
      <c r="BC1811">
        <v>-7.2191000000000005E-2</v>
      </c>
      <c r="BD1811">
        <v>122.10598</v>
      </c>
      <c r="BE1811">
        <v>122.268686</v>
      </c>
      <c r="BF1811">
        <v>121.965121</v>
      </c>
      <c r="BG1811">
        <v>122.168347</v>
      </c>
      <c r="BH1811">
        <v>-0.361016</v>
      </c>
    </row>
    <row r="1812" spans="1:60">
      <c r="A1812">
        <v>3219.546875</v>
      </c>
      <c r="B1812">
        <v>122.296143</v>
      </c>
      <c r="C1812">
        <v>-122.108459</v>
      </c>
      <c r="D1812">
        <v>0.119019</v>
      </c>
      <c r="F1812">
        <v>1.4210854715202004E-13</v>
      </c>
      <c r="G1812">
        <v>-1.6192253999999996E-2</v>
      </c>
      <c r="H1812">
        <v>-1.3504538E-2</v>
      </c>
      <c r="I1812">
        <v>-4.4956862E-2</v>
      </c>
      <c r="J1812">
        <v>-4.1711295999999995E-2</v>
      </c>
      <c r="K1812">
        <v>-1.2138247999999994E-2</v>
      </c>
      <c r="M1812">
        <v>-8.3919499999993152E-4</v>
      </c>
      <c r="N1812">
        <v>2.2019641999999999E-2</v>
      </c>
      <c r="O1812">
        <v>1.1302580000000003E-2</v>
      </c>
      <c r="P1812">
        <v>-3.1948919999999992E-2</v>
      </c>
      <c r="Q1812">
        <v>1.1867481999999999E-2</v>
      </c>
      <c r="R1812">
        <v>-1.9062085999999999E-2</v>
      </c>
      <c r="T1812">
        <v>5.6259999999999999E-3</v>
      </c>
      <c r="U1812">
        <v>1.9720999999999999E-2</v>
      </c>
      <c r="V1812">
        <v>9.9039999999999996E-3</v>
      </c>
      <c r="W1812">
        <v>0.11622499999999999</v>
      </c>
      <c r="X1812">
        <v>9.1937000000000005E-2</v>
      </c>
      <c r="Y1812">
        <v>0.30221700000000001</v>
      </c>
      <c r="Z1812">
        <v>-3.5309999999999999E-3</v>
      </c>
      <c r="AB1812">
        <v>2.3941E-2</v>
      </c>
      <c r="AC1812">
        <v>7.8197000000000003E-2</v>
      </c>
      <c r="AD1812">
        <v>-7.4665999999999996E-2</v>
      </c>
      <c r="AE1812">
        <v>1.1252E-2</v>
      </c>
      <c r="AF1812">
        <v>0.173958</v>
      </c>
      <c r="AG1812">
        <v>-0.12045</v>
      </c>
      <c r="AH1812">
        <v>-0.27861900000000001</v>
      </c>
      <c r="AJ1812">
        <v>122.104928</v>
      </c>
      <c r="AK1812">
        <v>-2.7940000000000048E-3</v>
      </c>
      <c r="AL1812">
        <v>122.114085</v>
      </c>
      <c r="AM1812">
        <v>122.118363</v>
      </c>
      <c r="AN1812">
        <v>1.3434999999999999E-2</v>
      </c>
      <c r="AO1812">
        <v>-2.7081999999999995E-2</v>
      </c>
      <c r="AP1812">
        <v>0.18319800000000003</v>
      </c>
      <c r="AR1812">
        <v>121.82983999999999</v>
      </c>
      <c r="AS1812">
        <v>-0.107767</v>
      </c>
      <c r="AT1812">
        <v>122.13239999999999</v>
      </c>
      <c r="AU1812">
        <v>122.033793</v>
      </c>
      <c r="AV1812">
        <v>0.203953</v>
      </c>
      <c r="AW1812">
        <v>5.4939000000000002E-2</v>
      </c>
      <c r="AX1812">
        <v>-0.23946899999999999</v>
      </c>
      <c r="AY1812">
        <v>122.224684</v>
      </c>
      <c r="AZ1812">
        <v>122.200396</v>
      </c>
      <c r="BA1812">
        <v>122.410676</v>
      </c>
      <c r="BB1812">
        <v>122.12818</v>
      </c>
      <c r="BC1812">
        <v>-0.12255000000000001</v>
      </c>
      <c r="BD1812">
        <v>122.119711</v>
      </c>
      <c r="BE1812">
        <v>122.282417</v>
      </c>
      <c r="BF1812">
        <v>121.98800899999999</v>
      </c>
      <c r="BG1812">
        <v>122.186656</v>
      </c>
      <c r="BH1812">
        <v>-0.39763799999999999</v>
      </c>
    </row>
    <row r="1813" spans="1:60">
      <c r="A1813">
        <v>3221.328125</v>
      </c>
      <c r="B1813">
        <v>122.250366</v>
      </c>
      <c r="C1813">
        <v>-122.12676999999999</v>
      </c>
      <c r="D1813">
        <v>0.12817400000000001</v>
      </c>
      <c r="F1813">
        <v>1.4210854715202004E-13</v>
      </c>
      <c r="G1813">
        <v>-1.5764853999999998E-2</v>
      </c>
      <c r="H1813">
        <v>-1.3504538E-2</v>
      </c>
      <c r="I1813">
        <v>-4.4743061999999993E-2</v>
      </c>
      <c r="J1813">
        <v>-4.1497696000000001E-2</v>
      </c>
      <c r="K1813">
        <v>-1.1924447999999995E-2</v>
      </c>
      <c r="M1813">
        <v>-8.4696949999999438E-3</v>
      </c>
      <c r="N1813">
        <v>2.2019641999999999E-2</v>
      </c>
      <c r="O1813">
        <v>1.1088780000000003E-2</v>
      </c>
      <c r="P1813">
        <v>-3.2376319999999993E-2</v>
      </c>
      <c r="Q1813">
        <v>1.2081081999999998E-2</v>
      </c>
      <c r="R1813">
        <v>-1.9062085999999999E-2</v>
      </c>
      <c r="T1813">
        <v>1.0480000000000001E-3</v>
      </c>
      <c r="U1813">
        <v>1.0564E-2</v>
      </c>
      <c r="V1813">
        <v>-3.8310000000000002E-3</v>
      </c>
      <c r="W1813">
        <v>0.12080399999999999</v>
      </c>
      <c r="X1813">
        <v>8.2780000000000006E-2</v>
      </c>
      <c r="Y1813">
        <v>0.30221700000000001</v>
      </c>
      <c r="Z1813">
        <v>1.9362999999999998E-2</v>
      </c>
      <c r="AB1813">
        <v>1.9362000000000001E-2</v>
      </c>
      <c r="AC1813">
        <v>8.2776000000000002E-2</v>
      </c>
      <c r="AD1813">
        <v>-7.4665999999999996E-2</v>
      </c>
      <c r="AE1813">
        <v>2.0409E-2</v>
      </c>
      <c r="AF1813">
        <v>0.173958</v>
      </c>
      <c r="AG1813">
        <v>-5.1770999999999998E-2</v>
      </c>
      <c r="AH1813">
        <v>-0.28319800000000001</v>
      </c>
      <c r="AJ1813">
        <v>122.14613299999999</v>
      </c>
      <c r="AK1813">
        <v>-7.3700000000000154E-3</v>
      </c>
      <c r="AL1813">
        <v>122.12781799999999</v>
      </c>
      <c r="AM1813">
        <v>122.12293899999999</v>
      </c>
      <c r="AN1813">
        <v>-2.3193999999999999E-2</v>
      </c>
      <c r="AO1813">
        <v>-4.5394000000000004E-2</v>
      </c>
      <c r="AP1813">
        <v>0.174043</v>
      </c>
      <c r="AR1813">
        <v>121.84357199999999</v>
      </c>
      <c r="AS1813">
        <v>-0.10776500000000001</v>
      </c>
      <c r="AT1813">
        <v>122.14613199999999</v>
      </c>
      <c r="AU1813">
        <v>122.052104</v>
      </c>
      <c r="AV1813">
        <v>0.208532</v>
      </c>
      <c r="AW1813">
        <v>4.5783999999999991E-2</v>
      </c>
      <c r="AX1813">
        <v>-0.17994500000000002</v>
      </c>
      <c r="AY1813">
        <v>122.247574</v>
      </c>
      <c r="AZ1813">
        <v>122.20954999999999</v>
      </c>
      <c r="BA1813">
        <v>122.42898699999999</v>
      </c>
      <c r="BB1813">
        <v>122.137334</v>
      </c>
      <c r="BC1813">
        <v>-0.10881100000000002</v>
      </c>
      <c r="BD1813">
        <v>122.14717899999999</v>
      </c>
      <c r="BE1813">
        <v>122.30072799999999</v>
      </c>
      <c r="BF1813">
        <v>122.07499899999999</v>
      </c>
      <c r="BG1813">
        <v>122.20954599999999</v>
      </c>
      <c r="BH1813">
        <v>-0.41137200000000002</v>
      </c>
    </row>
    <row r="1814" spans="1:60">
      <c r="A1814">
        <v>3223.109375</v>
      </c>
      <c r="B1814">
        <v>122.29156500000001</v>
      </c>
      <c r="C1814">
        <v>-122.135925</v>
      </c>
      <c r="D1814">
        <v>0.13732900000000001</v>
      </c>
      <c r="F1814">
        <v>1.4210854715202004E-13</v>
      </c>
      <c r="G1814">
        <v>-1.5978453999999996E-2</v>
      </c>
      <c r="H1814">
        <v>-1.3504538E-2</v>
      </c>
      <c r="I1814">
        <v>-4.4743061999999993E-2</v>
      </c>
      <c r="J1814">
        <v>-4.1711295999999995E-2</v>
      </c>
      <c r="K1814">
        <v>-1.2138247999999994E-2</v>
      </c>
      <c r="M1814">
        <v>-8.4696949999999438E-3</v>
      </c>
      <c r="N1814">
        <v>2.2446842000000002E-2</v>
      </c>
      <c r="O1814">
        <v>1.1302580000000003E-2</v>
      </c>
      <c r="P1814">
        <v>-3.2162519999999993E-2</v>
      </c>
      <c r="Q1814">
        <v>1.2081081999999998E-2</v>
      </c>
      <c r="R1814">
        <v>-1.9275885999999999E-2</v>
      </c>
      <c r="T1814">
        <v>1.0480000000000001E-3</v>
      </c>
      <c r="U1814">
        <v>1.0564E-2</v>
      </c>
      <c r="V1814">
        <v>7.4700000000000005E-4</v>
      </c>
      <c r="W1814">
        <v>0.12080399999999999</v>
      </c>
      <c r="X1814">
        <v>8.2780000000000006E-2</v>
      </c>
      <c r="Y1814">
        <v>0.30679600000000001</v>
      </c>
      <c r="Z1814">
        <v>1.9362999999999998E-2</v>
      </c>
      <c r="AB1814">
        <v>2.3941E-2</v>
      </c>
      <c r="AC1814">
        <v>8.2776000000000002E-2</v>
      </c>
      <c r="AD1814">
        <v>-7.4665999999999996E-2</v>
      </c>
      <c r="AE1814">
        <v>1.5831000000000001E-2</v>
      </c>
      <c r="AF1814">
        <v>0.178536</v>
      </c>
      <c r="AG1814">
        <v>-3.3457000000000001E-2</v>
      </c>
      <c r="AH1814">
        <v>-0.28319800000000001</v>
      </c>
      <c r="AJ1814">
        <v>122.155288</v>
      </c>
      <c r="AK1814">
        <v>-1.6525000000000012E-2</v>
      </c>
      <c r="AL1814">
        <v>122.136973</v>
      </c>
      <c r="AM1814">
        <v>122.136672</v>
      </c>
      <c r="AN1814">
        <v>-1.8615999999999997E-2</v>
      </c>
      <c r="AO1814">
        <v>-5.4549E-2</v>
      </c>
      <c r="AP1814">
        <v>0.16946700000000001</v>
      </c>
      <c r="AR1814">
        <v>121.852727</v>
      </c>
      <c r="AS1814">
        <v>-0.12149800000000001</v>
      </c>
      <c r="AT1814">
        <v>122.15986599999999</v>
      </c>
      <c r="AU1814">
        <v>122.06125900000001</v>
      </c>
      <c r="AV1814">
        <v>0.208532</v>
      </c>
      <c r="AW1814">
        <v>4.1206999999999994E-2</v>
      </c>
      <c r="AX1814">
        <v>-0.17078599999999999</v>
      </c>
      <c r="AY1814">
        <v>122.25672900000001</v>
      </c>
      <c r="AZ1814">
        <v>122.218705</v>
      </c>
      <c r="BA1814">
        <v>122.44272100000001</v>
      </c>
      <c r="BB1814">
        <v>122.146489</v>
      </c>
      <c r="BC1814">
        <v>-0.11796600000000002</v>
      </c>
      <c r="BD1814">
        <v>122.15175600000001</v>
      </c>
      <c r="BE1814">
        <v>122.31446099999999</v>
      </c>
      <c r="BF1814">
        <v>122.102468</v>
      </c>
      <c r="BG1814">
        <v>122.218701</v>
      </c>
      <c r="BH1814">
        <v>-0.42052699999999998</v>
      </c>
    </row>
    <row r="1815" spans="1:60">
      <c r="A1815">
        <v>3224.828125</v>
      </c>
      <c r="B1815">
        <v>122.332764</v>
      </c>
      <c r="C1815">
        <v>-122.140503</v>
      </c>
      <c r="D1815">
        <v>0.12817400000000001</v>
      </c>
      <c r="F1815">
        <v>1.4210854715202004E-13</v>
      </c>
      <c r="G1815">
        <v>-1.5978453999999996E-2</v>
      </c>
      <c r="H1815">
        <v>-1.3077137999999999E-2</v>
      </c>
      <c r="I1815">
        <v>-4.4743061999999993E-2</v>
      </c>
      <c r="J1815">
        <v>-4.1924895999999996E-2</v>
      </c>
      <c r="K1815">
        <v>-1.2138247999999994E-2</v>
      </c>
      <c r="M1815">
        <v>-8.4696949999999438E-3</v>
      </c>
      <c r="N1815">
        <v>2.2233241999999997E-2</v>
      </c>
      <c r="O1815">
        <v>1.0875180000000002E-2</v>
      </c>
      <c r="P1815">
        <v>-3.1735319999999997E-2</v>
      </c>
      <c r="Q1815">
        <v>1.2081081999999998E-2</v>
      </c>
      <c r="R1815">
        <v>-1.9489486E-2</v>
      </c>
      <c r="T1815">
        <v>5.6259999999999999E-3</v>
      </c>
      <c r="U1815">
        <v>1.5141999999999999E-2</v>
      </c>
      <c r="V1815">
        <v>7.4700000000000005E-4</v>
      </c>
      <c r="W1815">
        <v>0.11622499999999999</v>
      </c>
      <c r="X1815">
        <v>8.7359000000000006E-2</v>
      </c>
      <c r="Y1815">
        <v>0.29763800000000001</v>
      </c>
      <c r="Z1815">
        <v>5.6270000000000001E-3</v>
      </c>
      <c r="AB1815">
        <v>2.3941E-2</v>
      </c>
      <c r="AC1815">
        <v>7.8197000000000003E-2</v>
      </c>
      <c r="AD1815">
        <v>-7.9244999999999996E-2</v>
      </c>
      <c r="AE1815">
        <v>1.5831000000000001E-2</v>
      </c>
      <c r="AF1815">
        <v>0.173958</v>
      </c>
      <c r="AG1815">
        <v>-0.106714</v>
      </c>
      <c r="AH1815">
        <v>-0.27404000000000001</v>
      </c>
      <c r="AJ1815">
        <v>122.14613</v>
      </c>
      <c r="AK1815">
        <v>-1.1949000000000015E-2</v>
      </c>
      <c r="AL1815">
        <v>122.146129</v>
      </c>
      <c r="AM1815">
        <v>122.14125</v>
      </c>
      <c r="AN1815">
        <v>-4.8799999999999998E-3</v>
      </c>
      <c r="AO1815">
        <v>-4.0815000000000004E-2</v>
      </c>
      <c r="AP1815">
        <v>0.169464</v>
      </c>
      <c r="AR1815">
        <v>121.866463</v>
      </c>
      <c r="AS1815">
        <v>-0.11234300000000001</v>
      </c>
      <c r="AT1815">
        <v>122.16444399999999</v>
      </c>
      <c r="AU1815">
        <v>122.061258</v>
      </c>
      <c r="AV1815">
        <v>0.194795</v>
      </c>
      <c r="AW1815">
        <v>4.5783999999999991E-2</v>
      </c>
      <c r="AX1815">
        <v>-0.23488800000000001</v>
      </c>
      <c r="AY1815">
        <v>122.256728</v>
      </c>
      <c r="AZ1815">
        <v>122.227862</v>
      </c>
      <c r="BA1815">
        <v>122.438141</v>
      </c>
      <c r="BB1815">
        <v>122.15564499999999</v>
      </c>
      <c r="BC1815">
        <v>-0.12254700000000002</v>
      </c>
      <c r="BD1815">
        <v>122.156334</v>
      </c>
      <c r="BE1815">
        <v>122.31446099999999</v>
      </c>
      <c r="BF1815">
        <v>122.033789</v>
      </c>
      <c r="BG1815">
        <v>122.2187</v>
      </c>
      <c r="BH1815">
        <v>-0.40221400000000002</v>
      </c>
    </row>
    <row r="1816" spans="1:60">
      <c r="A1816">
        <v>3226.609375</v>
      </c>
      <c r="B1816">
        <v>122.424316</v>
      </c>
      <c r="C1816">
        <v>-122.09472700000001</v>
      </c>
      <c r="D1816">
        <v>8.2396999999999998E-2</v>
      </c>
      <c r="F1816">
        <v>1.4210854715202004E-13</v>
      </c>
      <c r="G1816">
        <v>-1.6192253999999996E-2</v>
      </c>
      <c r="H1816">
        <v>-1.3718138E-2</v>
      </c>
      <c r="I1816">
        <v>-4.4956862E-2</v>
      </c>
      <c r="J1816">
        <v>-4.1711295999999995E-2</v>
      </c>
      <c r="K1816">
        <v>-1.2351847999999995E-2</v>
      </c>
      <c r="M1816">
        <v>-1.6100194999999956E-2</v>
      </c>
      <c r="N1816">
        <v>2.0524241999999998E-2</v>
      </c>
      <c r="O1816">
        <v>1.2798180000000003E-2</v>
      </c>
      <c r="P1816">
        <v>-3.1094319999999991E-2</v>
      </c>
      <c r="Q1816">
        <v>1.2081081999999998E-2</v>
      </c>
      <c r="R1816">
        <v>-1.9489486E-2</v>
      </c>
      <c r="T1816">
        <v>1.0480000000000001E-3</v>
      </c>
      <c r="U1816">
        <v>2.4299999999999999E-2</v>
      </c>
      <c r="V1816">
        <v>7.4700000000000005E-4</v>
      </c>
      <c r="W1816">
        <v>0.11622499999999999</v>
      </c>
      <c r="X1816">
        <v>9.1937000000000005E-2</v>
      </c>
      <c r="Y1816">
        <v>0.29763800000000001</v>
      </c>
      <c r="Z1816">
        <v>5.6270000000000001E-3</v>
      </c>
      <c r="AB1816">
        <v>2.3941E-2</v>
      </c>
      <c r="AC1816">
        <v>7.8197000000000003E-2</v>
      </c>
      <c r="AD1816">
        <v>-7.4665999999999996E-2</v>
      </c>
      <c r="AE1816">
        <v>2.0950000000000001E-3</v>
      </c>
      <c r="AF1816">
        <v>0.173958</v>
      </c>
      <c r="AG1816">
        <v>-0.111293</v>
      </c>
      <c r="AH1816">
        <v>-0.27404000000000001</v>
      </c>
      <c r="AJ1816">
        <v>122.10035400000001</v>
      </c>
      <c r="AK1816">
        <v>3.3827999999999997E-2</v>
      </c>
      <c r="AL1816">
        <v>122.095775</v>
      </c>
      <c r="AM1816">
        <v>122.09547400000001</v>
      </c>
      <c r="AN1816">
        <v>-4.8799999999999998E-3</v>
      </c>
      <c r="AO1816">
        <v>9.5400000000000068E-3</v>
      </c>
      <c r="AP1816">
        <v>0.21524100000000002</v>
      </c>
      <c r="AR1816">
        <v>121.82068700000001</v>
      </c>
      <c r="AS1816">
        <v>-8.0301999999999998E-2</v>
      </c>
      <c r="AT1816">
        <v>122.118668</v>
      </c>
      <c r="AU1816">
        <v>122.02006100000001</v>
      </c>
      <c r="AV1816">
        <v>0.199374</v>
      </c>
      <c r="AW1816">
        <v>9.1561000000000003E-2</v>
      </c>
      <c r="AX1816">
        <v>-0.19369</v>
      </c>
      <c r="AY1816">
        <v>122.21095200000001</v>
      </c>
      <c r="AZ1816">
        <v>122.18666400000001</v>
      </c>
      <c r="BA1816">
        <v>122.39236500000001</v>
      </c>
      <c r="BB1816">
        <v>122.119027</v>
      </c>
      <c r="BC1816">
        <v>-7.6770000000000005E-2</v>
      </c>
      <c r="BD1816">
        <v>122.096822</v>
      </c>
      <c r="BE1816">
        <v>122.268685</v>
      </c>
      <c r="BF1816">
        <v>121.983434</v>
      </c>
      <c r="BG1816">
        <v>122.17292400000001</v>
      </c>
      <c r="BH1816">
        <v>-0.356437</v>
      </c>
    </row>
    <row r="1817" spans="1:60">
      <c r="A1817">
        <v>3228.40625</v>
      </c>
      <c r="B1817">
        <v>122.396851</v>
      </c>
      <c r="C1817">
        <v>-122.09472700000001</v>
      </c>
      <c r="D1817">
        <v>6.8665000000000004E-2</v>
      </c>
      <c r="F1817">
        <v>1.4210854715202004E-13</v>
      </c>
      <c r="G1817">
        <v>-1.6192253999999996E-2</v>
      </c>
      <c r="H1817">
        <v>-1.3290738E-2</v>
      </c>
      <c r="I1817">
        <v>-4.5170461999999995E-2</v>
      </c>
      <c r="J1817">
        <v>-4.1711295999999995E-2</v>
      </c>
      <c r="K1817">
        <v>-1.2138247999999994E-2</v>
      </c>
      <c r="M1817">
        <v>6.7908050000000664E-3</v>
      </c>
      <c r="N1817">
        <v>1.9883242000000002E-2</v>
      </c>
      <c r="O1817">
        <v>1.3011780000000001E-2</v>
      </c>
      <c r="P1817">
        <v>-3.1094319999999991E-2</v>
      </c>
      <c r="Q1817">
        <v>1.2081081999999998E-2</v>
      </c>
      <c r="R1817">
        <v>-1.9275885999999999E-2</v>
      </c>
      <c r="T1817">
        <v>5.6259999999999999E-3</v>
      </c>
      <c r="U1817">
        <v>2.4299999999999999E-2</v>
      </c>
      <c r="V1817">
        <v>7.4700000000000005E-4</v>
      </c>
      <c r="W1817">
        <v>0.11622499999999999</v>
      </c>
      <c r="X1817">
        <v>9.1937000000000005E-2</v>
      </c>
      <c r="Y1817">
        <v>0.29763800000000001</v>
      </c>
      <c r="Z1817">
        <v>1.4784E-2</v>
      </c>
      <c r="AB1817">
        <v>3.3099000000000003E-2</v>
      </c>
      <c r="AC1817">
        <v>7.8197000000000003E-2</v>
      </c>
      <c r="AD1817">
        <v>-7.0086999999999997E-2</v>
      </c>
      <c r="AE1817">
        <v>1.1252E-2</v>
      </c>
      <c r="AF1817">
        <v>0.173958</v>
      </c>
      <c r="AG1817">
        <v>-0.115872</v>
      </c>
      <c r="AH1817">
        <v>-0.27404000000000001</v>
      </c>
      <c r="AJ1817">
        <v>122.10951100000001</v>
      </c>
      <c r="AK1817">
        <v>4.7559999999999991E-2</v>
      </c>
      <c r="AL1817">
        <v>122.10035300000001</v>
      </c>
      <c r="AM1817">
        <v>122.09547400000001</v>
      </c>
      <c r="AN1817">
        <v>-1.4037000000000001E-2</v>
      </c>
      <c r="AO1817">
        <v>2.3272000000000001E-2</v>
      </c>
      <c r="AP1817">
        <v>0.22897300000000001</v>
      </c>
      <c r="AR1817">
        <v>121.82068700000001</v>
      </c>
      <c r="AS1817">
        <v>-5.7413000000000006E-2</v>
      </c>
      <c r="AT1817">
        <v>122.12782600000001</v>
      </c>
      <c r="AU1817">
        <v>122.02464000000001</v>
      </c>
      <c r="AV1817">
        <v>0.203953</v>
      </c>
      <c r="AW1817">
        <v>0.105293</v>
      </c>
      <c r="AX1817">
        <v>-0.18453700000000001</v>
      </c>
      <c r="AY1817">
        <v>122.21095200000001</v>
      </c>
      <c r="AZ1817">
        <v>122.18666400000001</v>
      </c>
      <c r="BA1817">
        <v>122.39236500000001</v>
      </c>
      <c r="BB1817">
        <v>122.119027</v>
      </c>
      <c r="BC1817">
        <v>-5.3881000000000005E-2</v>
      </c>
      <c r="BD1817">
        <v>122.105979</v>
      </c>
      <c r="BE1817">
        <v>122.268685</v>
      </c>
      <c r="BF1817">
        <v>121.97885500000001</v>
      </c>
      <c r="BG1817">
        <v>122.17292400000001</v>
      </c>
      <c r="BH1817">
        <v>-0.34270500000000004</v>
      </c>
    </row>
    <row r="1818" spans="1:60">
      <c r="A1818">
        <v>3230.1875</v>
      </c>
      <c r="B1818">
        <v>122.29156500000001</v>
      </c>
      <c r="C1818">
        <v>-122.195435</v>
      </c>
      <c r="D1818">
        <v>0.14190700000000001</v>
      </c>
      <c r="F1818">
        <v>1.4210854715202004E-13</v>
      </c>
      <c r="G1818">
        <v>-1.6192253999999996E-2</v>
      </c>
      <c r="H1818">
        <v>-1.3077137999999999E-2</v>
      </c>
      <c r="I1818">
        <v>-4.4956862E-2</v>
      </c>
      <c r="J1818">
        <v>-4.1711295999999995E-2</v>
      </c>
      <c r="K1818">
        <v>-1.2138247999999994E-2</v>
      </c>
      <c r="M1818">
        <v>6.7908050000000664E-3</v>
      </c>
      <c r="N1818">
        <v>2.0310642E-2</v>
      </c>
      <c r="O1818">
        <v>1.343918E-2</v>
      </c>
      <c r="P1818">
        <v>-3.0880719999999993E-2</v>
      </c>
      <c r="Q1818">
        <v>1.1867481999999999E-2</v>
      </c>
      <c r="R1818">
        <v>-1.9062085999999999E-2</v>
      </c>
      <c r="T1818">
        <v>1.0480000000000001E-3</v>
      </c>
      <c r="U1818">
        <v>1.9720999999999999E-2</v>
      </c>
      <c r="V1818">
        <v>7.4700000000000005E-4</v>
      </c>
      <c r="W1818">
        <v>0.11622499999999999</v>
      </c>
      <c r="X1818">
        <v>8.7359000000000006E-2</v>
      </c>
      <c r="Y1818">
        <v>0.30679600000000001</v>
      </c>
      <c r="Z1818">
        <v>1.4784E-2</v>
      </c>
      <c r="AB1818">
        <v>1.9362000000000001E-2</v>
      </c>
      <c r="AC1818">
        <v>7.8197000000000003E-2</v>
      </c>
      <c r="AD1818">
        <v>-7.0086999999999997E-2</v>
      </c>
      <c r="AE1818">
        <v>1.5831000000000001E-2</v>
      </c>
      <c r="AF1818">
        <v>0.183115</v>
      </c>
      <c r="AG1818">
        <v>-7.9242999999999994E-2</v>
      </c>
      <c r="AH1818">
        <v>-0.27861900000000001</v>
      </c>
      <c r="AJ1818">
        <v>122.21021900000001</v>
      </c>
      <c r="AK1818">
        <v>-2.568200000000001E-2</v>
      </c>
      <c r="AL1818">
        <v>122.196483</v>
      </c>
      <c r="AM1818">
        <v>122.19618200000001</v>
      </c>
      <c r="AN1818">
        <v>-1.4037000000000001E-2</v>
      </c>
      <c r="AO1818">
        <v>-5.4547999999999999E-2</v>
      </c>
      <c r="AP1818">
        <v>0.16488900000000001</v>
      </c>
      <c r="AR1818">
        <v>121.916816</v>
      </c>
      <c r="AS1818">
        <v>-0.12607599999999999</v>
      </c>
      <c r="AT1818">
        <v>122.214797</v>
      </c>
      <c r="AU1818">
        <v>122.125348</v>
      </c>
      <c r="AV1818">
        <v>0.208532</v>
      </c>
      <c r="AW1818">
        <v>4.1207999999999995E-2</v>
      </c>
      <c r="AX1818">
        <v>-0.22115000000000001</v>
      </c>
      <c r="AY1818">
        <v>122.31166</v>
      </c>
      <c r="AZ1818">
        <v>122.28279400000001</v>
      </c>
      <c r="BA1818">
        <v>122.50223100000001</v>
      </c>
      <c r="BB1818">
        <v>122.21515600000001</v>
      </c>
      <c r="BC1818">
        <v>-0.12712300000000001</v>
      </c>
      <c r="BD1818">
        <v>122.21126600000001</v>
      </c>
      <c r="BE1818">
        <v>122.37855</v>
      </c>
      <c r="BF1818">
        <v>122.116192</v>
      </c>
      <c r="BG1818">
        <v>122.27363200000001</v>
      </c>
      <c r="BH1818">
        <v>-0.42052600000000001</v>
      </c>
    </row>
    <row r="1819" spans="1:60">
      <c r="A1819">
        <v>3231.921875</v>
      </c>
      <c r="B1819">
        <v>122.314453</v>
      </c>
      <c r="C1819">
        <v>-122.186279</v>
      </c>
      <c r="D1819">
        <v>0.12817400000000001</v>
      </c>
      <c r="F1819">
        <v>1.4210854715202004E-13</v>
      </c>
      <c r="G1819">
        <v>-1.5978453999999996E-2</v>
      </c>
      <c r="H1819">
        <v>-1.3504538E-2</v>
      </c>
      <c r="I1819">
        <v>-4.5170461999999995E-2</v>
      </c>
      <c r="J1819">
        <v>-4.1711295999999995E-2</v>
      </c>
      <c r="K1819">
        <v>-1.2351847999999995E-2</v>
      </c>
      <c r="M1819">
        <v>-8.3919499999993152E-4</v>
      </c>
      <c r="N1819">
        <v>1.9669641999999998E-2</v>
      </c>
      <c r="O1819">
        <v>1.343918E-2</v>
      </c>
      <c r="P1819">
        <v>-3.0667119999999992E-2</v>
      </c>
      <c r="Q1819">
        <v>1.2294681999999998E-2</v>
      </c>
      <c r="R1819">
        <v>-1.9275885999999999E-2</v>
      </c>
      <c r="T1819">
        <v>1.0480000000000001E-3</v>
      </c>
      <c r="U1819">
        <v>1.5141999999999999E-2</v>
      </c>
      <c r="V1819">
        <v>7.4700000000000005E-4</v>
      </c>
      <c r="W1819">
        <v>0.11622499999999999</v>
      </c>
      <c r="X1819">
        <v>8.7359000000000006E-2</v>
      </c>
      <c r="Y1819">
        <v>0.30679600000000001</v>
      </c>
      <c r="Z1819">
        <v>1.4784E-2</v>
      </c>
      <c r="AB1819">
        <v>1.9362000000000001E-2</v>
      </c>
      <c r="AC1819">
        <v>8.2776000000000002E-2</v>
      </c>
      <c r="AD1819">
        <v>-7.4665999999999996E-2</v>
      </c>
      <c r="AE1819">
        <v>1.1252E-2</v>
      </c>
      <c r="AF1819">
        <v>0.183115</v>
      </c>
      <c r="AG1819">
        <v>-8.8400000000000006E-2</v>
      </c>
      <c r="AH1819">
        <v>-0.27404000000000001</v>
      </c>
      <c r="AJ1819">
        <v>122.201063</v>
      </c>
      <c r="AK1819">
        <v>-1.1949000000000015E-2</v>
      </c>
      <c r="AL1819">
        <v>122.187327</v>
      </c>
      <c r="AM1819">
        <v>122.187026</v>
      </c>
      <c r="AN1819">
        <v>-1.4037000000000001E-2</v>
      </c>
      <c r="AO1819">
        <v>-4.0815000000000004E-2</v>
      </c>
      <c r="AP1819">
        <v>0.178622</v>
      </c>
      <c r="AR1819">
        <v>121.912239</v>
      </c>
      <c r="AS1819">
        <v>-0.11692200000000001</v>
      </c>
      <c r="AT1819">
        <v>122.205641</v>
      </c>
      <c r="AU1819">
        <v>122.11161300000001</v>
      </c>
      <c r="AV1819">
        <v>0.199374</v>
      </c>
      <c r="AW1819">
        <v>5.494099999999999E-2</v>
      </c>
      <c r="AX1819">
        <v>-0.21657400000000002</v>
      </c>
      <c r="AY1819">
        <v>122.302504</v>
      </c>
      <c r="AZ1819">
        <v>122.27363800000001</v>
      </c>
      <c r="BA1819">
        <v>122.493075</v>
      </c>
      <c r="BB1819">
        <v>122.201421</v>
      </c>
      <c r="BC1819">
        <v>-0.11339</v>
      </c>
      <c r="BD1819">
        <v>122.197531</v>
      </c>
      <c r="BE1819">
        <v>122.369394</v>
      </c>
      <c r="BF1819">
        <v>122.09787900000001</v>
      </c>
      <c r="BG1819">
        <v>122.26905499999999</v>
      </c>
      <c r="BH1819">
        <v>-0.40221400000000002</v>
      </c>
    </row>
    <row r="1820" spans="1:60">
      <c r="A1820">
        <v>3233.703125</v>
      </c>
      <c r="B1820">
        <v>122.424316</v>
      </c>
      <c r="C1820">
        <v>-122.15881299999999</v>
      </c>
      <c r="D1820">
        <v>0.10070800000000001</v>
      </c>
      <c r="F1820">
        <v>1.4210854715202004E-13</v>
      </c>
      <c r="G1820">
        <v>-1.6192253999999996E-2</v>
      </c>
      <c r="H1820">
        <v>-1.3504538E-2</v>
      </c>
      <c r="I1820">
        <v>-4.5170461999999995E-2</v>
      </c>
      <c r="J1820">
        <v>-4.1711295999999995E-2</v>
      </c>
      <c r="K1820">
        <v>-1.2351847999999995E-2</v>
      </c>
      <c r="M1820">
        <v>-1.6100194999999956E-2</v>
      </c>
      <c r="N1820">
        <v>1.9669641999999998E-2</v>
      </c>
      <c r="O1820">
        <v>1.3652780000000003E-2</v>
      </c>
      <c r="P1820">
        <v>-3.0453319999999996E-2</v>
      </c>
      <c r="Q1820">
        <v>1.1867481999999999E-2</v>
      </c>
      <c r="R1820">
        <v>-1.9275885999999999E-2</v>
      </c>
      <c r="T1820">
        <v>1.0480000000000001E-3</v>
      </c>
      <c r="U1820">
        <v>1.5141999999999999E-2</v>
      </c>
      <c r="V1820">
        <v>5.3249999999999999E-3</v>
      </c>
      <c r="W1820">
        <v>0.11622499999999999</v>
      </c>
      <c r="X1820">
        <v>8.2780000000000006E-2</v>
      </c>
      <c r="Y1820">
        <v>0.30679600000000001</v>
      </c>
      <c r="Z1820">
        <v>1.0206E-2</v>
      </c>
      <c r="AB1820">
        <v>2.3941E-2</v>
      </c>
      <c r="AC1820">
        <v>7.8197000000000003E-2</v>
      </c>
      <c r="AD1820">
        <v>-7.9244999999999996E-2</v>
      </c>
      <c r="AE1820">
        <v>1.1252E-2</v>
      </c>
      <c r="AF1820">
        <v>0.178536</v>
      </c>
      <c r="AG1820">
        <v>-9.2979000000000006E-2</v>
      </c>
      <c r="AH1820">
        <v>-0.28319800000000001</v>
      </c>
      <c r="AJ1820">
        <v>122.16901899999999</v>
      </c>
      <c r="AK1820">
        <v>1.5516999999999989E-2</v>
      </c>
      <c r="AL1820">
        <v>122.15986099999999</v>
      </c>
      <c r="AM1820">
        <v>122.16413799999999</v>
      </c>
      <c r="AN1820">
        <v>-4.8809999999999999E-3</v>
      </c>
      <c r="AO1820">
        <v>-1.7927999999999999E-2</v>
      </c>
      <c r="AP1820">
        <v>0.20608799999999999</v>
      </c>
      <c r="AR1820">
        <v>121.875615</v>
      </c>
      <c r="AS1820">
        <v>-8.9456000000000008E-2</v>
      </c>
      <c r="AT1820">
        <v>122.18275399999999</v>
      </c>
      <c r="AU1820">
        <v>122.07956799999999</v>
      </c>
      <c r="AV1820">
        <v>0.203953</v>
      </c>
      <c r="AW1820">
        <v>7.7827999999999994E-2</v>
      </c>
      <c r="AX1820">
        <v>-0.193687</v>
      </c>
      <c r="AY1820">
        <v>122.275038</v>
      </c>
      <c r="AZ1820">
        <v>122.24159299999999</v>
      </c>
      <c r="BA1820">
        <v>122.465609</v>
      </c>
      <c r="BB1820">
        <v>122.17395499999999</v>
      </c>
      <c r="BC1820">
        <v>-9.0501999999999999E-2</v>
      </c>
      <c r="BD1820">
        <v>122.17006499999999</v>
      </c>
      <c r="BE1820">
        <v>122.33734899999999</v>
      </c>
      <c r="BF1820">
        <v>122.065834</v>
      </c>
      <c r="BG1820">
        <v>122.23701</v>
      </c>
      <c r="BH1820">
        <v>-0.38390600000000003</v>
      </c>
    </row>
    <row r="1821" spans="1:60">
      <c r="A1821">
        <v>3235.5</v>
      </c>
      <c r="B1821">
        <v>122.447205</v>
      </c>
      <c r="C1821">
        <v>-122.12676999999999</v>
      </c>
      <c r="D1821">
        <v>0.105286</v>
      </c>
      <c r="F1821">
        <v>1.4210854715202004E-13</v>
      </c>
      <c r="G1821">
        <v>-1.5978453999999996E-2</v>
      </c>
      <c r="H1821">
        <v>-1.3290738E-2</v>
      </c>
      <c r="I1821">
        <v>-4.5170461999999995E-2</v>
      </c>
      <c r="J1821">
        <v>-4.1924895999999996E-2</v>
      </c>
      <c r="K1821">
        <v>-1.1924447999999995E-2</v>
      </c>
      <c r="M1821">
        <v>6.7908050000000664E-3</v>
      </c>
      <c r="N1821">
        <v>1.9242441999999998E-2</v>
      </c>
      <c r="O1821">
        <v>1.3652780000000003E-2</v>
      </c>
      <c r="P1821">
        <v>-2.9812519999999992E-2</v>
      </c>
      <c r="Q1821">
        <v>1.2081081999999998E-2</v>
      </c>
      <c r="R1821">
        <v>-1.9062085999999999E-2</v>
      </c>
      <c r="T1821">
        <v>1.0480000000000001E-3</v>
      </c>
      <c r="U1821">
        <v>1.5141999999999999E-2</v>
      </c>
      <c r="V1821">
        <v>-3.8310000000000002E-3</v>
      </c>
      <c r="W1821">
        <v>0.12080399999999999</v>
      </c>
      <c r="X1821">
        <v>8.2780000000000006E-2</v>
      </c>
      <c r="Y1821">
        <v>0.30679600000000001</v>
      </c>
      <c r="Z1821">
        <v>1.9362999999999998E-2</v>
      </c>
      <c r="AB1821">
        <v>2.3941E-2</v>
      </c>
      <c r="AC1821">
        <v>8.2776000000000002E-2</v>
      </c>
      <c r="AD1821">
        <v>-6.5508999999999998E-2</v>
      </c>
      <c r="AE1821">
        <v>1.5831000000000001E-2</v>
      </c>
      <c r="AF1821">
        <v>0.173958</v>
      </c>
      <c r="AG1821">
        <v>-9.7557000000000005E-2</v>
      </c>
      <c r="AH1821">
        <v>-0.28319800000000001</v>
      </c>
      <c r="AJ1821">
        <v>122.14613299999999</v>
      </c>
      <c r="AK1821">
        <v>1.551799999999999E-2</v>
      </c>
      <c r="AL1821">
        <v>122.12781799999999</v>
      </c>
      <c r="AM1821">
        <v>122.12293899999999</v>
      </c>
      <c r="AN1821">
        <v>-2.3193999999999999E-2</v>
      </c>
      <c r="AO1821">
        <v>-2.2505999999999998E-2</v>
      </c>
      <c r="AP1821">
        <v>0.20151000000000002</v>
      </c>
      <c r="AR1821">
        <v>121.84357199999999</v>
      </c>
      <c r="AS1821">
        <v>-8.9455000000000007E-2</v>
      </c>
      <c r="AT1821">
        <v>122.15071099999999</v>
      </c>
      <c r="AU1821">
        <v>122.06126099999999</v>
      </c>
      <c r="AV1821">
        <v>0.21768900000000002</v>
      </c>
      <c r="AW1821">
        <v>6.8671999999999997E-2</v>
      </c>
      <c r="AX1821">
        <v>-0.202843</v>
      </c>
      <c r="AY1821">
        <v>122.247574</v>
      </c>
      <c r="AZ1821">
        <v>122.20954999999999</v>
      </c>
      <c r="BA1821">
        <v>122.433566</v>
      </c>
      <c r="BB1821">
        <v>122.14191199999999</v>
      </c>
      <c r="BC1821">
        <v>-8.5922999999999999E-2</v>
      </c>
      <c r="BD1821">
        <v>122.142601</v>
      </c>
      <c r="BE1821">
        <v>122.30072799999999</v>
      </c>
      <c r="BF1821">
        <v>122.029213</v>
      </c>
      <c r="BG1821">
        <v>122.20954599999999</v>
      </c>
      <c r="BH1821">
        <v>-0.388484</v>
      </c>
    </row>
    <row r="1822" spans="1:60">
      <c r="A1822">
        <v>3237.296875</v>
      </c>
      <c r="B1822">
        <v>122.47009300000001</v>
      </c>
      <c r="C1822">
        <v>-122.145081</v>
      </c>
      <c r="D1822">
        <v>8.6974999999999997E-2</v>
      </c>
      <c r="F1822">
        <v>1.4210854715202004E-13</v>
      </c>
      <c r="G1822">
        <v>-1.5764853999999998E-2</v>
      </c>
      <c r="H1822">
        <v>-1.3718138E-2</v>
      </c>
      <c r="I1822">
        <v>-4.5170461999999995E-2</v>
      </c>
      <c r="J1822">
        <v>-4.1497696000000001E-2</v>
      </c>
      <c r="K1822">
        <v>-1.2138247999999994E-2</v>
      </c>
      <c r="M1822">
        <v>-8.3919499999993152E-4</v>
      </c>
      <c r="N1822">
        <v>1.9456042E-2</v>
      </c>
      <c r="O1822">
        <v>1.3866380000000001E-2</v>
      </c>
      <c r="P1822">
        <v>-3.0453319999999996E-2</v>
      </c>
      <c r="Q1822">
        <v>1.2081081999999998E-2</v>
      </c>
      <c r="R1822">
        <v>-1.9275885999999999E-2</v>
      </c>
      <c r="T1822">
        <v>1.0480000000000001E-3</v>
      </c>
      <c r="U1822">
        <v>1.9720999999999999E-2</v>
      </c>
      <c r="V1822">
        <v>7.4700000000000005E-4</v>
      </c>
      <c r="W1822">
        <v>0.12080399999999999</v>
      </c>
      <c r="X1822">
        <v>9.6516000000000005E-2</v>
      </c>
      <c r="Y1822">
        <v>0.30679600000000001</v>
      </c>
      <c r="Z1822">
        <v>1.0206E-2</v>
      </c>
      <c r="AB1822">
        <v>2.3941E-2</v>
      </c>
      <c r="AC1822">
        <v>8.7354000000000001E-2</v>
      </c>
      <c r="AD1822">
        <v>-7.0086999999999997E-2</v>
      </c>
      <c r="AE1822">
        <v>1.5831000000000001E-2</v>
      </c>
      <c r="AF1822">
        <v>0.178536</v>
      </c>
      <c r="AG1822">
        <v>-0.115872</v>
      </c>
      <c r="AH1822">
        <v>-0.27861900000000001</v>
      </c>
      <c r="AJ1822">
        <v>122.155287</v>
      </c>
      <c r="AK1822">
        <v>3.3828999999999998E-2</v>
      </c>
      <c r="AL1822">
        <v>122.146129</v>
      </c>
      <c r="AM1822">
        <v>122.14582800000001</v>
      </c>
      <c r="AN1822">
        <v>-9.4590000000000004E-3</v>
      </c>
      <c r="AO1822">
        <v>9.5410000000000078E-3</v>
      </c>
      <c r="AP1822">
        <v>0.21982100000000002</v>
      </c>
      <c r="AR1822">
        <v>121.866462</v>
      </c>
      <c r="AS1822">
        <v>-7.1143999999999999E-2</v>
      </c>
      <c r="AT1822">
        <v>122.169022</v>
      </c>
      <c r="AU1822">
        <v>122.074994</v>
      </c>
      <c r="AV1822">
        <v>0.208532</v>
      </c>
      <c r="AW1822">
        <v>9.1561000000000003E-2</v>
      </c>
      <c r="AX1822">
        <v>-0.202847</v>
      </c>
      <c r="AY1822">
        <v>122.26588500000001</v>
      </c>
      <c r="AZ1822">
        <v>122.241597</v>
      </c>
      <c r="BA1822">
        <v>122.45187700000001</v>
      </c>
      <c r="BB1822">
        <v>122.16480200000001</v>
      </c>
      <c r="BC1822">
        <v>-7.6769000000000004E-2</v>
      </c>
      <c r="BD1822">
        <v>122.16091200000001</v>
      </c>
      <c r="BE1822">
        <v>122.323617</v>
      </c>
      <c r="BF1822">
        <v>122.02920900000001</v>
      </c>
      <c r="BG1822">
        <v>122.23243500000001</v>
      </c>
      <c r="BH1822">
        <v>-0.36559399999999997</v>
      </c>
    </row>
    <row r="1823" spans="1:60">
      <c r="A1823">
        <v>3239.09375</v>
      </c>
      <c r="B1823">
        <v>122.447205</v>
      </c>
      <c r="C1823">
        <v>-122.135925</v>
      </c>
      <c r="D1823">
        <v>9.1552999999999995E-2</v>
      </c>
      <c r="F1823">
        <v>1.4210854715202004E-13</v>
      </c>
      <c r="G1823">
        <v>-1.6192253999999996E-2</v>
      </c>
      <c r="H1823">
        <v>-1.3504538E-2</v>
      </c>
      <c r="I1823">
        <v>-4.4956862E-2</v>
      </c>
      <c r="J1823">
        <v>-4.1711295999999995E-2</v>
      </c>
      <c r="K1823">
        <v>-1.2138247999999994E-2</v>
      </c>
      <c r="M1823">
        <v>-1.6100194999999956E-2</v>
      </c>
      <c r="N1823">
        <v>2.0310642E-2</v>
      </c>
      <c r="O1823">
        <v>1.3866380000000001E-2</v>
      </c>
      <c r="P1823">
        <v>-3.0026119999999996E-2</v>
      </c>
      <c r="Q1823">
        <v>1.1867481999999999E-2</v>
      </c>
      <c r="R1823">
        <v>-1.9275885999999999E-2</v>
      </c>
      <c r="T1823">
        <v>1.0480000000000001E-3</v>
      </c>
      <c r="U1823">
        <v>1.0564E-2</v>
      </c>
      <c r="V1823">
        <v>7.4700000000000005E-4</v>
      </c>
      <c r="W1823">
        <v>0.12080399999999999</v>
      </c>
      <c r="X1823">
        <v>9.6516000000000005E-2</v>
      </c>
      <c r="Y1823">
        <v>0.30221700000000001</v>
      </c>
      <c r="Z1823">
        <v>2.3942000000000001E-2</v>
      </c>
      <c r="AB1823">
        <v>2.3941E-2</v>
      </c>
      <c r="AC1823">
        <v>7.8197000000000003E-2</v>
      </c>
      <c r="AD1823">
        <v>-7.4665999999999996E-2</v>
      </c>
      <c r="AE1823">
        <v>1.5831000000000001E-2</v>
      </c>
      <c r="AF1823">
        <v>0.178536</v>
      </c>
      <c r="AG1823">
        <v>-0.111293</v>
      </c>
      <c r="AH1823">
        <v>-0.27861900000000001</v>
      </c>
      <c r="AJ1823">
        <v>122.15986700000001</v>
      </c>
      <c r="AK1823">
        <v>2.9250999999999999E-2</v>
      </c>
      <c r="AL1823">
        <v>122.136973</v>
      </c>
      <c r="AM1823">
        <v>122.136672</v>
      </c>
      <c r="AN1823">
        <v>-2.3195E-2</v>
      </c>
      <c r="AO1823">
        <v>4.9630000000000091E-3</v>
      </c>
      <c r="AP1823">
        <v>0.21066400000000002</v>
      </c>
      <c r="AR1823">
        <v>121.85730599999999</v>
      </c>
      <c r="AS1823">
        <v>-7.5721999999999998E-2</v>
      </c>
      <c r="AT1823">
        <v>122.15986599999999</v>
      </c>
      <c r="AU1823">
        <v>122.06125900000001</v>
      </c>
      <c r="AV1823">
        <v>0.203953</v>
      </c>
      <c r="AW1823">
        <v>8.6983000000000005E-2</v>
      </c>
      <c r="AX1823">
        <v>-0.202846</v>
      </c>
      <c r="AY1823">
        <v>122.25672900000001</v>
      </c>
      <c r="AZ1823">
        <v>122.23244099999999</v>
      </c>
      <c r="BA1823">
        <v>122.438142</v>
      </c>
      <c r="BB1823">
        <v>122.146489</v>
      </c>
      <c r="BC1823">
        <v>-6.7610999999999991E-2</v>
      </c>
      <c r="BD1823">
        <v>122.15175600000001</v>
      </c>
      <c r="BE1823">
        <v>122.31446099999999</v>
      </c>
      <c r="BF1823">
        <v>122.024632</v>
      </c>
      <c r="BG1823">
        <v>122.214122</v>
      </c>
      <c r="BH1823">
        <v>-0.370172</v>
      </c>
    </row>
    <row r="1824" spans="1:60">
      <c r="A1824">
        <v>3240.890625</v>
      </c>
      <c r="B1824">
        <v>122.35565200000001</v>
      </c>
      <c r="C1824">
        <v>-122.172546</v>
      </c>
      <c r="D1824">
        <v>0.12817400000000001</v>
      </c>
      <c r="F1824">
        <v>1.4210854715202004E-13</v>
      </c>
      <c r="G1824">
        <v>-1.5978453999999996E-2</v>
      </c>
      <c r="H1824">
        <v>-1.3504538E-2</v>
      </c>
      <c r="I1824">
        <v>-4.4956862E-2</v>
      </c>
      <c r="J1824">
        <v>-4.1711295999999995E-2</v>
      </c>
      <c r="K1824">
        <v>-1.2351847999999995E-2</v>
      </c>
      <c r="M1824">
        <v>-8.3919499999993152E-4</v>
      </c>
      <c r="N1824">
        <v>1.9669641999999998E-2</v>
      </c>
      <c r="O1824">
        <v>1.4934780000000003E-2</v>
      </c>
      <c r="P1824">
        <v>-3.0026119999999996E-2</v>
      </c>
      <c r="Q1824">
        <v>1.2081081999999998E-2</v>
      </c>
      <c r="R1824">
        <v>-1.9062085999999999E-2</v>
      </c>
      <c r="T1824">
        <v>1.0480000000000001E-3</v>
      </c>
      <c r="U1824">
        <v>1.9720999999999999E-2</v>
      </c>
      <c r="V1824">
        <v>7.4700000000000005E-4</v>
      </c>
      <c r="W1824">
        <v>0.111647</v>
      </c>
      <c r="X1824">
        <v>9.1937000000000005E-2</v>
      </c>
      <c r="Y1824">
        <v>0.29763800000000001</v>
      </c>
      <c r="Z1824">
        <v>1.9362999999999998E-2</v>
      </c>
      <c r="AB1824">
        <v>2.3941E-2</v>
      </c>
      <c r="AC1824">
        <v>7.8197000000000003E-2</v>
      </c>
      <c r="AD1824">
        <v>-6.5508999999999998E-2</v>
      </c>
      <c r="AE1824">
        <v>1.1252E-2</v>
      </c>
      <c r="AF1824">
        <v>0.178536</v>
      </c>
      <c r="AG1824">
        <v>-9.7557000000000005E-2</v>
      </c>
      <c r="AH1824">
        <v>-0.27404000000000001</v>
      </c>
      <c r="AJ1824">
        <v>122.191909</v>
      </c>
      <c r="AK1824">
        <v>-1.6527000000000014E-2</v>
      </c>
      <c r="AL1824">
        <v>122.17359399999999</v>
      </c>
      <c r="AM1824">
        <v>122.173293</v>
      </c>
      <c r="AN1824">
        <v>-1.8615999999999997E-2</v>
      </c>
      <c r="AO1824">
        <v>-3.6237000000000005E-2</v>
      </c>
      <c r="AP1824">
        <v>0.169464</v>
      </c>
      <c r="AR1824">
        <v>121.898506</v>
      </c>
      <c r="AS1824">
        <v>-0.11692200000000001</v>
      </c>
      <c r="AT1824">
        <v>122.19648699999999</v>
      </c>
      <c r="AU1824">
        <v>122.10703699999999</v>
      </c>
      <c r="AV1824">
        <v>0.20853100000000002</v>
      </c>
      <c r="AW1824">
        <v>5.036199999999999E-2</v>
      </c>
      <c r="AX1824">
        <v>-0.22573100000000001</v>
      </c>
      <c r="AY1824">
        <v>122.284193</v>
      </c>
      <c r="AZ1824">
        <v>122.264483</v>
      </c>
      <c r="BA1824">
        <v>122.470184</v>
      </c>
      <c r="BB1824">
        <v>122.192267</v>
      </c>
      <c r="BC1824">
        <v>-0.10881100000000002</v>
      </c>
      <c r="BD1824">
        <v>122.183798</v>
      </c>
      <c r="BE1824">
        <v>122.35108199999999</v>
      </c>
      <c r="BF1824">
        <v>122.074989</v>
      </c>
      <c r="BG1824">
        <v>122.250743</v>
      </c>
      <c r="BH1824">
        <v>-0.40221400000000002</v>
      </c>
    </row>
    <row r="1825" spans="1:60">
      <c r="A1825">
        <v>3242.671875</v>
      </c>
      <c r="B1825">
        <v>122.406006</v>
      </c>
      <c r="C1825">
        <v>-122.15881299999999</v>
      </c>
      <c r="D1825">
        <v>9.1552999999999995E-2</v>
      </c>
      <c r="F1825">
        <v>1.4210854715202004E-13</v>
      </c>
      <c r="G1825">
        <v>-1.5978453999999996E-2</v>
      </c>
      <c r="H1825">
        <v>-1.3290738E-2</v>
      </c>
      <c r="I1825">
        <v>-4.4956862E-2</v>
      </c>
      <c r="J1825">
        <v>-4.1497696000000001E-2</v>
      </c>
      <c r="K1825">
        <v>-1.2351847999999995E-2</v>
      </c>
      <c r="M1825">
        <v>-8.4696949999999438E-3</v>
      </c>
      <c r="N1825">
        <v>1.9456042E-2</v>
      </c>
      <c r="O1825">
        <v>1.5361980000000003E-2</v>
      </c>
      <c r="P1825">
        <v>-2.9385119999999994E-2</v>
      </c>
      <c r="Q1825">
        <v>1.1867481999999999E-2</v>
      </c>
      <c r="R1825">
        <v>-1.9062085999999999E-2</v>
      </c>
      <c r="T1825">
        <v>5.6259999999999999E-3</v>
      </c>
      <c r="U1825">
        <v>1.9720999999999999E-2</v>
      </c>
      <c r="V1825">
        <v>7.4700000000000005E-4</v>
      </c>
      <c r="W1825">
        <v>0.12538199999999999</v>
      </c>
      <c r="X1825">
        <v>9.1937000000000005E-2</v>
      </c>
      <c r="Y1825">
        <v>0.30221700000000001</v>
      </c>
      <c r="Z1825">
        <v>5.6270000000000001E-3</v>
      </c>
      <c r="AB1825">
        <v>2.3941E-2</v>
      </c>
      <c r="AC1825">
        <v>8.2776000000000002E-2</v>
      </c>
      <c r="AD1825">
        <v>-7.0086999999999997E-2</v>
      </c>
      <c r="AE1825">
        <v>1.1252E-2</v>
      </c>
      <c r="AF1825">
        <v>0.178536</v>
      </c>
      <c r="AG1825">
        <v>-7.9242999999999994E-2</v>
      </c>
      <c r="AH1825">
        <v>-0.27404000000000001</v>
      </c>
      <c r="AJ1825">
        <v>122.16444</v>
      </c>
      <c r="AK1825">
        <v>3.3828999999999998E-2</v>
      </c>
      <c r="AL1825">
        <v>122.164439</v>
      </c>
      <c r="AM1825">
        <v>122.15956</v>
      </c>
      <c r="AN1825">
        <v>-4.8799999999999998E-3</v>
      </c>
      <c r="AO1825">
        <v>3.8400000000000933E-4</v>
      </c>
      <c r="AP1825">
        <v>0.21066400000000002</v>
      </c>
      <c r="AR1825">
        <v>121.884773</v>
      </c>
      <c r="AS1825">
        <v>-8.0300999999999997E-2</v>
      </c>
      <c r="AT1825">
        <v>122.18275399999999</v>
      </c>
      <c r="AU1825">
        <v>122.08872599999999</v>
      </c>
      <c r="AV1825">
        <v>0.203953</v>
      </c>
      <c r="AW1825">
        <v>8.6983000000000005E-2</v>
      </c>
      <c r="AX1825">
        <v>-0.170796</v>
      </c>
      <c r="AY1825">
        <v>122.284195</v>
      </c>
      <c r="AZ1825">
        <v>122.25075</v>
      </c>
      <c r="BA1825">
        <v>122.46102999999999</v>
      </c>
      <c r="BB1825">
        <v>122.178534</v>
      </c>
      <c r="BC1825">
        <v>-8.5926000000000002E-2</v>
      </c>
      <c r="BD1825">
        <v>122.17006499999999</v>
      </c>
      <c r="BE1825">
        <v>122.33734899999999</v>
      </c>
      <c r="BF1825">
        <v>122.07956999999999</v>
      </c>
      <c r="BG1825">
        <v>122.24158899999999</v>
      </c>
      <c r="BH1825">
        <v>-0.365593</v>
      </c>
    </row>
    <row r="1826" spans="1:60">
      <c r="A1826">
        <v>3244.40625</v>
      </c>
      <c r="B1826">
        <v>122.406006</v>
      </c>
      <c r="C1826">
        <v>-122.172546</v>
      </c>
      <c r="D1826">
        <v>0.114441</v>
      </c>
      <c r="F1826">
        <v>1.4210854715202004E-13</v>
      </c>
      <c r="G1826">
        <v>-1.5978453999999996E-2</v>
      </c>
      <c r="H1826">
        <v>-1.3718138E-2</v>
      </c>
      <c r="I1826">
        <v>-4.4743061999999993E-2</v>
      </c>
      <c r="J1826">
        <v>-4.1711295999999995E-2</v>
      </c>
      <c r="K1826">
        <v>-1.2138247999999994E-2</v>
      </c>
      <c r="M1826">
        <v>-8.4696949999999438E-3</v>
      </c>
      <c r="N1826">
        <v>1.9456042E-2</v>
      </c>
      <c r="O1826">
        <v>1.5361980000000003E-2</v>
      </c>
      <c r="P1826">
        <v>-2.9171519999999996E-2</v>
      </c>
      <c r="Q1826">
        <v>1.2081081999999998E-2</v>
      </c>
      <c r="R1826">
        <v>-1.9275885999999999E-2</v>
      </c>
      <c r="T1826">
        <v>1.0480000000000001E-3</v>
      </c>
      <c r="U1826">
        <v>1.9720999999999999E-2</v>
      </c>
      <c r="V1826">
        <v>5.3249999999999999E-3</v>
      </c>
      <c r="W1826">
        <v>0.11622499999999999</v>
      </c>
      <c r="X1826">
        <v>0.101095</v>
      </c>
      <c r="Y1826">
        <v>0.30679600000000001</v>
      </c>
      <c r="Z1826">
        <v>1.4784E-2</v>
      </c>
      <c r="AB1826">
        <v>2.3941E-2</v>
      </c>
      <c r="AC1826">
        <v>8.2776000000000002E-2</v>
      </c>
      <c r="AD1826">
        <v>-6.5508999999999998E-2</v>
      </c>
      <c r="AE1826">
        <v>6.6740000000000002E-3</v>
      </c>
      <c r="AF1826">
        <v>0.173958</v>
      </c>
      <c r="AG1826">
        <v>-0.115872</v>
      </c>
      <c r="AH1826">
        <v>-0.26946199999999998</v>
      </c>
      <c r="AJ1826">
        <v>122.18733</v>
      </c>
      <c r="AK1826">
        <v>1.7839999999999939E-3</v>
      </c>
      <c r="AL1826">
        <v>122.17359399999999</v>
      </c>
      <c r="AM1826">
        <v>122.177871</v>
      </c>
      <c r="AN1826">
        <v>-9.4590000000000004E-3</v>
      </c>
      <c r="AO1826">
        <v>-1.3345999999999997E-2</v>
      </c>
      <c r="AP1826">
        <v>0.192355</v>
      </c>
      <c r="AR1826">
        <v>121.90308399999999</v>
      </c>
      <c r="AS1826">
        <v>-0.107767</v>
      </c>
      <c r="AT1826">
        <v>122.19648699999999</v>
      </c>
      <c r="AU1826">
        <v>122.10703699999999</v>
      </c>
      <c r="AV1826">
        <v>0.203953</v>
      </c>
      <c r="AW1826">
        <v>5.9517E-2</v>
      </c>
      <c r="AX1826">
        <v>-0.23031299999999999</v>
      </c>
      <c r="AY1826">
        <v>122.288771</v>
      </c>
      <c r="AZ1826">
        <v>122.273641</v>
      </c>
      <c r="BA1826">
        <v>122.479342</v>
      </c>
      <c r="BB1826">
        <v>122.192267</v>
      </c>
      <c r="BC1826">
        <v>-9.9656999999999996E-2</v>
      </c>
      <c r="BD1826">
        <v>122.17922</v>
      </c>
      <c r="BE1826">
        <v>122.346504</v>
      </c>
      <c r="BF1826">
        <v>122.056674</v>
      </c>
      <c r="BG1826">
        <v>122.25532199999999</v>
      </c>
      <c r="BH1826">
        <v>-0.38390299999999999</v>
      </c>
    </row>
    <row r="1827" spans="1:60">
      <c r="A1827">
        <v>3246.203125</v>
      </c>
      <c r="B1827">
        <v>122.45636</v>
      </c>
      <c r="C1827">
        <v>-122.17712400000001</v>
      </c>
      <c r="D1827">
        <v>0.10070800000000001</v>
      </c>
      <c r="F1827">
        <v>1.4210854715202004E-13</v>
      </c>
      <c r="G1827">
        <v>-1.6192253999999996E-2</v>
      </c>
      <c r="H1827">
        <v>-1.3504538E-2</v>
      </c>
      <c r="I1827">
        <v>-4.5384262000000002E-2</v>
      </c>
      <c r="J1827">
        <v>-4.1283895999999994E-2</v>
      </c>
      <c r="K1827">
        <v>-1.2351847999999995E-2</v>
      </c>
      <c r="M1827">
        <v>-8.4696949999999438E-3</v>
      </c>
      <c r="N1827">
        <v>2.0096841999999997E-2</v>
      </c>
      <c r="O1827">
        <v>1.557558E-2</v>
      </c>
      <c r="P1827">
        <v>-2.9171519999999996E-2</v>
      </c>
      <c r="Q1827">
        <v>1.1867481999999999E-2</v>
      </c>
      <c r="R1827">
        <v>-1.9275885999999999E-2</v>
      </c>
      <c r="T1827">
        <v>1.0480000000000001E-3</v>
      </c>
      <c r="U1827">
        <v>1.5141999999999999E-2</v>
      </c>
      <c r="V1827">
        <v>-8.4089999999999998E-3</v>
      </c>
      <c r="W1827">
        <v>0.11622499999999999</v>
      </c>
      <c r="X1827">
        <v>9.1937000000000005E-2</v>
      </c>
      <c r="Y1827">
        <v>0.30221700000000001</v>
      </c>
      <c r="Z1827">
        <v>1.0206E-2</v>
      </c>
      <c r="AB1827">
        <v>1.4784E-2</v>
      </c>
      <c r="AC1827">
        <v>7.8197000000000003E-2</v>
      </c>
      <c r="AD1827">
        <v>-6.5508999999999998E-2</v>
      </c>
      <c r="AE1827">
        <v>2.0409E-2</v>
      </c>
      <c r="AF1827">
        <v>0.173958</v>
      </c>
      <c r="AG1827">
        <v>-1.9720999999999999E-2</v>
      </c>
      <c r="AH1827">
        <v>-0.28319800000000001</v>
      </c>
      <c r="AJ1827">
        <v>122.18733</v>
      </c>
      <c r="AK1827">
        <v>1.5516999999999989E-2</v>
      </c>
      <c r="AL1827">
        <v>122.178172</v>
      </c>
      <c r="AM1827">
        <v>122.16871500000001</v>
      </c>
      <c r="AN1827">
        <v>-1.8615E-2</v>
      </c>
      <c r="AO1827">
        <v>-8.771000000000001E-3</v>
      </c>
      <c r="AP1827">
        <v>0.20150899999999999</v>
      </c>
      <c r="AR1827">
        <v>121.89392600000001</v>
      </c>
      <c r="AS1827">
        <v>-8.0299000000000009E-2</v>
      </c>
      <c r="AT1827">
        <v>122.19190800000001</v>
      </c>
      <c r="AU1827">
        <v>122.111615</v>
      </c>
      <c r="AV1827">
        <v>0.21768900000000002</v>
      </c>
      <c r="AW1827">
        <v>7.3249999999999996E-2</v>
      </c>
      <c r="AX1827">
        <v>-0.12042900000000001</v>
      </c>
      <c r="AY1827">
        <v>122.29334900000001</v>
      </c>
      <c r="AZ1827">
        <v>122.26906100000001</v>
      </c>
      <c r="BA1827">
        <v>122.47934100000001</v>
      </c>
      <c r="BB1827">
        <v>122.192266</v>
      </c>
      <c r="BC1827">
        <v>-9.0501999999999999E-2</v>
      </c>
      <c r="BD1827">
        <v>122.19753300000001</v>
      </c>
      <c r="BE1827">
        <v>122.35108200000001</v>
      </c>
      <c r="BF1827">
        <v>122.157403</v>
      </c>
      <c r="BG1827">
        <v>122.25532100000001</v>
      </c>
      <c r="BH1827">
        <v>-0.38390600000000003</v>
      </c>
    </row>
    <row r="1828" spans="1:60">
      <c r="A1828">
        <v>3247.921875</v>
      </c>
      <c r="B1828">
        <v>122.48382599999999</v>
      </c>
      <c r="C1828">
        <v>-122.195435</v>
      </c>
      <c r="D1828">
        <v>9.6129999999999993E-2</v>
      </c>
      <c r="F1828">
        <v>1.4210854715202004E-13</v>
      </c>
      <c r="G1828">
        <v>-1.6192253999999996E-2</v>
      </c>
      <c r="H1828">
        <v>-1.3290738E-2</v>
      </c>
      <c r="I1828">
        <v>-4.4956862E-2</v>
      </c>
      <c r="J1828">
        <v>-4.1711295999999995E-2</v>
      </c>
      <c r="K1828">
        <v>-1.2565447999999993E-2</v>
      </c>
      <c r="M1828">
        <v>1.4421305000000051E-2</v>
      </c>
      <c r="N1828">
        <v>2.0524241999999998E-2</v>
      </c>
      <c r="O1828">
        <v>1.6216580000000001E-2</v>
      </c>
      <c r="P1828">
        <v>-2.8744119999999995E-2</v>
      </c>
      <c r="Q1828">
        <v>1.1867481999999999E-2</v>
      </c>
      <c r="R1828">
        <v>-1.9275885999999999E-2</v>
      </c>
      <c r="T1828">
        <v>5.6259999999999999E-3</v>
      </c>
      <c r="U1828">
        <v>1.9720999999999999E-2</v>
      </c>
      <c r="V1828">
        <v>-3.8310000000000002E-3</v>
      </c>
      <c r="W1828">
        <v>0.12538199999999999</v>
      </c>
      <c r="X1828">
        <v>9.1937000000000005E-2</v>
      </c>
      <c r="Y1828">
        <v>0.30679600000000001</v>
      </c>
      <c r="Z1828">
        <v>1.4784E-2</v>
      </c>
      <c r="AB1828">
        <v>1.9362000000000001E-2</v>
      </c>
      <c r="AC1828">
        <v>7.8197000000000003E-2</v>
      </c>
      <c r="AD1828">
        <v>-7.0086999999999997E-2</v>
      </c>
      <c r="AE1828">
        <v>1.1252E-2</v>
      </c>
      <c r="AF1828">
        <v>0.183115</v>
      </c>
      <c r="AG1828">
        <v>-9.7557000000000005E-2</v>
      </c>
      <c r="AH1828">
        <v>-0.27861900000000001</v>
      </c>
      <c r="AJ1828">
        <v>122.21021900000001</v>
      </c>
      <c r="AK1828">
        <v>2.9252E-2</v>
      </c>
      <c r="AL1828">
        <v>122.20106100000001</v>
      </c>
      <c r="AM1828">
        <v>122.191604</v>
      </c>
      <c r="AN1828">
        <v>-1.8615E-2</v>
      </c>
      <c r="AO1828">
        <v>-4.1929999999999884E-3</v>
      </c>
      <c r="AP1828">
        <v>0.21066600000000002</v>
      </c>
      <c r="AR1828">
        <v>121.916816</v>
      </c>
      <c r="AS1828">
        <v>-8.4877999999999995E-2</v>
      </c>
      <c r="AT1828">
        <v>122.214797</v>
      </c>
      <c r="AU1828">
        <v>122.125348</v>
      </c>
      <c r="AV1828">
        <v>0.208532</v>
      </c>
      <c r="AW1828">
        <v>8.6985000000000007E-2</v>
      </c>
      <c r="AX1828">
        <v>-0.193687</v>
      </c>
      <c r="AY1828">
        <v>122.32081700000001</v>
      </c>
      <c r="AZ1828">
        <v>122.287372</v>
      </c>
      <c r="BA1828">
        <v>122.50223100000001</v>
      </c>
      <c r="BB1828">
        <v>122.21515600000001</v>
      </c>
      <c r="BC1828">
        <v>-8.1345999999999988E-2</v>
      </c>
      <c r="BD1828">
        <v>122.206687</v>
      </c>
      <c r="BE1828">
        <v>122.37855</v>
      </c>
      <c r="BF1828">
        <v>122.09787800000001</v>
      </c>
      <c r="BG1828">
        <v>122.27363200000001</v>
      </c>
      <c r="BH1828">
        <v>-0.374749</v>
      </c>
    </row>
    <row r="1829" spans="1:60">
      <c r="A1829">
        <v>3249.703125</v>
      </c>
      <c r="B1829">
        <v>122.43347199999999</v>
      </c>
      <c r="C1829">
        <v>-122.181702</v>
      </c>
      <c r="D1829">
        <v>0.105286</v>
      </c>
      <c r="F1829">
        <v>1.4210854715202004E-13</v>
      </c>
      <c r="G1829">
        <v>-1.6405853999999997E-2</v>
      </c>
      <c r="H1829">
        <v>-1.3077137999999999E-2</v>
      </c>
      <c r="I1829">
        <v>-4.5170461999999995E-2</v>
      </c>
      <c r="J1829">
        <v>-4.1924895999999996E-2</v>
      </c>
      <c r="K1829">
        <v>-1.2351847999999995E-2</v>
      </c>
      <c r="M1829">
        <v>6.7908050000000664E-3</v>
      </c>
      <c r="N1829">
        <v>2.0951441999999997E-2</v>
      </c>
      <c r="O1829">
        <v>1.6643980000000003E-2</v>
      </c>
      <c r="P1829">
        <v>-2.8744119999999995E-2</v>
      </c>
      <c r="Q1829">
        <v>1.2081081999999998E-2</v>
      </c>
      <c r="R1829">
        <v>-1.9275885999999999E-2</v>
      </c>
      <c r="T1829">
        <v>5.6259999999999999E-3</v>
      </c>
      <c r="U1829">
        <v>1.5141999999999999E-2</v>
      </c>
      <c r="V1829">
        <v>-3.8310000000000002E-3</v>
      </c>
      <c r="W1829">
        <v>0.11622499999999999</v>
      </c>
      <c r="X1829">
        <v>9.6516000000000005E-2</v>
      </c>
      <c r="Y1829">
        <v>0.30221700000000001</v>
      </c>
      <c r="Z1829">
        <v>5.6270000000000001E-3</v>
      </c>
      <c r="AB1829">
        <v>1.9362000000000001E-2</v>
      </c>
      <c r="AC1829">
        <v>8.2776000000000002E-2</v>
      </c>
      <c r="AD1829">
        <v>-7.0086999999999997E-2</v>
      </c>
      <c r="AE1829">
        <v>1.1252E-2</v>
      </c>
      <c r="AF1829">
        <v>0.183115</v>
      </c>
      <c r="AG1829">
        <v>-7.9242999999999994E-2</v>
      </c>
      <c r="AH1829">
        <v>-0.27404000000000001</v>
      </c>
      <c r="AJ1829">
        <v>122.18732900000001</v>
      </c>
      <c r="AK1829">
        <v>1.093899999999999E-2</v>
      </c>
      <c r="AL1829">
        <v>122.18732800000001</v>
      </c>
      <c r="AM1829">
        <v>122.177871</v>
      </c>
      <c r="AN1829">
        <v>-9.4580000000000011E-3</v>
      </c>
      <c r="AO1829">
        <v>-8.77E-3</v>
      </c>
      <c r="AP1829">
        <v>0.19693100000000002</v>
      </c>
      <c r="AR1829">
        <v>121.907662</v>
      </c>
      <c r="AS1829">
        <v>-9.4034000000000006E-2</v>
      </c>
      <c r="AT1829">
        <v>122.201064</v>
      </c>
      <c r="AU1829">
        <v>122.111615</v>
      </c>
      <c r="AV1829">
        <v>0.203953</v>
      </c>
      <c r="AW1829">
        <v>7.7828999999999995E-2</v>
      </c>
      <c r="AX1829">
        <v>-0.184529</v>
      </c>
      <c r="AY1829">
        <v>122.297927</v>
      </c>
      <c r="AZ1829">
        <v>122.278218</v>
      </c>
      <c r="BA1829">
        <v>122.483919</v>
      </c>
      <c r="BB1829">
        <v>122.196844</v>
      </c>
      <c r="BC1829">
        <v>-9.9658999999999998E-2</v>
      </c>
      <c r="BD1829">
        <v>122.192954</v>
      </c>
      <c r="BE1829">
        <v>122.364817</v>
      </c>
      <c r="BF1829">
        <v>122.102459</v>
      </c>
      <c r="BG1829">
        <v>122.264478</v>
      </c>
      <c r="BH1829">
        <v>-0.379326</v>
      </c>
    </row>
    <row r="1830" spans="1:60">
      <c r="A1830">
        <v>3251.515625</v>
      </c>
      <c r="B1830">
        <v>122.479248</v>
      </c>
      <c r="C1830">
        <v>-122.15881299999999</v>
      </c>
      <c r="D1830">
        <v>7.782E-2</v>
      </c>
      <c r="F1830">
        <v>1.4210854715202004E-13</v>
      </c>
      <c r="G1830">
        <v>-1.6405853999999997E-2</v>
      </c>
      <c r="H1830">
        <v>-1.3504538E-2</v>
      </c>
      <c r="I1830">
        <v>-4.4956862E-2</v>
      </c>
      <c r="J1830">
        <v>-4.1497696000000001E-2</v>
      </c>
      <c r="K1830">
        <v>-1.2138247999999994E-2</v>
      </c>
      <c r="M1830">
        <v>6.7908050000000664E-3</v>
      </c>
      <c r="N1830">
        <v>2.1806041999999998E-2</v>
      </c>
      <c r="O1830">
        <v>1.7498580000000003E-2</v>
      </c>
      <c r="P1830">
        <v>-2.8103319999999994E-2</v>
      </c>
      <c r="Q1830">
        <v>1.1867481999999999E-2</v>
      </c>
      <c r="R1830">
        <v>-1.9275885999999999E-2</v>
      </c>
      <c r="T1830">
        <v>1.0480000000000001E-3</v>
      </c>
      <c r="U1830">
        <v>1.9720999999999999E-2</v>
      </c>
      <c r="V1830">
        <v>7.4700000000000005E-4</v>
      </c>
      <c r="W1830">
        <v>0.12080399999999999</v>
      </c>
      <c r="X1830">
        <v>9.6516000000000005E-2</v>
      </c>
      <c r="Y1830">
        <v>0.30679600000000001</v>
      </c>
      <c r="Z1830">
        <v>1.0206E-2</v>
      </c>
      <c r="AB1830">
        <v>1.9362000000000001E-2</v>
      </c>
      <c r="AC1830">
        <v>7.8197000000000003E-2</v>
      </c>
      <c r="AD1830">
        <v>-7.0086999999999997E-2</v>
      </c>
      <c r="AE1830">
        <v>1.1252E-2</v>
      </c>
      <c r="AF1830">
        <v>0.169379</v>
      </c>
      <c r="AG1830">
        <v>-5.1770999999999998E-2</v>
      </c>
      <c r="AH1830">
        <v>-0.26946199999999998</v>
      </c>
      <c r="AJ1830">
        <v>122.16901899999999</v>
      </c>
      <c r="AK1830">
        <v>4.2983999999999994E-2</v>
      </c>
      <c r="AL1830">
        <v>122.15986099999999</v>
      </c>
      <c r="AM1830">
        <v>122.15956</v>
      </c>
      <c r="AN1830">
        <v>-9.4590000000000004E-3</v>
      </c>
      <c r="AO1830">
        <v>1.8696000000000004E-2</v>
      </c>
      <c r="AP1830">
        <v>0.22897600000000001</v>
      </c>
      <c r="AR1830">
        <v>121.88935099999999</v>
      </c>
      <c r="AS1830">
        <v>-6.6568000000000002E-2</v>
      </c>
      <c r="AT1830">
        <v>122.178175</v>
      </c>
      <c r="AU1830">
        <v>122.08872599999999</v>
      </c>
      <c r="AV1830">
        <v>0.199375</v>
      </c>
      <c r="AW1830">
        <v>9.1559000000000001E-2</v>
      </c>
      <c r="AX1830">
        <v>-0.12959100000000001</v>
      </c>
      <c r="AY1830">
        <v>122.279617</v>
      </c>
      <c r="AZ1830">
        <v>122.25532899999999</v>
      </c>
      <c r="BA1830">
        <v>122.465609</v>
      </c>
      <c r="BB1830">
        <v>122.178534</v>
      </c>
      <c r="BC1830">
        <v>-6.7614000000000007E-2</v>
      </c>
      <c r="BD1830">
        <v>122.17006499999999</v>
      </c>
      <c r="BE1830">
        <v>122.328192</v>
      </c>
      <c r="BF1830">
        <v>122.10704199999999</v>
      </c>
      <c r="BG1830">
        <v>122.23701</v>
      </c>
      <c r="BH1830">
        <v>-0.34728199999999998</v>
      </c>
    </row>
    <row r="1831" spans="1:60">
      <c r="A1831">
        <v>3253.234375</v>
      </c>
      <c r="B1831">
        <v>122.492981</v>
      </c>
      <c r="C1831">
        <v>-122.163391</v>
      </c>
      <c r="D1831">
        <v>8.2396999999999998E-2</v>
      </c>
      <c r="F1831">
        <v>1.4210854715202004E-13</v>
      </c>
      <c r="G1831">
        <v>-1.5764853999999998E-2</v>
      </c>
      <c r="H1831">
        <v>-1.3718138E-2</v>
      </c>
      <c r="I1831">
        <v>-4.4956862E-2</v>
      </c>
      <c r="J1831">
        <v>-4.1924895999999996E-2</v>
      </c>
      <c r="K1831">
        <v>-1.2138247999999994E-2</v>
      </c>
      <c r="M1831">
        <v>6.7908050000000664E-3</v>
      </c>
      <c r="N1831">
        <v>2.2660641999999998E-2</v>
      </c>
      <c r="O1831">
        <v>1.856698E-2</v>
      </c>
      <c r="P1831">
        <v>-2.7035119999999996E-2</v>
      </c>
      <c r="Q1831">
        <v>1.1867481999999999E-2</v>
      </c>
      <c r="R1831">
        <v>-1.9275885999999999E-2</v>
      </c>
      <c r="T1831">
        <v>5.6259999999999999E-3</v>
      </c>
      <c r="U1831">
        <v>1.5141999999999999E-2</v>
      </c>
      <c r="V1831">
        <v>-3.8310000000000002E-3</v>
      </c>
      <c r="W1831">
        <v>0.11622499999999999</v>
      </c>
      <c r="X1831">
        <v>8.7359000000000006E-2</v>
      </c>
      <c r="Y1831">
        <v>0.31137399999999998</v>
      </c>
      <c r="Z1831">
        <v>5.6270000000000001E-3</v>
      </c>
      <c r="AB1831">
        <v>1.9362000000000001E-2</v>
      </c>
      <c r="AC1831">
        <v>8.2776000000000002E-2</v>
      </c>
      <c r="AD1831">
        <v>-7.0086999999999997E-2</v>
      </c>
      <c r="AE1831">
        <v>2.0409E-2</v>
      </c>
      <c r="AF1831">
        <v>0.178536</v>
      </c>
      <c r="AG1831">
        <v>-7.4663999999999994E-2</v>
      </c>
      <c r="AH1831">
        <v>-0.27861900000000001</v>
      </c>
      <c r="AJ1831">
        <v>122.16901800000001</v>
      </c>
      <c r="AK1831">
        <v>3.3827999999999997E-2</v>
      </c>
      <c r="AL1831">
        <v>122.16901700000001</v>
      </c>
      <c r="AM1831">
        <v>122.15956</v>
      </c>
      <c r="AN1831">
        <v>-9.4580000000000011E-3</v>
      </c>
      <c r="AO1831">
        <v>4.9620000000000081E-3</v>
      </c>
      <c r="AP1831">
        <v>0.22897699999999999</v>
      </c>
      <c r="AR1831">
        <v>121.884772</v>
      </c>
      <c r="AS1831">
        <v>-6.1988000000000001E-2</v>
      </c>
      <c r="AT1831">
        <v>122.18275300000001</v>
      </c>
      <c r="AU1831">
        <v>122.093304</v>
      </c>
      <c r="AV1831">
        <v>0.208532</v>
      </c>
      <c r="AW1831">
        <v>9.6139000000000002E-2</v>
      </c>
      <c r="AX1831">
        <v>-0.15706100000000001</v>
      </c>
      <c r="AY1831">
        <v>122.279616</v>
      </c>
      <c r="AZ1831">
        <v>122.25075000000001</v>
      </c>
      <c r="BA1831">
        <v>122.474765</v>
      </c>
      <c r="BB1831">
        <v>122.178533</v>
      </c>
      <c r="BC1831">
        <v>-7.6770000000000005E-2</v>
      </c>
      <c r="BD1831">
        <v>122.18380000000001</v>
      </c>
      <c r="BE1831">
        <v>122.341927</v>
      </c>
      <c r="BF1831">
        <v>122.08872700000001</v>
      </c>
      <c r="BG1831">
        <v>122.246167</v>
      </c>
      <c r="BH1831">
        <v>-0.361016</v>
      </c>
    </row>
    <row r="1832" spans="1:60">
      <c r="A1832">
        <v>3255.015625</v>
      </c>
      <c r="B1832">
        <v>122.364807</v>
      </c>
      <c r="C1832">
        <v>-122.213745</v>
      </c>
      <c r="D1832">
        <v>0.114441</v>
      </c>
      <c r="F1832">
        <v>1.4210854715202004E-13</v>
      </c>
      <c r="G1832">
        <v>-1.5978453999999996E-2</v>
      </c>
      <c r="H1832">
        <v>-1.3290738E-2</v>
      </c>
      <c r="I1832">
        <v>-4.4956862E-2</v>
      </c>
      <c r="J1832">
        <v>-4.1497696000000001E-2</v>
      </c>
      <c r="K1832">
        <v>-1.2565447999999993E-2</v>
      </c>
      <c r="M1832">
        <v>-8.4696949999999438E-3</v>
      </c>
      <c r="N1832">
        <v>2.4797042000000002E-2</v>
      </c>
      <c r="O1832">
        <v>2.0489780000000003E-2</v>
      </c>
      <c r="P1832">
        <v>-2.575311999999999E-2</v>
      </c>
      <c r="Q1832">
        <v>1.1653681999999999E-2</v>
      </c>
      <c r="R1832">
        <v>-1.9489486E-2</v>
      </c>
      <c r="T1832">
        <v>1.0204E-2</v>
      </c>
      <c r="U1832">
        <v>1.9720999999999999E-2</v>
      </c>
      <c r="V1832">
        <v>7.4700000000000005E-4</v>
      </c>
      <c r="W1832">
        <v>0.11622499999999999</v>
      </c>
      <c r="X1832">
        <v>9.1937000000000005E-2</v>
      </c>
      <c r="Y1832">
        <v>0.30221700000000001</v>
      </c>
      <c r="Z1832">
        <v>1.4784E-2</v>
      </c>
      <c r="AB1832">
        <v>2.852E-2</v>
      </c>
      <c r="AC1832">
        <v>7.8197000000000003E-2</v>
      </c>
      <c r="AD1832">
        <v>-7.0086999999999997E-2</v>
      </c>
      <c r="AE1832">
        <v>2.0409E-2</v>
      </c>
      <c r="AF1832">
        <v>0.183115</v>
      </c>
      <c r="AG1832">
        <v>-4.2613999999999999E-2</v>
      </c>
      <c r="AH1832">
        <v>-0.26946199999999998</v>
      </c>
      <c r="AJ1832">
        <v>122.22852900000001</v>
      </c>
      <c r="AK1832">
        <v>1.7839999999999939E-3</v>
      </c>
      <c r="AL1832">
        <v>122.223949</v>
      </c>
      <c r="AM1832">
        <v>122.21449200000001</v>
      </c>
      <c r="AN1832">
        <v>-1.4037000000000001E-2</v>
      </c>
      <c r="AO1832">
        <v>-2.2503999999999996E-2</v>
      </c>
      <c r="AP1832">
        <v>0.187776</v>
      </c>
      <c r="AR1832">
        <v>121.944283</v>
      </c>
      <c r="AS1832">
        <v>-9.4032000000000004E-2</v>
      </c>
      <c r="AT1832">
        <v>122.242265</v>
      </c>
      <c r="AU1832">
        <v>122.143658</v>
      </c>
      <c r="AV1832">
        <v>0.199375</v>
      </c>
      <c r="AW1832">
        <v>6.8673999999999999E-2</v>
      </c>
      <c r="AX1832">
        <v>-0.157055</v>
      </c>
      <c r="AY1832">
        <v>122.32997</v>
      </c>
      <c r="AZ1832">
        <v>122.305682</v>
      </c>
      <c r="BA1832">
        <v>122.515962</v>
      </c>
      <c r="BB1832">
        <v>122.23346600000001</v>
      </c>
      <c r="BC1832">
        <v>-9.9656999999999996E-2</v>
      </c>
      <c r="BD1832">
        <v>122.234154</v>
      </c>
      <c r="BE1832">
        <v>122.39686</v>
      </c>
      <c r="BF1832">
        <v>122.171131</v>
      </c>
      <c r="BG1832">
        <v>122.29194200000001</v>
      </c>
      <c r="BH1832">
        <v>-0.38390299999999999</v>
      </c>
    </row>
    <row r="1833" spans="1:60">
      <c r="A1833">
        <v>3256.8125</v>
      </c>
      <c r="B1833">
        <v>122.406006</v>
      </c>
      <c r="C1833">
        <v>-122.227478</v>
      </c>
      <c r="D1833">
        <v>0.13732900000000001</v>
      </c>
      <c r="F1833">
        <v>1.4210854715202004E-13</v>
      </c>
      <c r="G1833">
        <v>-1.6192253999999996E-2</v>
      </c>
      <c r="H1833">
        <v>-1.3290738E-2</v>
      </c>
      <c r="I1833">
        <v>-4.5384262000000002E-2</v>
      </c>
      <c r="J1833">
        <v>-4.1497696000000001E-2</v>
      </c>
      <c r="K1833">
        <v>-1.2138247999999994E-2</v>
      </c>
      <c r="M1833">
        <v>-8.3919499999993152E-4</v>
      </c>
      <c r="N1833">
        <v>2.9069642E-2</v>
      </c>
      <c r="O1833">
        <v>2.5617580000000001E-2</v>
      </c>
      <c r="P1833">
        <v>-2.1907519999999993E-2</v>
      </c>
      <c r="Q1833">
        <v>1.1867481999999999E-2</v>
      </c>
      <c r="R1833">
        <v>-1.9275885999999999E-2</v>
      </c>
      <c r="T1833">
        <v>5.6259999999999999E-3</v>
      </c>
      <c r="U1833">
        <v>2.8878000000000001E-2</v>
      </c>
      <c r="V1833">
        <v>7.4700000000000005E-4</v>
      </c>
      <c r="W1833">
        <v>0.12538199999999999</v>
      </c>
      <c r="X1833">
        <v>9.1937000000000005E-2</v>
      </c>
      <c r="Y1833">
        <v>0.31137399999999998</v>
      </c>
      <c r="Z1833">
        <v>1.9362999999999998E-2</v>
      </c>
      <c r="AB1833">
        <v>2.3941E-2</v>
      </c>
      <c r="AC1833">
        <v>7.8197000000000003E-2</v>
      </c>
      <c r="AD1833">
        <v>-7.0086999999999997E-2</v>
      </c>
      <c r="AE1833">
        <v>2.4988E-2</v>
      </c>
      <c r="AF1833">
        <v>0.187693</v>
      </c>
      <c r="AG1833">
        <v>-6.0928000000000003E-2</v>
      </c>
      <c r="AH1833">
        <v>-0.27861900000000001</v>
      </c>
      <c r="AJ1833">
        <v>122.246841</v>
      </c>
      <c r="AK1833">
        <v>-1.1947000000000013E-2</v>
      </c>
      <c r="AL1833">
        <v>122.23310400000001</v>
      </c>
      <c r="AM1833">
        <v>122.22822500000001</v>
      </c>
      <c r="AN1833">
        <v>-1.8615999999999997E-2</v>
      </c>
      <c r="AO1833">
        <v>-4.5392000000000002E-2</v>
      </c>
      <c r="AP1833">
        <v>0.17404499999999998</v>
      </c>
      <c r="AR1833">
        <v>121.948859</v>
      </c>
      <c r="AS1833">
        <v>-0.11234100000000001</v>
      </c>
      <c r="AT1833">
        <v>122.251419</v>
      </c>
      <c r="AU1833">
        <v>122.157391</v>
      </c>
      <c r="AV1833">
        <v>0.208532</v>
      </c>
      <c r="AW1833">
        <v>5.0363999999999992E-2</v>
      </c>
      <c r="AX1833">
        <v>-0.19825700000000002</v>
      </c>
      <c r="AY1833">
        <v>122.35286000000001</v>
      </c>
      <c r="AZ1833">
        <v>122.31941500000001</v>
      </c>
      <c r="BA1833">
        <v>122.53885200000001</v>
      </c>
      <c r="BB1833">
        <v>122.25635600000001</v>
      </c>
      <c r="BC1833">
        <v>-0.11796600000000002</v>
      </c>
      <c r="BD1833">
        <v>122.252466</v>
      </c>
      <c r="BE1833">
        <v>122.415171</v>
      </c>
      <c r="BF1833">
        <v>122.16655</v>
      </c>
      <c r="BG1833">
        <v>122.30567500000001</v>
      </c>
      <c r="BH1833">
        <v>-0.41594799999999998</v>
      </c>
    </row>
    <row r="1834" spans="1:60">
      <c r="A1834">
        <v>3258.53125</v>
      </c>
      <c r="B1834">
        <v>122.492981</v>
      </c>
      <c r="C1834">
        <v>-122.181702</v>
      </c>
      <c r="D1834">
        <v>0.10070800000000001</v>
      </c>
      <c r="F1834">
        <v>1.4210854715202004E-13</v>
      </c>
      <c r="G1834">
        <v>-1.6405853999999997E-2</v>
      </c>
      <c r="H1834">
        <v>-1.3504538E-2</v>
      </c>
      <c r="I1834">
        <v>-4.4956862E-2</v>
      </c>
      <c r="J1834">
        <v>-4.1711295999999995E-2</v>
      </c>
      <c r="K1834">
        <v>-1.2138247999999994E-2</v>
      </c>
      <c r="M1834">
        <v>-8.4696949999999438E-3</v>
      </c>
      <c r="N1834">
        <v>8.9529241999999995E-2</v>
      </c>
      <c r="O1834">
        <v>8.7151180000000009E-2</v>
      </c>
      <c r="P1834">
        <v>1.8899280000000008E-2</v>
      </c>
      <c r="Q1834">
        <v>1.1867481999999999E-2</v>
      </c>
      <c r="R1834">
        <v>-1.9275885999999999E-2</v>
      </c>
      <c r="T1834">
        <v>1.0204E-2</v>
      </c>
      <c r="U1834">
        <v>1.9720999999999999E-2</v>
      </c>
      <c r="V1834">
        <v>-3.8310000000000002E-3</v>
      </c>
      <c r="W1834">
        <v>0.11622499999999999</v>
      </c>
      <c r="X1834">
        <v>0.101095</v>
      </c>
      <c r="Y1834">
        <v>0.30679600000000001</v>
      </c>
      <c r="Z1834">
        <v>1.0206E-2</v>
      </c>
      <c r="AB1834">
        <v>2.852E-2</v>
      </c>
      <c r="AC1834">
        <v>8.7354000000000001E-2</v>
      </c>
      <c r="AD1834">
        <v>-6.5508999999999998E-2</v>
      </c>
      <c r="AE1834">
        <v>3.4145000000000002E-2</v>
      </c>
      <c r="AF1834">
        <v>0.206008</v>
      </c>
      <c r="AG1834">
        <v>-1.0564E-2</v>
      </c>
      <c r="AH1834">
        <v>-0.27404000000000001</v>
      </c>
      <c r="AJ1834">
        <v>122.191908</v>
      </c>
      <c r="AK1834">
        <v>1.5516999999999989E-2</v>
      </c>
      <c r="AL1834">
        <v>122.191906</v>
      </c>
      <c r="AM1834">
        <v>122.177871</v>
      </c>
      <c r="AN1834">
        <v>-1.4037000000000001E-2</v>
      </c>
      <c r="AO1834">
        <v>3.8699999999999846E-4</v>
      </c>
      <c r="AP1834">
        <v>0.20608799999999999</v>
      </c>
      <c r="AR1834">
        <v>121.907662</v>
      </c>
      <c r="AS1834">
        <v>-6.6563000000000011E-2</v>
      </c>
      <c r="AT1834">
        <v>122.210222</v>
      </c>
      <c r="AU1834">
        <v>122.116193</v>
      </c>
      <c r="AV1834">
        <v>0.20853100000000002</v>
      </c>
      <c r="AW1834">
        <v>0.10529999999999999</v>
      </c>
      <c r="AX1834">
        <v>-0.11127200000000001</v>
      </c>
      <c r="AY1834">
        <v>122.297927</v>
      </c>
      <c r="AZ1834">
        <v>122.282797</v>
      </c>
      <c r="BA1834">
        <v>122.48849800000001</v>
      </c>
      <c r="BB1834">
        <v>122.20142300000001</v>
      </c>
      <c r="BC1834">
        <v>-9.0501999999999999E-2</v>
      </c>
      <c r="BD1834">
        <v>122.215847</v>
      </c>
      <c r="BE1834">
        <v>122.38771</v>
      </c>
      <c r="BF1834">
        <v>122.171138</v>
      </c>
      <c r="BG1834">
        <v>122.26905600000001</v>
      </c>
      <c r="BH1834">
        <v>-0.37474800000000003</v>
      </c>
    </row>
    <row r="1835" spans="1:60">
      <c r="A1835">
        <v>3260.328125</v>
      </c>
      <c r="B1835">
        <v>122.37396200000001</v>
      </c>
      <c r="C1835">
        <v>-122.227478</v>
      </c>
      <c r="D1835">
        <v>0.12817400000000001</v>
      </c>
      <c r="F1835">
        <v>1.4210854715202004E-13</v>
      </c>
      <c r="G1835">
        <v>-1.5764853999999998E-2</v>
      </c>
      <c r="H1835">
        <v>-1.3290738E-2</v>
      </c>
      <c r="I1835">
        <v>-4.5170461999999995E-2</v>
      </c>
      <c r="J1835">
        <v>-4.1711295999999995E-2</v>
      </c>
      <c r="K1835">
        <v>-1.2351847999999995E-2</v>
      </c>
      <c r="M1835">
        <v>-1.6100194999999956E-2</v>
      </c>
      <c r="N1835">
        <v>2.8215242000000001E-2</v>
      </c>
      <c r="O1835">
        <v>2.5190380000000002E-2</v>
      </c>
      <c r="P1835">
        <v>-2.3189319999999992E-2</v>
      </c>
      <c r="Q1835">
        <v>1.2081081999999998E-2</v>
      </c>
      <c r="R1835">
        <v>-1.9275885999999999E-2</v>
      </c>
      <c r="T1835">
        <v>5.6259999999999999E-3</v>
      </c>
      <c r="U1835">
        <v>1.9720999999999999E-2</v>
      </c>
      <c r="V1835">
        <v>7.4700000000000005E-4</v>
      </c>
      <c r="W1835">
        <v>0.11622499999999999</v>
      </c>
      <c r="X1835">
        <v>8.7359000000000006E-2</v>
      </c>
      <c r="Y1835">
        <v>0.29763800000000001</v>
      </c>
      <c r="Z1835">
        <v>2.3942000000000001E-2</v>
      </c>
      <c r="AB1835">
        <v>1.9362000000000001E-2</v>
      </c>
      <c r="AC1835">
        <v>7.3618000000000003E-2</v>
      </c>
      <c r="AD1835">
        <v>-7.0086999999999997E-2</v>
      </c>
      <c r="AE1835">
        <v>2.4988E-2</v>
      </c>
      <c r="AF1835">
        <v>0.187693</v>
      </c>
      <c r="AG1835">
        <v>-7.4663999999999994E-2</v>
      </c>
      <c r="AH1835">
        <v>-0.27404000000000001</v>
      </c>
      <c r="AJ1835">
        <v>122.25142000000001</v>
      </c>
      <c r="AK1835">
        <v>-1.1949000000000015E-2</v>
      </c>
      <c r="AL1835">
        <v>122.23310400000001</v>
      </c>
      <c r="AM1835">
        <v>122.22822500000001</v>
      </c>
      <c r="AN1835">
        <v>-2.3195E-2</v>
      </c>
      <c r="AO1835">
        <v>-4.0815000000000004E-2</v>
      </c>
      <c r="AP1835">
        <v>0.169464</v>
      </c>
      <c r="AR1835">
        <v>121.95343800000001</v>
      </c>
      <c r="AS1835">
        <v>-0.10318600000000001</v>
      </c>
      <c r="AT1835">
        <v>122.24684000000001</v>
      </c>
      <c r="AU1835">
        <v>122.157391</v>
      </c>
      <c r="AV1835">
        <v>0.203953</v>
      </c>
      <c r="AW1835">
        <v>5.9518999999999989E-2</v>
      </c>
      <c r="AX1835">
        <v>-0.20283800000000002</v>
      </c>
      <c r="AY1835">
        <v>122.343703</v>
      </c>
      <c r="AZ1835">
        <v>122.31483700000001</v>
      </c>
      <c r="BA1835">
        <v>122.52511600000001</v>
      </c>
      <c r="BB1835">
        <v>122.24719900000001</v>
      </c>
      <c r="BC1835">
        <v>-0.10423200000000001</v>
      </c>
      <c r="BD1835">
        <v>122.252466</v>
      </c>
      <c r="BE1835">
        <v>122.415171</v>
      </c>
      <c r="BF1835">
        <v>122.15281400000001</v>
      </c>
      <c r="BG1835">
        <v>122.301096</v>
      </c>
      <c r="BH1835">
        <v>-0.40221400000000002</v>
      </c>
    </row>
    <row r="1836" spans="1:60">
      <c r="A1836">
        <v>3262.125</v>
      </c>
      <c r="B1836">
        <v>122.396851</v>
      </c>
      <c r="C1836">
        <v>-122.25494399999999</v>
      </c>
      <c r="D1836">
        <v>0.13275100000000001</v>
      </c>
      <c r="F1836">
        <v>1.4210854715202004E-13</v>
      </c>
      <c r="G1836">
        <v>-1.5978453999999996E-2</v>
      </c>
      <c r="H1836">
        <v>-1.3504538E-2</v>
      </c>
      <c r="I1836">
        <v>-4.5170461999999995E-2</v>
      </c>
      <c r="J1836">
        <v>-4.1711295999999995E-2</v>
      </c>
      <c r="K1836">
        <v>-1.2138247999999994E-2</v>
      </c>
      <c r="M1836">
        <v>6.7908050000000664E-3</v>
      </c>
      <c r="N1836">
        <v>1.9883242000000002E-2</v>
      </c>
      <c r="O1836">
        <v>1.600298E-2</v>
      </c>
      <c r="P1836">
        <v>-2.9171519999999996E-2</v>
      </c>
      <c r="Q1836">
        <v>1.2081081999999998E-2</v>
      </c>
      <c r="R1836">
        <v>-1.9062085999999999E-2</v>
      </c>
      <c r="T1836">
        <v>1.0480000000000001E-3</v>
      </c>
      <c r="U1836">
        <v>2.4299999999999999E-2</v>
      </c>
      <c r="V1836">
        <v>-3.8310000000000002E-3</v>
      </c>
      <c r="W1836">
        <v>0.111647</v>
      </c>
      <c r="X1836">
        <v>9.1937000000000005E-2</v>
      </c>
      <c r="Y1836">
        <v>0.30221700000000001</v>
      </c>
      <c r="Z1836">
        <v>1.4784E-2</v>
      </c>
      <c r="AB1836">
        <v>1.9362000000000001E-2</v>
      </c>
      <c r="AC1836">
        <v>7.3618000000000003E-2</v>
      </c>
      <c r="AD1836">
        <v>-7.0086999999999997E-2</v>
      </c>
      <c r="AE1836">
        <v>1.1252E-2</v>
      </c>
      <c r="AF1836">
        <v>0.183115</v>
      </c>
      <c r="AG1836">
        <v>-7.9242999999999994E-2</v>
      </c>
      <c r="AH1836">
        <v>-0.27861900000000001</v>
      </c>
      <c r="AJ1836">
        <v>122.269728</v>
      </c>
      <c r="AK1836">
        <v>-2.1104000000000012E-2</v>
      </c>
      <c r="AL1836">
        <v>122.25599199999999</v>
      </c>
      <c r="AM1836">
        <v>122.25111299999999</v>
      </c>
      <c r="AN1836">
        <v>-1.8615E-2</v>
      </c>
      <c r="AO1836">
        <v>-4.0814000000000003E-2</v>
      </c>
      <c r="AP1836">
        <v>0.16946600000000001</v>
      </c>
      <c r="AR1836">
        <v>121.97632499999999</v>
      </c>
      <c r="AS1836">
        <v>-0.12149900000000001</v>
      </c>
      <c r="AT1836">
        <v>122.274306</v>
      </c>
      <c r="AU1836">
        <v>122.18485699999999</v>
      </c>
      <c r="AV1836">
        <v>0.208532</v>
      </c>
      <c r="AW1836">
        <v>5.0363999999999992E-2</v>
      </c>
      <c r="AX1836">
        <v>-0.21199400000000002</v>
      </c>
      <c r="AY1836">
        <v>122.366591</v>
      </c>
      <c r="AZ1836">
        <v>122.346881</v>
      </c>
      <c r="BA1836">
        <v>122.55716099999999</v>
      </c>
      <c r="BB1836">
        <v>122.27924399999999</v>
      </c>
      <c r="BC1836">
        <v>-0.117967</v>
      </c>
      <c r="BD1836">
        <v>122.26619599999999</v>
      </c>
      <c r="BE1836">
        <v>122.438059</v>
      </c>
      <c r="BF1836">
        <v>122.17570099999999</v>
      </c>
      <c r="BG1836">
        <v>122.32856199999999</v>
      </c>
      <c r="BH1836">
        <v>-0.41137000000000001</v>
      </c>
    </row>
    <row r="1837" spans="1:60">
      <c r="A1837">
        <v>3263.84375</v>
      </c>
      <c r="B1837">
        <v>122.492981</v>
      </c>
      <c r="C1837">
        <v>-122.19085699999999</v>
      </c>
      <c r="D1837">
        <v>8.6974999999999997E-2</v>
      </c>
      <c r="F1837">
        <v>1.4210854715202004E-13</v>
      </c>
      <c r="G1837">
        <v>-1.6192253999999996E-2</v>
      </c>
      <c r="H1837">
        <v>-1.3504538E-2</v>
      </c>
      <c r="I1837">
        <v>-4.4956862E-2</v>
      </c>
      <c r="J1837">
        <v>-4.1924895999999996E-2</v>
      </c>
      <c r="K1837">
        <v>-1.2138247999999994E-2</v>
      </c>
      <c r="M1837">
        <v>6.7908050000000664E-3</v>
      </c>
      <c r="N1837">
        <v>1.9883242000000002E-2</v>
      </c>
      <c r="O1837">
        <v>1.6216580000000001E-2</v>
      </c>
      <c r="P1837">
        <v>-2.9385119999999994E-2</v>
      </c>
      <c r="Q1837">
        <v>1.1867481999999999E-2</v>
      </c>
      <c r="R1837">
        <v>-1.9062085999999999E-2</v>
      </c>
      <c r="T1837">
        <v>-3.5309999999999999E-3</v>
      </c>
      <c r="U1837">
        <v>1.5141999999999999E-2</v>
      </c>
      <c r="V1837">
        <v>7.4700000000000005E-4</v>
      </c>
      <c r="W1837">
        <v>0.12080399999999999</v>
      </c>
      <c r="X1837">
        <v>9.6516000000000005E-2</v>
      </c>
      <c r="Y1837">
        <v>0.30221700000000001</v>
      </c>
      <c r="Z1837">
        <v>1.4784E-2</v>
      </c>
      <c r="AB1837">
        <v>2.3941E-2</v>
      </c>
      <c r="AC1837">
        <v>7.8197000000000003E-2</v>
      </c>
      <c r="AD1837">
        <v>-6.5508999999999998E-2</v>
      </c>
      <c r="AE1837">
        <v>1.1252E-2</v>
      </c>
      <c r="AF1837">
        <v>0.183115</v>
      </c>
      <c r="AG1837">
        <v>-0.102136</v>
      </c>
      <c r="AH1837">
        <v>-0.27404000000000001</v>
      </c>
      <c r="AJ1837">
        <v>122.205641</v>
      </c>
      <c r="AK1837">
        <v>3.3828999999999998E-2</v>
      </c>
      <c r="AL1837">
        <v>122.187326</v>
      </c>
      <c r="AM1837">
        <v>122.191604</v>
      </c>
      <c r="AN1837">
        <v>-1.4037000000000001E-2</v>
      </c>
      <c r="AO1837">
        <v>9.5410000000000078E-3</v>
      </c>
      <c r="AP1837">
        <v>0.21524200000000002</v>
      </c>
      <c r="AR1837">
        <v>121.91681699999999</v>
      </c>
      <c r="AS1837">
        <v>-7.5722999999999999E-2</v>
      </c>
      <c r="AT1837">
        <v>122.21479799999999</v>
      </c>
      <c r="AU1837">
        <v>122.12534799999999</v>
      </c>
      <c r="AV1837">
        <v>0.20853100000000002</v>
      </c>
      <c r="AW1837">
        <v>9.6140000000000003E-2</v>
      </c>
      <c r="AX1837">
        <v>-0.189111</v>
      </c>
      <c r="AY1837">
        <v>122.311661</v>
      </c>
      <c r="AZ1837">
        <v>122.28737299999999</v>
      </c>
      <c r="BA1837">
        <v>122.49307399999999</v>
      </c>
      <c r="BB1837">
        <v>122.20599899999999</v>
      </c>
      <c r="BC1837">
        <v>-7.2190999999999991E-2</v>
      </c>
      <c r="BD1837">
        <v>122.20210899999999</v>
      </c>
      <c r="BE1837">
        <v>122.37397199999999</v>
      </c>
      <c r="BF1837">
        <v>122.08872099999999</v>
      </c>
      <c r="BG1837">
        <v>122.269054</v>
      </c>
      <c r="BH1837">
        <v>-0.36101499999999997</v>
      </c>
    </row>
    <row r="1838" spans="1:60">
      <c r="A1838">
        <v>3265.625</v>
      </c>
      <c r="B1838">
        <v>122.383118</v>
      </c>
      <c r="C1838">
        <v>-122.236633</v>
      </c>
      <c r="D1838">
        <v>0.146484</v>
      </c>
      <c r="F1838">
        <v>1.4210854715202004E-13</v>
      </c>
      <c r="G1838">
        <v>-1.5978453999999996E-2</v>
      </c>
      <c r="H1838">
        <v>-1.3290738E-2</v>
      </c>
      <c r="I1838">
        <v>-4.5170461999999995E-2</v>
      </c>
      <c r="J1838">
        <v>-4.1924895999999996E-2</v>
      </c>
      <c r="K1838">
        <v>-1.1924447999999995E-2</v>
      </c>
      <c r="M1838">
        <v>-8.3919499999993152E-4</v>
      </c>
      <c r="N1838">
        <v>1.9883242000000002E-2</v>
      </c>
      <c r="O1838">
        <v>1.5789380000000002E-2</v>
      </c>
      <c r="P1838">
        <v>-2.9598719999999995E-2</v>
      </c>
      <c r="Q1838">
        <v>1.2081081999999998E-2</v>
      </c>
      <c r="R1838">
        <v>-1.9062085999999999E-2</v>
      </c>
      <c r="T1838">
        <v>5.6259999999999999E-3</v>
      </c>
      <c r="U1838">
        <v>1.5141999999999999E-2</v>
      </c>
      <c r="V1838">
        <v>-3.8310000000000002E-3</v>
      </c>
      <c r="W1838">
        <v>0.107068</v>
      </c>
      <c r="X1838">
        <v>8.7359000000000006E-2</v>
      </c>
      <c r="Y1838">
        <v>0.30221700000000001</v>
      </c>
      <c r="Z1838">
        <v>1.4784E-2</v>
      </c>
      <c r="AB1838">
        <v>2.3941E-2</v>
      </c>
      <c r="AC1838">
        <v>7.8197000000000003E-2</v>
      </c>
      <c r="AD1838">
        <v>-7.0086999999999997E-2</v>
      </c>
      <c r="AE1838">
        <v>1.1252E-2</v>
      </c>
      <c r="AF1838">
        <v>0.183115</v>
      </c>
      <c r="AG1838">
        <v>-8.3821000000000007E-2</v>
      </c>
      <c r="AH1838">
        <v>-0.27861900000000001</v>
      </c>
      <c r="AJ1838">
        <v>122.251417</v>
      </c>
      <c r="AK1838">
        <v>-3.9416000000000007E-2</v>
      </c>
      <c r="AL1838">
        <v>122.242259</v>
      </c>
      <c r="AM1838">
        <v>122.23280199999999</v>
      </c>
      <c r="AN1838">
        <v>-1.8615E-2</v>
      </c>
      <c r="AO1838">
        <v>-5.9124999999999997E-2</v>
      </c>
      <c r="AP1838">
        <v>0.15573300000000001</v>
      </c>
      <c r="AR1838">
        <v>121.95801399999999</v>
      </c>
      <c r="AS1838">
        <v>-0.13523199999999999</v>
      </c>
      <c r="AT1838">
        <v>122.26057399999999</v>
      </c>
      <c r="AU1838">
        <v>122.166546</v>
      </c>
      <c r="AV1838">
        <v>0.208532</v>
      </c>
      <c r="AW1838">
        <v>3.6630999999999997E-2</v>
      </c>
      <c r="AX1838">
        <v>-0.23030500000000001</v>
      </c>
      <c r="AY1838">
        <v>122.343701</v>
      </c>
      <c r="AZ1838">
        <v>122.323992</v>
      </c>
      <c r="BA1838">
        <v>122.53885</v>
      </c>
      <c r="BB1838">
        <v>122.25177499999999</v>
      </c>
      <c r="BC1838">
        <v>-0.13170000000000001</v>
      </c>
      <c r="BD1838">
        <v>122.247885</v>
      </c>
      <c r="BE1838">
        <v>122.419748</v>
      </c>
      <c r="BF1838">
        <v>122.152812</v>
      </c>
      <c r="BG1838">
        <v>122.31483</v>
      </c>
      <c r="BH1838">
        <v>-0.42510300000000001</v>
      </c>
    </row>
    <row r="1839" spans="1:60">
      <c r="A1839">
        <v>3267.421875</v>
      </c>
      <c r="B1839">
        <v>122.45636</v>
      </c>
      <c r="C1839">
        <v>-122.200012</v>
      </c>
      <c r="D1839">
        <v>9.1552999999999995E-2</v>
      </c>
      <c r="F1839">
        <v>1.4210854715202004E-13</v>
      </c>
      <c r="G1839">
        <v>-1.5978453999999996E-2</v>
      </c>
      <c r="H1839">
        <v>-1.3290738E-2</v>
      </c>
      <c r="I1839">
        <v>-4.5170461999999995E-2</v>
      </c>
      <c r="J1839">
        <v>-4.1711295999999995E-2</v>
      </c>
      <c r="K1839">
        <v>-1.2351847999999995E-2</v>
      </c>
      <c r="M1839">
        <v>-8.4696949999999438E-3</v>
      </c>
      <c r="N1839">
        <v>1.9669641999999998E-2</v>
      </c>
      <c r="O1839">
        <v>1.557558E-2</v>
      </c>
      <c r="P1839">
        <v>-2.9598719999999995E-2</v>
      </c>
      <c r="Q1839">
        <v>1.1867481999999999E-2</v>
      </c>
      <c r="R1839">
        <v>-1.9275885999999999E-2</v>
      </c>
      <c r="T1839">
        <v>1.0480000000000001E-3</v>
      </c>
      <c r="U1839">
        <v>1.5141999999999999E-2</v>
      </c>
      <c r="V1839">
        <v>7.4700000000000005E-4</v>
      </c>
      <c r="W1839">
        <v>0.12538199999999999</v>
      </c>
      <c r="X1839">
        <v>9.1937000000000005E-2</v>
      </c>
      <c r="Y1839">
        <v>0.30221700000000001</v>
      </c>
      <c r="Z1839">
        <v>1.0206E-2</v>
      </c>
      <c r="AB1839">
        <v>1.9362000000000001E-2</v>
      </c>
      <c r="AC1839">
        <v>8.2776000000000002E-2</v>
      </c>
      <c r="AD1839">
        <v>-7.9244999999999996E-2</v>
      </c>
      <c r="AE1839">
        <v>2.0409E-2</v>
      </c>
      <c r="AF1839">
        <v>0.178536</v>
      </c>
      <c r="AG1839">
        <v>-0.12045</v>
      </c>
      <c r="AH1839">
        <v>-0.27404000000000001</v>
      </c>
      <c r="AJ1839">
        <v>122.210218</v>
      </c>
      <c r="AK1839">
        <v>3.3828999999999998E-2</v>
      </c>
      <c r="AL1839">
        <v>122.20106</v>
      </c>
      <c r="AM1839">
        <v>122.20075900000001</v>
      </c>
      <c r="AN1839">
        <v>-9.4590000000000004E-3</v>
      </c>
      <c r="AO1839">
        <v>3.8400000000000933E-4</v>
      </c>
      <c r="AP1839">
        <v>0.21066400000000002</v>
      </c>
      <c r="AR1839">
        <v>121.925972</v>
      </c>
      <c r="AS1839">
        <v>-7.1143999999999999E-2</v>
      </c>
      <c r="AT1839">
        <v>122.219374</v>
      </c>
      <c r="AU1839">
        <v>122.120767</v>
      </c>
      <c r="AV1839">
        <v>0.194795</v>
      </c>
      <c r="AW1839">
        <v>8.6983000000000005E-2</v>
      </c>
      <c r="AX1839">
        <v>-0.212003</v>
      </c>
      <c r="AY1839">
        <v>122.325394</v>
      </c>
      <c r="AZ1839">
        <v>122.291949</v>
      </c>
      <c r="BA1839">
        <v>122.502229</v>
      </c>
      <c r="BB1839">
        <v>122.215154</v>
      </c>
      <c r="BC1839">
        <v>-8.1347000000000003E-2</v>
      </c>
      <c r="BD1839">
        <v>122.220421</v>
      </c>
      <c r="BE1839">
        <v>122.37854799999999</v>
      </c>
      <c r="BF1839">
        <v>122.079562</v>
      </c>
      <c r="BG1839">
        <v>122.282788</v>
      </c>
      <c r="BH1839">
        <v>-0.365593</v>
      </c>
    </row>
    <row r="1840" spans="1:60">
      <c r="A1840">
        <v>3269.203125</v>
      </c>
      <c r="B1840">
        <v>122.525024</v>
      </c>
      <c r="C1840">
        <v>-122.2229</v>
      </c>
      <c r="D1840">
        <v>9.1552999999999995E-2</v>
      </c>
      <c r="F1840">
        <v>1.4210854715202004E-13</v>
      </c>
      <c r="G1840">
        <v>-1.5551053999999998E-2</v>
      </c>
      <c r="H1840">
        <v>-1.3504538E-2</v>
      </c>
      <c r="I1840">
        <v>-4.4956862E-2</v>
      </c>
      <c r="J1840">
        <v>-4.1283895999999994E-2</v>
      </c>
      <c r="K1840">
        <v>-1.1924447999999995E-2</v>
      </c>
      <c r="M1840">
        <v>-8.3919499999993152E-4</v>
      </c>
      <c r="N1840">
        <v>1.9669641999999998E-2</v>
      </c>
      <c r="O1840">
        <v>1.5361980000000003E-2</v>
      </c>
      <c r="P1840">
        <v>-3.0239719999999991E-2</v>
      </c>
      <c r="Q1840">
        <v>1.1653681999999999E-2</v>
      </c>
      <c r="R1840">
        <v>-1.9275885999999999E-2</v>
      </c>
      <c r="T1840">
        <v>5.6259999999999999E-3</v>
      </c>
      <c r="U1840">
        <v>1.9720999999999999E-2</v>
      </c>
      <c r="V1840">
        <v>-3.8310000000000002E-3</v>
      </c>
      <c r="W1840">
        <v>0.11622499999999999</v>
      </c>
      <c r="X1840">
        <v>8.7359000000000006E-2</v>
      </c>
      <c r="Y1840">
        <v>0.29763800000000001</v>
      </c>
      <c r="Z1840">
        <v>1.9362999999999998E-2</v>
      </c>
      <c r="AB1840">
        <v>2.3941E-2</v>
      </c>
      <c r="AC1840">
        <v>7.8197000000000003E-2</v>
      </c>
      <c r="AD1840">
        <v>-7.0086999999999997E-2</v>
      </c>
      <c r="AE1840">
        <v>1.1252E-2</v>
      </c>
      <c r="AF1840">
        <v>0.183115</v>
      </c>
      <c r="AG1840">
        <v>-0.12045</v>
      </c>
      <c r="AH1840">
        <v>-0.28319800000000001</v>
      </c>
      <c r="AJ1840">
        <v>122.24226299999999</v>
      </c>
      <c r="AK1840">
        <v>2.4671999999999999E-2</v>
      </c>
      <c r="AL1840">
        <v>122.228526</v>
      </c>
      <c r="AM1840">
        <v>122.21906899999999</v>
      </c>
      <c r="AN1840">
        <v>-2.3193999999999999E-2</v>
      </c>
      <c r="AO1840">
        <v>-4.1939999999999894E-3</v>
      </c>
      <c r="AP1840">
        <v>0.20608500000000002</v>
      </c>
      <c r="AR1840">
        <v>121.939702</v>
      </c>
      <c r="AS1840">
        <v>-8.0300999999999997E-2</v>
      </c>
      <c r="AT1840">
        <v>122.24684099999999</v>
      </c>
      <c r="AU1840">
        <v>122.15281299999999</v>
      </c>
      <c r="AV1840">
        <v>0.21311099999999999</v>
      </c>
      <c r="AW1840">
        <v>9.1562000000000004E-2</v>
      </c>
      <c r="AX1840">
        <v>-0.212003</v>
      </c>
      <c r="AY1840">
        <v>122.339125</v>
      </c>
      <c r="AZ1840">
        <v>122.310259</v>
      </c>
      <c r="BA1840">
        <v>122.520538</v>
      </c>
      <c r="BB1840">
        <v>122.242621</v>
      </c>
      <c r="BC1840">
        <v>-7.2190000000000004E-2</v>
      </c>
      <c r="BD1840">
        <v>122.23415199999999</v>
      </c>
      <c r="BE1840">
        <v>122.406015</v>
      </c>
      <c r="BF1840">
        <v>122.10244999999999</v>
      </c>
      <c r="BG1840">
        <v>122.301097</v>
      </c>
      <c r="BH1840">
        <v>-0.374751</v>
      </c>
    </row>
    <row r="1841" spans="1:60">
      <c r="A1841">
        <v>3271</v>
      </c>
      <c r="B1841">
        <v>122.48382599999999</v>
      </c>
      <c r="C1841">
        <v>-122.2229</v>
      </c>
      <c r="D1841">
        <v>8.6974999999999997E-2</v>
      </c>
      <c r="F1841">
        <v>1.4210854715202004E-13</v>
      </c>
      <c r="G1841">
        <v>-1.6192253999999996E-2</v>
      </c>
      <c r="H1841">
        <v>-1.3718138E-2</v>
      </c>
      <c r="I1841">
        <v>-4.4743061999999993E-2</v>
      </c>
      <c r="J1841">
        <v>-4.1711295999999995E-2</v>
      </c>
      <c r="K1841">
        <v>-1.2138247999999994E-2</v>
      </c>
      <c r="M1841">
        <v>-1.6100194999999956E-2</v>
      </c>
      <c r="N1841">
        <v>1.9669641999999998E-2</v>
      </c>
      <c r="O1841">
        <v>1.557558E-2</v>
      </c>
      <c r="P1841">
        <v>-2.9812519999999992E-2</v>
      </c>
      <c r="Q1841">
        <v>1.2294681999999998E-2</v>
      </c>
      <c r="R1841">
        <v>-1.9489486E-2</v>
      </c>
      <c r="T1841">
        <v>5.6259999999999999E-3</v>
      </c>
      <c r="U1841">
        <v>1.9720999999999999E-2</v>
      </c>
      <c r="V1841">
        <v>7.4700000000000005E-4</v>
      </c>
      <c r="W1841">
        <v>0.12995999999999999</v>
      </c>
      <c r="X1841">
        <v>8.2780000000000006E-2</v>
      </c>
      <c r="Y1841">
        <v>0.30221700000000001</v>
      </c>
      <c r="Z1841">
        <v>1.4784E-2</v>
      </c>
      <c r="AB1841">
        <v>1.9362000000000001E-2</v>
      </c>
      <c r="AC1841">
        <v>7.3618000000000003E-2</v>
      </c>
      <c r="AD1841">
        <v>-7.0086999999999997E-2</v>
      </c>
      <c r="AE1841">
        <v>1.5831000000000001E-2</v>
      </c>
      <c r="AF1841">
        <v>0.192272</v>
      </c>
      <c r="AG1841">
        <v>-7.0085999999999996E-2</v>
      </c>
      <c r="AH1841">
        <v>-0.27861900000000001</v>
      </c>
      <c r="AJ1841">
        <v>122.237684</v>
      </c>
      <c r="AK1841">
        <v>4.2984999999999995E-2</v>
      </c>
      <c r="AL1841">
        <v>122.228526</v>
      </c>
      <c r="AM1841">
        <v>122.223647</v>
      </c>
      <c r="AN1841">
        <v>-1.4037000000000001E-2</v>
      </c>
      <c r="AO1841">
        <v>-4.1949999999999904E-3</v>
      </c>
      <c r="AP1841">
        <v>0.21524200000000002</v>
      </c>
      <c r="AR1841">
        <v>121.94428099999999</v>
      </c>
      <c r="AS1841">
        <v>-7.1143999999999999E-2</v>
      </c>
      <c r="AT1841">
        <v>122.242262</v>
      </c>
      <c r="AU1841">
        <v>122.15281299999999</v>
      </c>
      <c r="AV1841">
        <v>0.208532</v>
      </c>
      <c r="AW1841">
        <v>0.105297</v>
      </c>
      <c r="AX1841">
        <v>-0.15706100000000001</v>
      </c>
      <c r="AY1841">
        <v>122.35285999999999</v>
      </c>
      <c r="AZ1841">
        <v>122.30568</v>
      </c>
      <c r="BA1841">
        <v>122.52511699999999</v>
      </c>
      <c r="BB1841">
        <v>122.242621</v>
      </c>
      <c r="BC1841">
        <v>-7.2190999999999991E-2</v>
      </c>
      <c r="BD1841">
        <v>122.238731</v>
      </c>
      <c r="BE1841">
        <v>122.415172</v>
      </c>
      <c r="BF1841">
        <v>122.15281399999999</v>
      </c>
      <c r="BG1841">
        <v>122.29651799999999</v>
      </c>
      <c r="BH1841">
        <v>-0.36559399999999997</v>
      </c>
    </row>
    <row r="1842" spans="1:60">
      <c r="A1842">
        <v>3272.734375</v>
      </c>
      <c r="B1842">
        <v>122.525024</v>
      </c>
      <c r="C1842">
        <v>-122.218323</v>
      </c>
      <c r="D1842">
        <v>9.1552999999999995E-2</v>
      </c>
      <c r="F1842">
        <v>1.4210854715202004E-13</v>
      </c>
      <c r="G1842">
        <v>-1.6192253999999996E-2</v>
      </c>
      <c r="H1842">
        <v>-1.3504538E-2</v>
      </c>
      <c r="I1842">
        <v>-4.5384262000000002E-2</v>
      </c>
      <c r="J1842">
        <v>-4.1497696000000001E-2</v>
      </c>
      <c r="K1842">
        <v>-1.2138247999999994E-2</v>
      </c>
      <c r="M1842">
        <v>-8.3919499999993152E-4</v>
      </c>
      <c r="N1842">
        <v>1.9883242000000002E-2</v>
      </c>
      <c r="O1842">
        <v>1.5789380000000002E-2</v>
      </c>
      <c r="P1842">
        <v>-3.0026119999999996E-2</v>
      </c>
      <c r="Q1842">
        <v>1.2081081999999998E-2</v>
      </c>
      <c r="R1842">
        <v>-1.9275885999999999E-2</v>
      </c>
      <c r="T1842">
        <v>1.0480000000000001E-3</v>
      </c>
      <c r="U1842">
        <v>2.4299999999999999E-2</v>
      </c>
      <c r="V1842">
        <v>7.4700000000000005E-4</v>
      </c>
      <c r="W1842">
        <v>0.11622499999999999</v>
      </c>
      <c r="X1842">
        <v>9.1937000000000005E-2</v>
      </c>
      <c r="Y1842">
        <v>0.30679600000000001</v>
      </c>
      <c r="Z1842">
        <v>1.0206E-2</v>
      </c>
      <c r="AB1842">
        <v>1.9362000000000001E-2</v>
      </c>
      <c r="AC1842">
        <v>7.3618000000000003E-2</v>
      </c>
      <c r="AD1842">
        <v>-7.4665999999999996E-2</v>
      </c>
      <c r="AE1842">
        <v>2.0409E-2</v>
      </c>
      <c r="AF1842">
        <v>0.178536</v>
      </c>
      <c r="AG1842">
        <v>-7.9242999999999994E-2</v>
      </c>
      <c r="AH1842">
        <v>-0.27404000000000001</v>
      </c>
      <c r="AJ1842">
        <v>122.22852899999999</v>
      </c>
      <c r="AK1842">
        <v>2.4671999999999999E-2</v>
      </c>
      <c r="AL1842">
        <v>122.219371</v>
      </c>
      <c r="AM1842">
        <v>122.21907</v>
      </c>
      <c r="AN1842">
        <v>-9.4590000000000004E-3</v>
      </c>
      <c r="AO1842">
        <v>3.8400000000000933E-4</v>
      </c>
      <c r="AP1842">
        <v>0.21524300000000002</v>
      </c>
      <c r="AR1842">
        <v>121.944283</v>
      </c>
      <c r="AS1842">
        <v>-7.1143999999999999E-2</v>
      </c>
      <c r="AT1842">
        <v>122.237685</v>
      </c>
      <c r="AU1842">
        <v>122.143657</v>
      </c>
      <c r="AV1842">
        <v>0.199374</v>
      </c>
      <c r="AW1842">
        <v>8.6983000000000005E-2</v>
      </c>
      <c r="AX1842">
        <v>-0.170796</v>
      </c>
      <c r="AY1842">
        <v>122.334548</v>
      </c>
      <c r="AZ1842">
        <v>122.31026</v>
      </c>
      <c r="BA1842">
        <v>122.525119</v>
      </c>
      <c r="BB1842">
        <v>122.24262299999999</v>
      </c>
      <c r="BC1842">
        <v>-8.1347000000000003E-2</v>
      </c>
      <c r="BD1842">
        <v>122.238732</v>
      </c>
      <c r="BE1842">
        <v>122.39685899999999</v>
      </c>
      <c r="BF1842">
        <v>122.13907999999999</v>
      </c>
      <c r="BG1842">
        <v>122.29194099999999</v>
      </c>
      <c r="BH1842">
        <v>-0.365593</v>
      </c>
    </row>
    <row r="1843" spans="1:60">
      <c r="A1843">
        <v>3274.484375</v>
      </c>
      <c r="B1843">
        <v>122.511292</v>
      </c>
      <c r="C1843">
        <v>-122.264099</v>
      </c>
      <c r="D1843">
        <v>0.10070800000000001</v>
      </c>
      <c r="F1843">
        <v>1.4210854715202004E-13</v>
      </c>
      <c r="G1843">
        <v>-1.6192253999999996E-2</v>
      </c>
      <c r="H1843">
        <v>-1.3504538E-2</v>
      </c>
      <c r="I1843">
        <v>-4.4956862E-2</v>
      </c>
      <c r="J1843">
        <v>-4.1711295999999995E-2</v>
      </c>
      <c r="K1843">
        <v>-1.2138247999999994E-2</v>
      </c>
      <c r="M1843">
        <v>-8.4696949999999438E-3</v>
      </c>
      <c r="N1843">
        <v>1.9669641999999998E-2</v>
      </c>
      <c r="O1843">
        <v>1.5789380000000002E-2</v>
      </c>
      <c r="P1843">
        <v>-3.0026119999999996E-2</v>
      </c>
      <c r="Q1843">
        <v>1.1867481999999999E-2</v>
      </c>
      <c r="R1843">
        <v>-1.9275885999999999E-2</v>
      </c>
      <c r="T1843">
        <v>5.6259999999999999E-3</v>
      </c>
      <c r="U1843">
        <v>1.5141999999999999E-2</v>
      </c>
      <c r="V1843">
        <v>7.4700000000000005E-4</v>
      </c>
      <c r="W1843">
        <v>0.12080399999999999</v>
      </c>
      <c r="X1843">
        <v>9.1937000000000005E-2</v>
      </c>
      <c r="Y1843">
        <v>0.30679600000000001</v>
      </c>
      <c r="Z1843">
        <v>1.0206E-2</v>
      </c>
      <c r="AB1843">
        <v>2.3941E-2</v>
      </c>
      <c r="AC1843">
        <v>7.3618000000000003E-2</v>
      </c>
      <c r="AD1843">
        <v>-7.4665999999999996E-2</v>
      </c>
      <c r="AE1843">
        <v>1.1252E-2</v>
      </c>
      <c r="AF1843">
        <v>0.187693</v>
      </c>
      <c r="AG1843">
        <v>-0.111293</v>
      </c>
      <c r="AH1843">
        <v>-0.27404000000000001</v>
      </c>
      <c r="AJ1843">
        <v>122.274305</v>
      </c>
      <c r="AK1843">
        <v>2.0095999999999989E-2</v>
      </c>
      <c r="AL1843">
        <v>122.26972500000001</v>
      </c>
      <c r="AM1843">
        <v>122.26484600000001</v>
      </c>
      <c r="AN1843">
        <v>-9.4590000000000004E-3</v>
      </c>
      <c r="AO1843">
        <v>-8.771000000000001E-3</v>
      </c>
      <c r="AP1843">
        <v>0.20608799999999999</v>
      </c>
      <c r="AR1843">
        <v>121.990059</v>
      </c>
      <c r="AS1843">
        <v>-8.9456000000000008E-2</v>
      </c>
      <c r="AT1843">
        <v>122.28804</v>
      </c>
      <c r="AU1843">
        <v>122.18943300000001</v>
      </c>
      <c r="AV1843">
        <v>0.199374</v>
      </c>
      <c r="AW1843">
        <v>8.6984999999999993E-2</v>
      </c>
      <c r="AX1843">
        <v>-0.212001</v>
      </c>
      <c r="AY1843">
        <v>122.38490300000001</v>
      </c>
      <c r="AZ1843">
        <v>122.356036</v>
      </c>
      <c r="BA1843">
        <v>122.57089500000001</v>
      </c>
      <c r="BB1843">
        <v>122.279241</v>
      </c>
      <c r="BC1843">
        <v>-9.0501999999999999E-2</v>
      </c>
      <c r="BD1843">
        <v>122.275351</v>
      </c>
      <c r="BE1843">
        <v>122.451792</v>
      </c>
      <c r="BF1843">
        <v>122.152806</v>
      </c>
      <c r="BG1843">
        <v>122.337717</v>
      </c>
      <c r="BH1843">
        <v>-0.37474800000000003</v>
      </c>
    </row>
    <row r="1844" spans="1:60">
      <c r="A1844">
        <v>3276.28125</v>
      </c>
      <c r="B1844">
        <v>122.48382599999999</v>
      </c>
      <c r="C1844">
        <v>-122.25952100000001</v>
      </c>
      <c r="D1844">
        <v>9.6129999999999993E-2</v>
      </c>
      <c r="F1844">
        <v>1.4210854715202004E-13</v>
      </c>
      <c r="G1844">
        <v>-1.6192253999999996E-2</v>
      </c>
      <c r="H1844">
        <v>-1.3504538E-2</v>
      </c>
      <c r="I1844">
        <v>-4.4743061999999993E-2</v>
      </c>
      <c r="J1844">
        <v>-4.1711295999999995E-2</v>
      </c>
      <c r="K1844">
        <v>-1.2351847999999995E-2</v>
      </c>
      <c r="M1844">
        <v>-8.3919499999993152E-4</v>
      </c>
      <c r="N1844">
        <v>1.9883242000000002E-2</v>
      </c>
      <c r="O1844">
        <v>1.5789380000000002E-2</v>
      </c>
      <c r="P1844">
        <v>-3.0026119999999996E-2</v>
      </c>
      <c r="Q1844">
        <v>1.2081081999999998E-2</v>
      </c>
      <c r="R1844">
        <v>-1.8848485999999998E-2</v>
      </c>
      <c r="T1844">
        <v>5.6259999999999999E-3</v>
      </c>
      <c r="U1844">
        <v>1.5141999999999999E-2</v>
      </c>
      <c r="V1844">
        <v>-3.8310000000000002E-3</v>
      </c>
      <c r="W1844">
        <v>0.111647</v>
      </c>
      <c r="X1844">
        <v>9.1937000000000005E-2</v>
      </c>
      <c r="Y1844">
        <v>0.29763800000000001</v>
      </c>
      <c r="Z1844">
        <v>1.4784E-2</v>
      </c>
      <c r="AB1844">
        <v>3.3099000000000003E-2</v>
      </c>
      <c r="AC1844">
        <v>7.3618000000000003E-2</v>
      </c>
      <c r="AD1844">
        <v>-6.0929999999999998E-2</v>
      </c>
      <c r="AE1844">
        <v>2.0409E-2</v>
      </c>
      <c r="AF1844">
        <v>0.187693</v>
      </c>
      <c r="AG1844">
        <v>-7.4663999999999994E-2</v>
      </c>
      <c r="AH1844">
        <v>-0.27404000000000001</v>
      </c>
      <c r="AJ1844">
        <v>122.27430500000001</v>
      </c>
      <c r="AK1844">
        <v>1.5517000000000003E-2</v>
      </c>
      <c r="AL1844">
        <v>122.26514700000001</v>
      </c>
      <c r="AM1844">
        <v>122.25569</v>
      </c>
      <c r="AN1844">
        <v>-1.8615E-2</v>
      </c>
      <c r="AO1844">
        <v>-4.1929999999999884E-3</v>
      </c>
      <c r="AP1844">
        <v>0.20150800000000002</v>
      </c>
      <c r="AR1844">
        <v>121.98548100000001</v>
      </c>
      <c r="AS1844">
        <v>-7.5720999999999997E-2</v>
      </c>
      <c r="AT1844">
        <v>122.29262000000001</v>
      </c>
      <c r="AU1844">
        <v>122.19859100000001</v>
      </c>
      <c r="AV1844">
        <v>0.21311000000000002</v>
      </c>
      <c r="AW1844">
        <v>9.1563000000000005E-2</v>
      </c>
      <c r="AX1844">
        <v>-0.170794</v>
      </c>
      <c r="AY1844">
        <v>122.37116800000001</v>
      </c>
      <c r="AZ1844">
        <v>122.35145800000001</v>
      </c>
      <c r="BA1844">
        <v>122.55715900000001</v>
      </c>
      <c r="BB1844">
        <v>122.274663</v>
      </c>
      <c r="BC1844">
        <v>-8.1345999999999988E-2</v>
      </c>
      <c r="BD1844">
        <v>122.27993000000001</v>
      </c>
      <c r="BE1844">
        <v>122.447214</v>
      </c>
      <c r="BF1844">
        <v>122.18485700000001</v>
      </c>
      <c r="BG1844">
        <v>122.333139</v>
      </c>
      <c r="BH1844">
        <v>-0.37017</v>
      </c>
    </row>
    <row r="1845" spans="1:60">
      <c r="A1845">
        <v>3278.015625</v>
      </c>
      <c r="B1845">
        <v>122.525024</v>
      </c>
      <c r="C1845">
        <v>-122.227478</v>
      </c>
      <c r="D1845">
        <v>9.1552999999999995E-2</v>
      </c>
      <c r="F1845">
        <v>1.4210854715202004E-13</v>
      </c>
      <c r="G1845">
        <v>-1.5764853999999998E-2</v>
      </c>
      <c r="H1845">
        <v>-1.3718138E-2</v>
      </c>
      <c r="I1845">
        <v>-4.5170461999999995E-2</v>
      </c>
      <c r="J1845">
        <v>-4.1711295999999995E-2</v>
      </c>
      <c r="K1845">
        <v>-1.2351847999999995E-2</v>
      </c>
      <c r="M1845">
        <v>-1.6100194999999956E-2</v>
      </c>
      <c r="N1845">
        <v>1.9669641999999998E-2</v>
      </c>
      <c r="O1845">
        <v>1.557558E-2</v>
      </c>
      <c r="P1845">
        <v>-2.9812519999999992E-2</v>
      </c>
      <c r="Q1845">
        <v>1.2081081999999998E-2</v>
      </c>
      <c r="R1845">
        <v>-1.9062085999999999E-2</v>
      </c>
      <c r="T1845">
        <v>5.6259999999999999E-3</v>
      </c>
      <c r="U1845">
        <v>2.4299999999999999E-2</v>
      </c>
      <c r="V1845">
        <v>-3.8310000000000002E-3</v>
      </c>
      <c r="W1845">
        <v>0.11622499999999999</v>
      </c>
      <c r="X1845">
        <v>9.1937000000000005E-2</v>
      </c>
      <c r="Y1845">
        <v>0.30221700000000001</v>
      </c>
      <c r="Z1845">
        <v>1.0206E-2</v>
      </c>
      <c r="AB1845">
        <v>2.3941E-2</v>
      </c>
      <c r="AC1845">
        <v>8.2776000000000002E-2</v>
      </c>
      <c r="AD1845">
        <v>-6.5508999999999998E-2</v>
      </c>
      <c r="AE1845">
        <v>2.0409E-2</v>
      </c>
      <c r="AF1845">
        <v>0.183115</v>
      </c>
      <c r="AG1845">
        <v>-0.111293</v>
      </c>
      <c r="AH1845">
        <v>-0.27404000000000001</v>
      </c>
      <c r="AJ1845">
        <v>122.237684</v>
      </c>
      <c r="AK1845">
        <v>2.4671999999999999E-2</v>
      </c>
      <c r="AL1845">
        <v>122.23310400000001</v>
      </c>
      <c r="AM1845">
        <v>122.223647</v>
      </c>
      <c r="AN1845">
        <v>-1.4037000000000001E-2</v>
      </c>
      <c r="AO1845">
        <v>3.8400000000000933E-4</v>
      </c>
      <c r="AP1845">
        <v>0.21066400000000002</v>
      </c>
      <c r="AR1845">
        <v>121.95343800000001</v>
      </c>
      <c r="AS1845">
        <v>-7.1143999999999999E-2</v>
      </c>
      <c r="AT1845">
        <v>122.251419</v>
      </c>
      <c r="AU1845">
        <v>122.161969</v>
      </c>
      <c r="AV1845">
        <v>0.20853100000000002</v>
      </c>
      <c r="AW1845">
        <v>9.1562000000000004E-2</v>
      </c>
      <c r="AX1845">
        <v>-0.202846</v>
      </c>
      <c r="AY1845">
        <v>122.343703</v>
      </c>
      <c r="AZ1845">
        <v>122.31941500000001</v>
      </c>
      <c r="BA1845">
        <v>122.529695</v>
      </c>
      <c r="BB1845">
        <v>122.251778</v>
      </c>
      <c r="BC1845">
        <v>-8.1347000000000003E-2</v>
      </c>
      <c r="BD1845">
        <v>122.24788700000001</v>
      </c>
      <c r="BE1845">
        <v>122.41059300000001</v>
      </c>
      <c r="BF1845">
        <v>122.116185</v>
      </c>
      <c r="BG1845">
        <v>122.310254</v>
      </c>
      <c r="BH1845">
        <v>-0.365593</v>
      </c>
    </row>
    <row r="1846" spans="1:60">
      <c r="A1846">
        <v>3279.75</v>
      </c>
      <c r="B1846">
        <v>122.43804900000001</v>
      </c>
      <c r="C1846">
        <v>-122.286987</v>
      </c>
      <c r="D1846">
        <v>0.114441</v>
      </c>
      <c r="F1846">
        <v>1.4210854715202004E-13</v>
      </c>
      <c r="G1846">
        <v>-1.6192253999999996E-2</v>
      </c>
      <c r="H1846">
        <v>-1.3290738E-2</v>
      </c>
      <c r="I1846">
        <v>-4.5170461999999995E-2</v>
      </c>
      <c r="J1846">
        <v>-4.2138695999999989E-2</v>
      </c>
      <c r="K1846">
        <v>-1.2351847999999995E-2</v>
      </c>
      <c r="M1846">
        <v>-8.4696949999999438E-3</v>
      </c>
      <c r="N1846">
        <v>1.9883242000000002E-2</v>
      </c>
      <c r="O1846">
        <v>1.6216580000000001E-2</v>
      </c>
      <c r="P1846">
        <v>-2.9812519999999992E-2</v>
      </c>
      <c r="Q1846">
        <v>1.2081081999999998E-2</v>
      </c>
      <c r="R1846">
        <v>-1.9489486E-2</v>
      </c>
      <c r="T1846">
        <v>-3.5309999999999999E-3</v>
      </c>
      <c r="U1846">
        <v>1.9720999999999999E-2</v>
      </c>
      <c r="V1846">
        <v>-3.8310000000000002E-3</v>
      </c>
      <c r="W1846">
        <v>0.11622499999999999</v>
      </c>
      <c r="X1846">
        <v>9.1937000000000005E-2</v>
      </c>
      <c r="Y1846">
        <v>0.30221700000000001</v>
      </c>
      <c r="Z1846">
        <v>5.6270000000000001E-3</v>
      </c>
      <c r="AB1846">
        <v>2.3941E-2</v>
      </c>
      <c r="AC1846">
        <v>7.8197000000000003E-2</v>
      </c>
      <c r="AD1846">
        <v>-7.4665999999999996E-2</v>
      </c>
      <c r="AE1846">
        <v>1.5831000000000001E-2</v>
      </c>
      <c r="AF1846">
        <v>0.183115</v>
      </c>
      <c r="AG1846">
        <v>-0.111293</v>
      </c>
      <c r="AH1846">
        <v>-0.27404000000000001</v>
      </c>
      <c r="AJ1846">
        <v>122.292614</v>
      </c>
      <c r="AK1846">
        <v>1.7839999999999939E-3</v>
      </c>
      <c r="AL1846">
        <v>122.283456</v>
      </c>
      <c r="AM1846">
        <v>122.28315599999999</v>
      </c>
      <c r="AN1846">
        <v>-9.4580000000000011E-3</v>
      </c>
      <c r="AO1846">
        <v>-2.2503999999999996E-2</v>
      </c>
      <c r="AP1846">
        <v>0.187776</v>
      </c>
      <c r="AR1846">
        <v>122.012947</v>
      </c>
      <c r="AS1846">
        <v>-9.8610000000000003E-2</v>
      </c>
      <c r="AT1846">
        <v>122.31092799999999</v>
      </c>
      <c r="AU1846">
        <v>122.212321</v>
      </c>
      <c r="AV1846">
        <v>0.199374</v>
      </c>
      <c r="AW1846">
        <v>6.8673999999999999E-2</v>
      </c>
      <c r="AX1846">
        <v>-0.22573399999999999</v>
      </c>
      <c r="AY1846">
        <v>122.403212</v>
      </c>
      <c r="AZ1846">
        <v>122.378924</v>
      </c>
      <c r="BA1846">
        <v>122.589204</v>
      </c>
      <c r="BB1846">
        <v>122.306708</v>
      </c>
      <c r="BC1846">
        <v>-0.10881399999999999</v>
      </c>
      <c r="BD1846">
        <v>122.302818</v>
      </c>
      <c r="BE1846">
        <v>122.470102</v>
      </c>
      <c r="BF1846">
        <v>122.17569399999999</v>
      </c>
      <c r="BG1846">
        <v>122.365184</v>
      </c>
      <c r="BH1846">
        <v>-0.38848100000000002</v>
      </c>
    </row>
    <row r="1847" spans="1:60">
      <c r="A1847">
        <v>3281.546875</v>
      </c>
      <c r="B1847">
        <v>122.593689</v>
      </c>
      <c r="C1847">
        <v>-122.25952100000001</v>
      </c>
      <c r="D1847">
        <v>9.1552999999999995E-2</v>
      </c>
      <c r="F1847">
        <v>1.4210854715202004E-13</v>
      </c>
      <c r="G1847">
        <v>-1.6192253999999996E-2</v>
      </c>
      <c r="H1847">
        <v>-1.3718138E-2</v>
      </c>
      <c r="I1847">
        <v>-4.5597861999999996E-2</v>
      </c>
      <c r="J1847">
        <v>-4.1497696000000001E-2</v>
      </c>
      <c r="K1847">
        <v>-1.2351847999999995E-2</v>
      </c>
      <c r="M1847">
        <v>-8.4696949999999438E-3</v>
      </c>
      <c r="N1847">
        <v>2.0096841999999997E-2</v>
      </c>
      <c r="O1847">
        <v>1.557558E-2</v>
      </c>
      <c r="P1847">
        <v>-2.9598719999999995E-2</v>
      </c>
      <c r="Q1847">
        <v>1.1867481999999999E-2</v>
      </c>
      <c r="R1847">
        <v>-1.9275885999999999E-2</v>
      </c>
      <c r="T1847">
        <v>5.6259999999999999E-3</v>
      </c>
      <c r="U1847">
        <v>1.5141999999999999E-2</v>
      </c>
      <c r="V1847">
        <v>-3.8310000000000002E-3</v>
      </c>
      <c r="W1847">
        <v>0.11622499999999999</v>
      </c>
      <c r="X1847">
        <v>8.2780000000000006E-2</v>
      </c>
      <c r="Y1847">
        <v>0.30221700000000001</v>
      </c>
      <c r="Z1847">
        <v>1.4784E-2</v>
      </c>
      <c r="AB1847">
        <v>1.9362000000000001E-2</v>
      </c>
      <c r="AC1847">
        <v>7.3618000000000003E-2</v>
      </c>
      <c r="AD1847">
        <v>-7.0086999999999997E-2</v>
      </c>
      <c r="AE1847">
        <v>1.1252E-2</v>
      </c>
      <c r="AF1847">
        <v>0.183115</v>
      </c>
      <c r="AG1847">
        <v>-0.102136</v>
      </c>
      <c r="AH1847">
        <v>-0.27404000000000001</v>
      </c>
      <c r="AJ1847">
        <v>122.27430500000001</v>
      </c>
      <c r="AK1847">
        <v>2.4671999999999999E-2</v>
      </c>
      <c r="AL1847">
        <v>122.26514700000001</v>
      </c>
      <c r="AM1847">
        <v>122.25569</v>
      </c>
      <c r="AN1847">
        <v>-1.8615E-2</v>
      </c>
      <c r="AO1847">
        <v>-8.7729999999999891E-3</v>
      </c>
      <c r="AP1847">
        <v>0.21066400000000002</v>
      </c>
      <c r="AR1847">
        <v>121.98548100000001</v>
      </c>
      <c r="AS1847">
        <v>-8.0300999999999997E-2</v>
      </c>
      <c r="AT1847">
        <v>122.27888300000001</v>
      </c>
      <c r="AU1847">
        <v>122.18943400000001</v>
      </c>
      <c r="AV1847">
        <v>0.203953</v>
      </c>
      <c r="AW1847">
        <v>9.1562000000000004E-2</v>
      </c>
      <c r="AX1847">
        <v>-0.193689</v>
      </c>
      <c r="AY1847">
        <v>122.37574600000001</v>
      </c>
      <c r="AZ1847">
        <v>122.34230100000001</v>
      </c>
      <c r="BA1847">
        <v>122.56173800000001</v>
      </c>
      <c r="BB1847">
        <v>122.274663</v>
      </c>
      <c r="BC1847">
        <v>-7.676899999999999E-2</v>
      </c>
      <c r="BD1847">
        <v>122.27077300000001</v>
      </c>
      <c r="BE1847">
        <v>122.44263600000001</v>
      </c>
      <c r="BF1847">
        <v>122.157385</v>
      </c>
      <c r="BG1847">
        <v>122.333139</v>
      </c>
      <c r="BH1847">
        <v>-0.365593</v>
      </c>
    </row>
    <row r="1848" spans="1:60">
      <c r="A1848">
        <v>3283.328125</v>
      </c>
      <c r="B1848">
        <v>122.415161</v>
      </c>
      <c r="C1848">
        <v>-122.250366</v>
      </c>
      <c r="D1848">
        <v>0.119019</v>
      </c>
      <c r="F1848">
        <v>1.4210854715202004E-13</v>
      </c>
      <c r="G1848">
        <v>-1.5764853999999998E-2</v>
      </c>
      <c r="H1848">
        <v>-1.3504538E-2</v>
      </c>
      <c r="I1848">
        <v>-4.4956862E-2</v>
      </c>
      <c r="J1848">
        <v>-4.1497696000000001E-2</v>
      </c>
      <c r="K1848">
        <v>-1.2138247999999994E-2</v>
      </c>
      <c r="M1848">
        <v>-8.4696949999999438E-3</v>
      </c>
      <c r="N1848">
        <v>1.9883242000000002E-2</v>
      </c>
      <c r="O1848">
        <v>1.600298E-2</v>
      </c>
      <c r="P1848">
        <v>-2.9812519999999992E-2</v>
      </c>
      <c r="Q1848">
        <v>1.1867481999999999E-2</v>
      </c>
      <c r="R1848">
        <v>-1.9275885999999999E-2</v>
      </c>
      <c r="T1848">
        <v>-3.5309999999999999E-3</v>
      </c>
      <c r="U1848">
        <v>1.5141999999999999E-2</v>
      </c>
      <c r="V1848">
        <v>5.3249999999999999E-3</v>
      </c>
      <c r="W1848">
        <v>0.12538199999999999</v>
      </c>
      <c r="X1848">
        <v>8.7359000000000006E-2</v>
      </c>
      <c r="Y1848">
        <v>0.31137399999999998</v>
      </c>
      <c r="Z1848">
        <v>1.4784E-2</v>
      </c>
      <c r="AB1848">
        <v>2.3941E-2</v>
      </c>
      <c r="AC1848">
        <v>7.3618000000000003E-2</v>
      </c>
      <c r="AD1848">
        <v>-7.0086999999999997E-2</v>
      </c>
      <c r="AE1848">
        <v>2.0409E-2</v>
      </c>
      <c r="AF1848">
        <v>0.183115</v>
      </c>
      <c r="AG1848">
        <v>-0.102136</v>
      </c>
      <c r="AH1848">
        <v>-0.27404000000000001</v>
      </c>
      <c r="AJ1848">
        <v>122.26515000000001</v>
      </c>
      <c r="AK1848">
        <v>6.3629999999999937E-3</v>
      </c>
      <c r="AL1848">
        <v>122.246835</v>
      </c>
      <c r="AM1848">
        <v>122.255691</v>
      </c>
      <c r="AN1848">
        <v>-9.4590000000000004E-3</v>
      </c>
      <c r="AO1848">
        <v>-3.1659999999999994E-2</v>
      </c>
      <c r="AP1848">
        <v>0.192355</v>
      </c>
      <c r="AR1848">
        <v>121.976326</v>
      </c>
      <c r="AS1848">
        <v>-9.8610000000000003E-2</v>
      </c>
      <c r="AT1848">
        <v>122.27430699999999</v>
      </c>
      <c r="AU1848">
        <v>122.180279</v>
      </c>
      <c r="AV1848">
        <v>0.203953</v>
      </c>
      <c r="AW1848">
        <v>6.4096E-2</v>
      </c>
      <c r="AX1848">
        <v>-0.22115499999999999</v>
      </c>
      <c r="AY1848">
        <v>122.375748</v>
      </c>
      <c r="AZ1848">
        <v>122.33772500000001</v>
      </c>
      <c r="BA1848">
        <v>122.56174</v>
      </c>
      <c r="BB1848">
        <v>122.265508</v>
      </c>
      <c r="BC1848">
        <v>-0.10423499999999999</v>
      </c>
      <c r="BD1848">
        <v>122.270775</v>
      </c>
      <c r="BE1848">
        <v>122.433481</v>
      </c>
      <c r="BF1848">
        <v>122.14823</v>
      </c>
      <c r="BG1848">
        <v>122.323984</v>
      </c>
      <c r="BH1848">
        <v>-0.39305899999999999</v>
      </c>
    </row>
    <row r="1849" spans="1:60">
      <c r="A1849">
        <v>3285.0625</v>
      </c>
      <c r="B1849">
        <v>122.497559</v>
      </c>
      <c r="C1849">
        <v>-122.296143</v>
      </c>
      <c r="D1849">
        <v>0.109863</v>
      </c>
      <c r="F1849">
        <v>1.4210854715202004E-13</v>
      </c>
      <c r="G1849">
        <v>-1.6192253999999996E-2</v>
      </c>
      <c r="H1849">
        <v>-1.3290738E-2</v>
      </c>
      <c r="I1849">
        <v>-4.5170461999999995E-2</v>
      </c>
      <c r="J1849">
        <v>-4.1497696000000001E-2</v>
      </c>
      <c r="K1849">
        <v>-1.2138247999999994E-2</v>
      </c>
      <c r="M1849">
        <v>6.7908050000000664E-3</v>
      </c>
      <c r="N1849">
        <v>2.0310642E-2</v>
      </c>
      <c r="O1849">
        <v>1.5789380000000002E-2</v>
      </c>
      <c r="P1849">
        <v>-2.9812519999999992E-2</v>
      </c>
      <c r="Q1849">
        <v>1.1440081999999999E-2</v>
      </c>
      <c r="R1849">
        <v>-1.9062085999999999E-2</v>
      </c>
      <c r="T1849">
        <v>5.6259999999999999E-3</v>
      </c>
      <c r="U1849">
        <v>1.5141999999999999E-2</v>
      </c>
      <c r="V1849">
        <v>-3.8310000000000002E-3</v>
      </c>
      <c r="W1849">
        <v>0.12080399999999999</v>
      </c>
      <c r="X1849">
        <v>8.2780000000000006E-2</v>
      </c>
      <c r="Y1849">
        <v>0.30679600000000001</v>
      </c>
      <c r="Z1849">
        <v>1.0206E-2</v>
      </c>
      <c r="AB1849">
        <v>2.3941E-2</v>
      </c>
      <c r="AC1849">
        <v>7.8197000000000003E-2</v>
      </c>
      <c r="AD1849">
        <v>-7.0086999999999997E-2</v>
      </c>
      <c r="AE1849">
        <v>1.1252E-2</v>
      </c>
      <c r="AF1849">
        <v>0.178536</v>
      </c>
      <c r="AG1849">
        <v>-6.5506999999999996E-2</v>
      </c>
      <c r="AH1849">
        <v>-0.27404000000000001</v>
      </c>
      <c r="AJ1849">
        <v>122.306349</v>
      </c>
      <c r="AK1849">
        <v>1.0940999999999992E-2</v>
      </c>
      <c r="AL1849">
        <v>122.30176900000001</v>
      </c>
      <c r="AM1849">
        <v>122.292312</v>
      </c>
      <c r="AN1849">
        <v>-1.4037000000000001E-2</v>
      </c>
      <c r="AO1849">
        <v>-2.7082999999999996E-2</v>
      </c>
      <c r="AP1849">
        <v>0.19693300000000002</v>
      </c>
      <c r="AR1849">
        <v>122.022103</v>
      </c>
      <c r="AS1849">
        <v>-9.8611000000000004E-2</v>
      </c>
      <c r="AT1849">
        <v>122.32008399999999</v>
      </c>
      <c r="AU1849">
        <v>122.226056</v>
      </c>
      <c r="AV1849">
        <v>0.203953</v>
      </c>
      <c r="AW1849">
        <v>6.8672999999999998E-2</v>
      </c>
      <c r="AX1849">
        <v>-0.17537</v>
      </c>
      <c r="AY1849">
        <v>122.41694700000001</v>
      </c>
      <c r="AZ1849">
        <v>122.378923</v>
      </c>
      <c r="BA1849">
        <v>122.60293900000001</v>
      </c>
      <c r="BB1849">
        <v>122.311285</v>
      </c>
      <c r="BC1849">
        <v>-9.9656999999999996E-2</v>
      </c>
      <c r="BD1849">
        <v>122.307395</v>
      </c>
      <c r="BE1849">
        <v>122.47467899999999</v>
      </c>
      <c r="BF1849">
        <v>122.230636</v>
      </c>
      <c r="BG1849">
        <v>122.37434</v>
      </c>
      <c r="BH1849">
        <v>-0.38390299999999999</v>
      </c>
    </row>
    <row r="1850" spans="1:60">
      <c r="A1850">
        <v>3286.859375</v>
      </c>
      <c r="B1850">
        <v>122.56622299999999</v>
      </c>
      <c r="C1850">
        <v>-122.268677</v>
      </c>
      <c r="D1850">
        <v>8.2396999999999998E-2</v>
      </c>
      <c r="F1850">
        <v>1.4210854715202004E-13</v>
      </c>
      <c r="G1850">
        <v>-1.5764853999999998E-2</v>
      </c>
      <c r="H1850">
        <v>-1.3290738E-2</v>
      </c>
      <c r="I1850">
        <v>-4.5170461999999995E-2</v>
      </c>
      <c r="J1850">
        <v>-4.1497696000000001E-2</v>
      </c>
      <c r="K1850">
        <v>-1.2351847999999995E-2</v>
      </c>
      <c r="M1850">
        <v>-8.3919499999993152E-4</v>
      </c>
      <c r="N1850">
        <v>2.0310642E-2</v>
      </c>
      <c r="O1850">
        <v>1.5789380000000002E-2</v>
      </c>
      <c r="P1850">
        <v>-2.9598719999999995E-2</v>
      </c>
      <c r="Q1850">
        <v>1.2081081999999998E-2</v>
      </c>
      <c r="R1850">
        <v>-1.9275885999999999E-2</v>
      </c>
      <c r="T1850">
        <v>1.0480000000000001E-3</v>
      </c>
      <c r="U1850">
        <v>2.4299999999999999E-2</v>
      </c>
      <c r="V1850">
        <v>-8.4089999999999998E-3</v>
      </c>
      <c r="W1850">
        <v>0.11622499999999999</v>
      </c>
      <c r="X1850">
        <v>8.7359000000000006E-2</v>
      </c>
      <c r="Y1850">
        <v>0.30221700000000001</v>
      </c>
      <c r="Z1850">
        <v>1.9362999999999998E-2</v>
      </c>
      <c r="AB1850">
        <v>2.3941E-2</v>
      </c>
      <c r="AC1850">
        <v>8.2776000000000002E-2</v>
      </c>
      <c r="AD1850">
        <v>-7.0086999999999997E-2</v>
      </c>
      <c r="AE1850">
        <v>1.5831000000000001E-2</v>
      </c>
      <c r="AF1850">
        <v>0.183115</v>
      </c>
      <c r="AG1850">
        <v>-0.12045</v>
      </c>
      <c r="AH1850">
        <v>-0.27861900000000001</v>
      </c>
      <c r="AJ1850">
        <v>122.28804</v>
      </c>
      <c r="AK1850">
        <v>3.3827999999999997E-2</v>
      </c>
      <c r="AL1850">
        <v>122.26972499999999</v>
      </c>
      <c r="AM1850">
        <v>122.260268</v>
      </c>
      <c r="AN1850">
        <v>-2.7771999999999998E-2</v>
      </c>
      <c r="AO1850">
        <v>4.9620000000000081E-3</v>
      </c>
      <c r="AP1850">
        <v>0.21982000000000002</v>
      </c>
      <c r="AR1850">
        <v>121.99005799999999</v>
      </c>
      <c r="AS1850">
        <v>-6.6566E-2</v>
      </c>
      <c r="AT1850">
        <v>122.29261799999999</v>
      </c>
      <c r="AU1850">
        <v>122.19859</v>
      </c>
      <c r="AV1850">
        <v>0.208532</v>
      </c>
      <c r="AW1850">
        <v>0.100718</v>
      </c>
      <c r="AX1850">
        <v>-0.202847</v>
      </c>
      <c r="AY1850">
        <v>122.384902</v>
      </c>
      <c r="AZ1850">
        <v>122.356036</v>
      </c>
      <c r="BA1850">
        <v>122.570894</v>
      </c>
      <c r="BB1850">
        <v>122.29297699999999</v>
      </c>
      <c r="BC1850">
        <v>-6.3034000000000007E-2</v>
      </c>
      <c r="BD1850">
        <v>122.284508</v>
      </c>
      <c r="BE1850">
        <v>122.451792</v>
      </c>
      <c r="BF1850">
        <v>122.14822699999999</v>
      </c>
      <c r="BG1850">
        <v>122.35145299999999</v>
      </c>
      <c r="BH1850">
        <v>-0.361016</v>
      </c>
    </row>
    <row r="1851" spans="1:60">
      <c r="A1851">
        <v>3288.640625</v>
      </c>
      <c r="B1851">
        <v>122.48840300000001</v>
      </c>
      <c r="C1851">
        <v>-122.27325399999999</v>
      </c>
      <c r="D1851">
        <v>0.119019</v>
      </c>
      <c r="F1851">
        <v>1.4210854715202004E-13</v>
      </c>
      <c r="G1851">
        <v>-1.6192253999999996E-2</v>
      </c>
      <c r="H1851">
        <v>-1.3290738E-2</v>
      </c>
      <c r="I1851">
        <v>-4.4743061999999993E-2</v>
      </c>
      <c r="J1851">
        <v>-4.1711295999999995E-2</v>
      </c>
      <c r="K1851">
        <v>-1.2138247999999994E-2</v>
      </c>
      <c r="M1851">
        <v>-8.4696949999999438E-3</v>
      </c>
      <c r="N1851">
        <v>1.9883242000000002E-2</v>
      </c>
      <c r="O1851">
        <v>1.5789380000000002E-2</v>
      </c>
      <c r="P1851">
        <v>-2.9385119999999994E-2</v>
      </c>
      <c r="Q1851">
        <v>1.2081081999999998E-2</v>
      </c>
      <c r="R1851">
        <v>-1.9062085999999999E-2</v>
      </c>
      <c r="T1851">
        <v>1.0480000000000001E-3</v>
      </c>
      <c r="U1851">
        <v>1.9720999999999999E-2</v>
      </c>
      <c r="V1851">
        <v>5.3249999999999999E-3</v>
      </c>
      <c r="W1851">
        <v>0.11622499999999999</v>
      </c>
      <c r="X1851">
        <v>9.6516000000000005E-2</v>
      </c>
      <c r="Y1851">
        <v>0.30679600000000001</v>
      </c>
      <c r="Z1851">
        <v>1.4784E-2</v>
      </c>
      <c r="AB1851">
        <v>2.852E-2</v>
      </c>
      <c r="AC1851">
        <v>7.8197000000000003E-2</v>
      </c>
      <c r="AD1851">
        <v>-7.9244999999999996E-2</v>
      </c>
      <c r="AE1851">
        <v>2.0409E-2</v>
      </c>
      <c r="AF1851">
        <v>0.183115</v>
      </c>
      <c r="AG1851">
        <v>-0.102136</v>
      </c>
      <c r="AH1851">
        <v>-0.27404000000000001</v>
      </c>
      <c r="AJ1851">
        <v>122.288038</v>
      </c>
      <c r="AK1851">
        <v>-2.7940000000000048E-3</v>
      </c>
      <c r="AL1851">
        <v>122.27430199999999</v>
      </c>
      <c r="AM1851">
        <v>122.27857899999999</v>
      </c>
      <c r="AN1851">
        <v>-9.4590000000000004E-3</v>
      </c>
      <c r="AO1851">
        <v>-2.2502999999999995E-2</v>
      </c>
      <c r="AP1851">
        <v>0.18777700000000003</v>
      </c>
      <c r="AR1851">
        <v>121.99921399999999</v>
      </c>
      <c r="AS1851">
        <v>-9.8610000000000003E-2</v>
      </c>
      <c r="AT1851">
        <v>122.30177399999999</v>
      </c>
      <c r="AU1851">
        <v>122.19400899999999</v>
      </c>
      <c r="AV1851">
        <v>0.194795</v>
      </c>
      <c r="AW1851">
        <v>6.4096E-2</v>
      </c>
      <c r="AX1851">
        <v>-0.22115499999999999</v>
      </c>
      <c r="AY1851">
        <v>122.38947899999999</v>
      </c>
      <c r="AZ1851">
        <v>122.36976999999999</v>
      </c>
      <c r="BA1851">
        <v>122.58005</v>
      </c>
      <c r="BB1851">
        <v>122.292975</v>
      </c>
      <c r="BC1851">
        <v>-0.10423499999999999</v>
      </c>
      <c r="BD1851">
        <v>122.293663</v>
      </c>
      <c r="BE1851">
        <v>122.456369</v>
      </c>
      <c r="BF1851">
        <v>122.17111799999999</v>
      </c>
      <c r="BG1851">
        <v>122.351451</v>
      </c>
      <c r="BH1851">
        <v>-0.39305899999999999</v>
      </c>
    </row>
    <row r="1852" spans="1:60">
      <c r="A1852">
        <v>3290.421875</v>
      </c>
      <c r="B1852">
        <v>122.479248</v>
      </c>
      <c r="C1852">
        <v>-122.30987500000001</v>
      </c>
      <c r="D1852">
        <v>0.114441</v>
      </c>
      <c r="F1852">
        <v>1.4210854715202004E-13</v>
      </c>
      <c r="G1852">
        <v>-1.6192253999999996E-2</v>
      </c>
      <c r="H1852">
        <v>-1.2863337999999998E-2</v>
      </c>
      <c r="I1852">
        <v>-4.5170461999999995E-2</v>
      </c>
      <c r="J1852">
        <v>-4.1711295999999995E-2</v>
      </c>
      <c r="K1852">
        <v>-1.2138247999999994E-2</v>
      </c>
      <c r="M1852">
        <v>-8.4696949999999438E-3</v>
      </c>
      <c r="N1852">
        <v>1.9883242000000002E-2</v>
      </c>
      <c r="O1852">
        <v>1.600298E-2</v>
      </c>
      <c r="P1852">
        <v>-2.9385119999999994E-2</v>
      </c>
      <c r="Q1852">
        <v>1.2081081999999998E-2</v>
      </c>
      <c r="R1852">
        <v>-1.9489486E-2</v>
      </c>
      <c r="T1852">
        <v>1.0480000000000001E-3</v>
      </c>
      <c r="U1852">
        <v>1.9720999999999999E-2</v>
      </c>
      <c r="V1852">
        <v>9.9039999999999996E-3</v>
      </c>
      <c r="W1852">
        <v>0.11622499999999999</v>
      </c>
      <c r="X1852">
        <v>9.1937000000000005E-2</v>
      </c>
      <c r="Y1852">
        <v>0.30221700000000001</v>
      </c>
      <c r="Z1852">
        <v>1.0206E-2</v>
      </c>
      <c r="AB1852">
        <v>1.9362000000000001E-2</v>
      </c>
      <c r="AC1852">
        <v>7.8197000000000003E-2</v>
      </c>
      <c r="AD1852">
        <v>-7.0086999999999997E-2</v>
      </c>
      <c r="AE1852">
        <v>1.5831000000000001E-2</v>
      </c>
      <c r="AF1852">
        <v>0.183115</v>
      </c>
      <c r="AG1852">
        <v>-8.8400000000000006E-2</v>
      </c>
      <c r="AH1852">
        <v>-0.27861900000000001</v>
      </c>
      <c r="AJ1852">
        <v>122.320081</v>
      </c>
      <c r="AK1852">
        <v>1.7839999999999939E-3</v>
      </c>
      <c r="AL1852">
        <v>122.310923</v>
      </c>
      <c r="AM1852">
        <v>122.31977900000001</v>
      </c>
      <c r="AN1852">
        <v>-3.0200000000000018E-4</v>
      </c>
      <c r="AO1852">
        <v>-2.2503999999999996E-2</v>
      </c>
      <c r="AP1852">
        <v>0.187776</v>
      </c>
      <c r="AR1852">
        <v>122.031256</v>
      </c>
      <c r="AS1852">
        <v>-9.8610000000000003E-2</v>
      </c>
      <c r="AT1852">
        <v>122.32923700000001</v>
      </c>
      <c r="AU1852">
        <v>122.239788</v>
      </c>
      <c r="AV1852">
        <v>0.208532</v>
      </c>
      <c r="AW1852">
        <v>6.8673999999999999E-2</v>
      </c>
      <c r="AX1852">
        <v>-0.20284099999999999</v>
      </c>
      <c r="AY1852">
        <v>122.42610000000001</v>
      </c>
      <c r="AZ1852">
        <v>122.40181200000001</v>
      </c>
      <c r="BA1852">
        <v>122.612092</v>
      </c>
      <c r="BB1852">
        <v>122.32959600000001</v>
      </c>
      <c r="BC1852">
        <v>-0.10423499999999999</v>
      </c>
      <c r="BD1852">
        <v>122.32570600000001</v>
      </c>
      <c r="BE1852">
        <v>122.49299000000001</v>
      </c>
      <c r="BF1852">
        <v>122.22147500000001</v>
      </c>
      <c r="BG1852">
        <v>122.38807200000001</v>
      </c>
      <c r="BH1852">
        <v>-0.39306000000000002</v>
      </c>
    </row>
    <row r="1853" spans="1:60">
      <c r="A1853">
        <v>3292.15625</v>
      </c>
      <c r="B1853">
        <v>122.579956</v>
      </c>
      <c r="C1853">
        <v>-122.277832</v>
      </c>
      <c r="D1853">
        <v>7.782E-2</v>
      </c>
      <c r="F1853">
        <v>1.4210854715202004E-13</v>
      </c>
      <c r="G1853">
        <v>-1.6405853999999997E-2</v>
      </c>
      <c r="H1853">
        <v>-1.3504538E-2</v>
      </c>
      <c r="I1853">
        <v>-4.4743061999999993E-2</v>
      </c>
      <c r="J1853">
        <v>-4.1924895999999996E-2</v>
      </c>
      <c r="K1853">
        <v>-1.2138247999999994E-2</v>
      </c>
      <c r="M1853">
        <v>-8.3919499999993152E-4</v>
      </c>
      <c r="N1853">
        <v>1.9883242000000002E-2</v>
      </c>
      <c r="O1853">
        <v>1.600298E-2</v>
      </c>
      <c r="P1853">
        <v>-3.0026119999999996E-2</v>
      </c>
      <c r="Q1853">
        <v>1.2081081999999998E-2</v>
      </c>
      <c r="R1853">
        <v>-1.9489486E-2</v>
      </c>
      <c r="T1853">
        <v>1.0204E-2</v>
      </c>
      <c r="U1853">
        <v>1.9720999999999999E-2</v>
      </c>
      <c r="V1853">
        <v>7.4700000000000005E-4</v>
      </c>
      <c r="W1853">
        <v>0.11622499999999999</v>
      </c>
      <c r="X1853">
        <v>9.1937000000000005E-2</v>
      </c>
      <c r="Y1853">
        <v>0.30679600000000001</v>
      </c>
      <c r="Z1853">
        <v>1.0206E-2</v>
      </c>
      <c r="AB1853">
        <v>2.3941E-2</v>
      </c>
      <c r="AC1853">
        <v>7.8197000000000003E-2</v>
      </c>
      <c r="AD1853">
        <v>-7.4665999999999996E-2</v>
      </c>
      <c r="AE1853">
        <v>2.0409E-2</v>
      </c>
      <c r="AF1853">
        <v>0.173958</v>
      </c>
      <c r="AG1853">
        <v>-9.7557000000000005E-2</v>
      </c>
      <c r="AH1853">
        <v>-0.27404000000000001</v>
      </c>
      <c r="AJ1853">
        <v>122.288038</v>
      </c>
      <c r="AK1853">
        <v>3.8404999999999995E-2</v>
      </c>
      <c r="AL1853">
        <v>122.28803600000001</v>
      </c>
      <c r="AM1853">
        <v>122.27857900000001</v>
      </c>
      <c r="AN1853">
        <v>-9.4590000000000004E-3</v>
      </c>
      <c r="AO1853">
        <v>1.4117000000000005E-2</v>
      </c>
      <c r="AP1853">
        <v>0.22897600000000001</v>
      </c>
      <c r="AR1853">
        <v>122.003792</v>
      </c>
      <c r="AS1853">
        <v>-5.7411000000000004E-2</v>
      </c>
      <c r="AT1853">
        <v>122.301773</v>
      </c>
      <c r="AU1853">
        <v>122.20316600000001</v>
      </c>
      <c r="AV1853">
        <v>0.199374</v>
      </c>
      <c r="AW1853">
        <v>9.6138000000000001E-2</v>
      </c>
      <c r="AX1853">
        <v>-0.17537700000000001</v>
      </c>
      <c r="AY1853">
        <v>122.394057</v>
      </c>
      <c r="AZ1853">
        <v>122.36976900000001</v>
      </c>
      <c r="BA1853">
        <v>122.58462800000001</v>
      </c>
      <c r="BB1853">
        <v>122.29755300000001</v>
      </c>
      <c r="BC1853">
        <v>-6.7614000000000007E-2</v>
      </c>
      <c r="BD1853">
        <v>122.298241</v>
      </c>
      <c r="BE1853">
        <v>122.45179</v>
      </c>
      <c r="BF1853">
        <v>122.18027500000001</v>
      </c>
      <c r="BG1853">
        <v>122.35602900000001</v>
      </c>
      <c r="BH1853">
        <v>-0.35186000000000001</v>
      </c>
    </row>
    <row r="1854" spans="1:60">
      <c r="A1854">
        <v>3293.953125</v>
      </c>
      <c r="B1854">
        <v>122.428894</v>
      </c>
      <c r="C1854">
        <v>-122.32360799999999</v>
      </c>
      <c r="D1854">
        <v>0.123596</v>
      </c>
      <c r="F1854">
        <v>1.4210854715202004E-13</v>
      </c>
      <c r="G1854">
        <v>-1.5978453999999996E-2</v>
      </c>
      <c r="H1854">
        <v>-1.3718138E-2</v>
      </c>
      <c r="I1854">
        <v>-4.4956862E-2</v>
      </c>
      <c r="J1854">
        <v>-4.1711295999999995E-2</v>
      </c>
      <c r="K1854">
        <v>-1.2138247999999994E-2</v>
      </c>
      <c r="M1854">
        <v>-8.4696949999999438E-3</v>
      </c>
      <c r="N1854">
        <v>2.0310642E-2</v>
      </c>
      <c r="O1854">
        <v>1.6216580000000001E-2</v>
      </c>
      <c r="P1854">
        <v>-2.9385119999999994E-2</v>
      </c>
      <c r="Q1854">
        <v>1.2081081999999998E-2</v>
      </c>
      <c r="R1854">
        <v>-1.9489486E-2</v>
      </c>
      <c r="T1854">
        <v>1.0204E-2</v>
      </c>
      <c r="U1854">
        <v>1.5141999999999999E-2</v>
      </c>
      <c r="V1854">
        <v>-8.4089999999999998E-3</v>
      </c>
      <c r="W1854">
        <v>0.111647</v>
      </c>
      <c r="X1854">
        <v>8.7359000000000006E-2</v>
      </c>
      <c r="Y1854">
        <v>0.29763800000000001</v>
      </c>
      <c r="Z1854">
        <v>1.0206E-2</v>
      </c>
      <c r="AB1854">
        <v>3.3099000000000003E-2</v>
      </c>
      <c r="AC1854">
        <v>8.7354000000000001E-2</v>
      </c>
      <c r="AD1854">
        <v>-7.0086999999999997E-2</v>
      </c>
      <c r="AE1854">
        <v>2.0409E-2</v>
      </c>
      <c r="AF1854">
        <v>0.183115</v>
      </c>
      <c r="AG1854">
        <v>-8.3821000000000007E-2</v>
      </c>
      <c r="AH1854">
        <v>-0.27861900000000001</v>
      </c>
      <c r="AJ1854">
        <v>122.33381399999999</v>
      </c>
      <c r="AK1854">
        <v>-1.1949000000000001E-2</v>
      </c>
      <c r="AL1854">
        <v>122.33381199999999</v>
      </c>
      <c r="AM1854">
        <v>122.31519899999999</v>
      </c>
      <c r="AN1854">
        <v>-1.8615E-2</v>
      </c>
      <c r="AO1854">
        <v>-3.6236999999999991E-2</v>
      </c>
      <c r="AP1854">
        <v>0.17404200000000003</v>
      </c>
      <c r="AR1854">
        <v>122.04498899999999</v>
      </c>
      <c r="AS1854">
        <v>-0.103187</v>
      </c>
      <c r="AT1854">
        <v>122.356707</v>
      </c>
      <c r="AU1854">
        <v>122.25352099999999</v>
      </c>
      <c r="AV1854">
        <v>0.208532</v>
      </c>
      <c r="AW1854">
        <v>5.9519000000000002E-2</v>
      </c>
      <c r="AX1854">
        <v>-0.20741700000000002</v>
      </c>
      <c r="AY1854">
        <v>122.435255</v>
      </c>
      <c r="AZ1854">
        <v>122.410967</v>
      </c>
      <c r="BA1854">
        <v>122.621246</v>
      </c>
      <c r="BB1854">
        <v>122.33875</v>
      </c>
      <c r="BC1854">
        <v>-0.11338999999999999</v>
      </c>
      <c r="BD1854">
        <v>122.34401699999999</v>
      </c>
      <c r="BE1854">
        <v>122.50672299999999</v>
      </c>
      <c r="BF1854">
        <v>122.23978699999999</v>
      </c>
      <c r="BG1854">
        <v>122.410962</v>
      </c>
      <c r="BH1854">
        <v>-0.40221499999999999</v>
      </c>
    </row>
    <row r="1855" spans="1:60">
      <c r="A1855">
        <v>3295.671875</v>
      </c>
      <c r="B1855">
        <v>122.45636</v>
      </c>
      <c r="C1855">
        <v>-122.328186</v>
      </c>
      <c r="D1855">
        <v>0.109863</v>
      </c>
      <c r="F1855">
        <v>1.4210854715202004E-13</v>
      </c>
      <c r="G1855">
        <v>-1.6192253999999996E-2</v>
      </c>
      <c r="H1855">
        <v>-1.3290738E-2</v>
      </c>
      <c r="I1855">
        <v>-4.5597861999999996E-2</v>
      </c>
      <c r="J1855">
        <v>-4.1711295999999995E-2</v>
      </c>
      <c r="K1855">
        <v>-1.1924447999999995E-2</v>
      </c>
      <c r="M1855">
        <v>-8.3919499999993152E-4</v>
      </c>
      <c r="N1855">
        <v>2.0096841999999997E-2</v>
      </c>
      <c r="O1855">
        <v>1.6216580000000001E-2</v>
      </c>
      <c r="P1855">
        <v>-2.9171519999999996E-2</v>
      </c>
      <c r="Q1855">
        <v>1.2294681999999998E-2</v>
      </c>
      <c r="R1855">
        <v>-1.9275885999999999E-2</v>
      </c>
      <c r="T1855">
        <v>1.0480000000000001E-3</v>
      </c>
      <c r="U1855">
        <v>1.5141999999999999E-2</v>
      </c>
      <c r="V1855">
        <v>7.4700000000000005E-4</v>
      </c>
      <c r="W1855">
        <v>0.12080399999999999</v>
      </c>
      <c r="X1855">
        <v>8.7359000000000006E-2</v>
      </c>
      <c r="Y1855">
        <v>0.30679600000000001</v>
      </c>
      <c r="Z1855">
        <v>1.4784E-2</v>
      </c>
      <c r="AB1855">
        <v>1.9362000000000001E-2</v>
      </c>
      <c r="AC1855">
        <v>8.2776000000000002E-2</v>
      </c>
      <c r="AD1855">
        <v>-7.9244999999999996E-2</v>
      </c>
      <c r="AE1855">
        <v>2.0409E-2</v>
      </c>
      <c r="AF1855">
        <v>0.178536</v>
      </c>
      <c r="AG1855">
        <v>-0.106714</v>
      </c>
      <c r="AH1855">
        <v>-0.27861900000000001</v>
      </c>
      <c r="AJ1855">
        <v>122.34297000000001</v>
      </c>
      <c r="AK1855">
        <v>1.0940999999999992E-2</v>
      </c>
      <c r="AL1855">
        <v>122.329234</v>
      </c>
      <c r="AM1855">
        <v>122.32893300000001</v>
      </c>
      <c r="AN1855">
        <v>-1.4037000000000001E-2</v>
      </c>
      <c r="AO1855">
        <v>-2.2503999999999996E-2</v>
      </c>
      <c r="AP1855">
        <v>0.19693300000000002</v>
      </c>
      <c r="AR1855">
        <v>122.049567</v>
      </c>
      <c r="AS1855">
        <v>-8.9454000000000006E-2</v>
      </c>
      <c r="AT1855">
        <v>122.347548</v>
      </c>
      <c r="AU1855">
        <v>122.248941</v>
      </c>
      <c r="AV1855">
        <v>0.199374</v>
      </c>
      <c r="AW1855">
        <v>6.8672999999999998E-2</v>
      </c>
      <c r="AX1855">
        <v>-0.21657700000000002</v>
      </c>
      <c r="AY1855">
        <v>122.44899000000001</v>
      </c>
      <c r="AZ1855">
        <v>122.41554500000001</v>
      </c>
      <c r="BA1855">
        <v>122.63498200000001</v>
      </c>
      <c r="BB1855">
        <v>122.343328</v>
      </c>
      <c r="BC1855">
        <v>-9.5078999999999997E-2</v>
      </c>
      <c r="BD1855">
        <v>122.348595</v>
      </c>
      <c r="BE1855">
        <v>122.506722</v>
      </c>
      <c r="BF1855">
        <v>122.22147200000001</v>
      </c>
      <c r="BG1855">
        <v>122.410962</v>
      </c>
      <c r="BH1855">
        <v>-0.38848199999999999</v>
      </c>
    </row>
    <row r="1856" spans="1:60">
      <c r="A1856">
        <v>3297.453125</v>
      </c>
      <c r="B1856">
        <v>122.53418000000001</v>
      </c>
      <c r="C1856">
        <v>-122.296143</v>
      </c>
      <c r="D1856">
        <v>0.109863</v>
      </c>
      <c r="F1856">
        <v>1.4210854715202004E-13</v>
      </c>
      <c r="G1856">
        <v>-1.5978453999999996E-2</v>
      </c>
      <c r="H1856">
        <v>-1.3504538E-2</v>
      </c>
      <c r="I1856">
        <v>-4.5170461999999995E-2</v>
      </c>
      <c r="J1856">
        <v>-4.1711295999999995E-2</v>
      </c>
      <c r="K1856">
        <v>-1.1710847999999992E-2</v>
      </c>
      <c r="M1856">
        <v>-1.6100194999999956E-2</v>
      </c>
      <c r="N1856">
        <v>2.0096841999999997E-2</v>
      </c>
      <c r="O1856">
        <v>1.600298E-2</v>
      </c>
      <c r="P1856">
        <v>-2.9598719999999995E-2</v>
      </c>
      <c r="Q1856">
        <v>1.2081081999999998E-2</v>
      </c>
      <c r="R1856">
        <v>-1.9062085999999999E-2</v>
      </c>
      <c r="T1856">
        <v>-3.5309999999999999E-3</v>
      </c>
      <c r="U1856">
        <v>1.9720999999999999E-2</v>
      </c>
      <c r="V1856">
        <v>-8.4089999999999998E-3</v>
      </c>
      <c r="W1856">
        <v>0.11622499999999999</v>
      </c>
      <c r="X1856">
        <v>9.6516000000000005E-2</v>
      </c>
      <c r="Y1856">
        <v>0.29763800000000001</v>
      </c>
      <c r="Z1856">
        <v>5.6270000000000001E-3</v>
      </c>
      <c r="AB1856">
        <v>1.9362000000000001E-2</v>
      </c>
      <c r="AC1856">
        <v>8.2776000000000002E-2</v>
      </c>
      <c r="AD1856">
        <v>-5.6350999999999998E-2</v>
      </c>
      <c r="AE1856">
        <v>1.1252E-2</v>
      </c>
      <c r="AF1856">
        <v>0.178536</v>
      </c>
      <c r="AG1856">
        <v>-9.2979000000000006E-2</v>
      </c>
      <c r="AH1856">
        <v>-0.27404000000000001</v>
      </c>
      <c r="AJ1856">
        <v>122.30177</v>
      </c>
      <c r="AK1856">
        <v>6.3619999999999927E-3</v>
      </c>
      <c r="AL1856">
        <v>122.29261200000001</v>
      </c>
      <c r="AM1856">
        <v>122.287734</v>
      </c>
      <c r="AN1856">
        <v>-1.4036E-2</v>
      </c>
      <c r="AO1856">
        <v>-1.3346999999999998E-2</v>
      </c>
      <c r="AP1856">
        <v>0.18777500000000003</v>
      </c>
      <c r="AR1856">
        <v>122.022103</v>
      </c>
      <c r="AS1856">
        <v>-9.8611000000000004E-2</v>
      </c>
      <c r="AT1856">
        <v>122.315505</v>
      </c>
      <c r="AU1856">
        <v>122.23979199999999</v>
      </c>
      <c r="AV1856">
        <v>0.21768900000000002</v>
      </c>
      <c r="AW1856">
        <v>6.8672999999999998E-2</v>
      </c>
      <c r="AX1856">
        <v>-0.20284200000000002</v>
      </c>
      <c r="AY1856">
        <v>122.412368</v>
      </c>
      <c r="AZ1856">
        <v>122.39265899999999</v>
      </c>
      <c r="BA1856">
        <v>122.59378100000001</v>
      </c>
      <c r="BB1856">
        <v>122.315864</v>
      </c>
      <c r="BC1856">
        <v>-0.104236</v>
      </c>
      <c r="BD1856">
        <v>122.307395</v>
      </c>
      <c r="BE1856">
        <v>122.47467899999999</v>
      </c>
      <c r="BF1856">
        <v>122.203164</v>
      </c>
      <c r="BG1856">
        <v>122.378919</v>
      </c>
      <c r="BH1856">
        <v>-0.38390299999999999</v>
      </c>
    </row>
    <row r="1857" spans="1:60">
      <c r="A1857">
        <v>3299.171875</v>
      </c>
      <c r="B1857">
        <v>122.50213599999999</v>
      </c>
      <c r="C1857">
        <v>-122.30529799999999</v>
      </c>
      <c r="D1857">
        <v>0.13275100000000001</v>
      </c>
      <c r="F1857">
        <v>1.4210854715202004E-13</v>
      </c>
      <c r="G1857">
        <v>-1.5978453999999996E-2</v>
      </c>
      <c r="H1857">
        <v>-1.3504538E-2</v>
      </c>
      <c r="I1857">
        <v>-4.4956862E-2</v>
      </c>
      <c r="J1857">
        <v>-4.1924895999999996E-2</v>
      </c>
      <c r="K1857">
        <v>-1.1924447999999995E-2</v>
      </c>
      <c r="M1857">
        <v>-8.4696949999999438E-3</v>
      </c>
      <c r="N1857">
        <v>2.0310642E-2</v>
      </c>
      <c r="O1857">
        <v>1.6430380000000001E-2</v>
      </c>
      <c r="P1857">
        <v>-2.8957919999999991E-2</v>
      </c>
      <c r="Q1857">
        <v>1.2294681999999998E-2</v>
      </c>
      <c r="R1857">
        <v>-1.9062085999999999E-2</v>
      </c>
      <c r="T1857">
        <v>5.6259999999999999E-3</v>
      </c>
      <c r="U1857">
        <v>1.9720999999999999E-2</v>
      </c>
      <c r="V1857">
        <v>-8.4089999999999998E-3</v>
      </c>
      <c r="W1857">
        <v>0.11622499999999999</v>
      </c>
      <c r="X1857">
        <v>9.1937000000000005E-2</v>
      </c>
      <c r="Y1857">
        <v>0.30679600000000001</v>
      </c>
      <c r="Z1857">
        <v>1.4784E-2</v>
      </c>
      <c r="AB1857">
        <v>1.9362000000000001E-2</v>
      </c>
      <c r="AC1857">
        <v>7.8197000000000003E-2</v>
      </c>
      <c r="AD1857">
        <v>-7.4665999999999996E-2</v>
      </c>
      <c r="AE1857">
        <v>1.5831000000000001E-2</v>
      </c>
      <c r="AF1857">
        <v>0.183115</v>
      </c>
      <c r="AG1857">
        <v>-5.6349999999999997E-2</v>
      </c>
      <c r="AH1857">
        <v>-0.27404000000000001</v>
      </c>
      <c r="AJ1857">
        <v>122.320082</v>
      </c>
      <c r="AK1857">
        <v>-1.6526000000000013E-2</v>
      </c>
      <c r="AL1857">
        <v>122.310924</v>
      </c>
      <c r="AM1857">
        <v>122.29688899999999</v>
      </c>
      <c r="AN1857">
        <v>-2.3192999999999998E-2</v>
      </c>
      <c r="AO1857">
        <v>-4.0814000000000003E-2</v>
      </c>
      <c r="AP1857">
        <v>0.17404500000000001</v>
      </c>
      <c r="AR1857">
        <v>122.03125799999999</v>
      </c>
      <c r="AS1857">
        <v>-0.11692000000000001</v>
      </c>
      <c r="AT1857">
        <v>122.32465999999999</v>
      </c>
      <c r="AU1857">
        <v>122.230632</v>
      </c>
      <c r="AV1857">
        <v>0.199374</v>
      </c>
      <c r="AW1857">
        <v>5.0363999999999992E-2</v>
      </c>
      <c r="AX1857">
        <v>-0.18910100000000002</v>
      </c>
      <c r="AY1857">
        <v>122.42152299999999</v>
      </c>
      <c r="AZ1857">
        <v>122.39723499999999</v>
      </c>
      <c r="BA1857">
        <v>122.612094</v>
      </c>
      <c r="BB1857">
        <v>122.325019</v>
      </c>
      <c r="BC1857">
        <v>-0.117967</v>
      </c>
      <c r="BD1857">
        <v>122.321129</v>
      </c>
      <c r="BE1857">
        <v>122.48841299999999</v>
      </c>
      <c r="BF1857">
        <v>122.248948</v>
      </c>
      <c r="BG1857">
        <v>122.383495</v>
      </c>
      <c r="BH1857">
        <v>-0.40679100000000001</v>
      </c>
    </row>
    <row r="1858" spans="1:60">
      <c r="A1858">
        <v>3300.96875</v>
      </c>
      <c r="B1858">
        <v>122.47467</v>
      </c>
      <c r="C1858">
        <v>-122.341919</v>
      </c>
      <c r="D1858">
        <v>0.119019</v>
      </c>
      <c r="F1858">
        <v>1.4210854715202004E-13</v>
      </c>
      <c r="G1858">
        <v>-1.6192253999999996E-2</v>
      </c>
      <c r="H1858">
        <v>-1.3290738E-2</v>
      </c>
      <c r="I1858">
        <v>-4.4956862E-2</v>
      </c>
      <c r="J1858">
        <v>-4.1711295999999995E-2</v>
      </c>
      <c r="K1858">
        <v>-1.2351847999999995E-2</v>
      </c>
      <c r="M1858">
        <v>6.7908050000000664E-3</v>
      </c>
      <c r="N1858">
        <v>2.0310642E-2</v>
      </c>
      <c r="O1858">
        <v>1.6216580000000001E-2</v>
      </c>
      <c r="P1858">
        <v>-2.9598719999999995E-2</v>
      </c>
      <c r="Q1858">
        <v>1.2081081999999998E-2</v>
      </c>
      <c r="R1858">
        <v>-1.9489486E-2</v>
      </c>
      <c r="T1858">
        <v>5.6259999999999999E-3</v>
      </c>
      <c r="U1858">
        <v>1.9720999999999999E-2</v>
      </c>
      <c r="V1858">
        <v>7.4700000000000005E-4</v>
      </c>
      <c r="W1858">
        <v>0.111647</v>
      </c>
      <c r="X1858">
        <v>9.1937000000000005E-2</v>
      </c>
      <c r="Y1858">
        <v>0.29763800000000001</v>
      </c>
      <c r="Z1858">
        <v>1.0206E-2</v>
      </c>
      <c r="AB1858">
        <v>2.3941E-2</v>
      </c>
      <c r="AC1858">
        <v>8.2776000000000002E-2</v>
      </c>
      <c r="AD1858">
        <v>-6.5508999999999998E-2</v>
      </c>
      <c r="AE1858">
        <v>1.5831000000000001E-2</v>
      </c>
      <c r="AF1858">
        <v>0.178536</v>
      </c>
      <c r="AG1858">
        <v>-7.0085999999999996E-2</v>
      </c>
      <c r="AH1858">
        <v>-0.27404000000000001</v>
      </c>
      <c r="AJ1858">
        <v>122.352125</v>
      </c>
      <c r="AK1858">
        <v>-7.3720000000000036E-3</v>
      </c>
      <c r="AL1858">
        <v>122.34754500000001</v>
      </c>
      <c r="AM1858">
        <v>122.34266600000001</v>
      </c>
      <c r="AN1858">
        <v>-9.4590000000000004E-3</v>
      </c>
      <c r="AO1858">
        <v>-2.7081999999999995E-2</v>
      </c>
      <c r="AP1858">
        <v>0.17861900000000003</v>
      </c>
      <c r="AR1858">
        <v>122.067879</v>
      </c>
      <c r="AS1858">
        <v>-0.103188</v>
      </c>
      <c r="AT1858">
        <v>122.36586</v>
      </c>
      <c r="AU1858">
        <v>122.27641</v>
      </c>
      <c r="AV1858">
        <v>0.20853100000000002</v>
      </c>
      <c r="AW1858">
        <v>5.9517E-2</v>
      </c>
      <c r="AX1858">
        <v>-0.189105</v>
      </c>
      <c r="AY1858">
        <v>122.45356600000001</v>
      </c>
      <c r="AZ1858">
        <v>122.43385600000001</v>
      </c>
      <c r="BA1858">
        <v>122.63955700000001</v>
      </c>
      <c r="BB1858">
        <v>122.36164000000001</v>
      </c>
      <c r="BC1858">
        <v>-0.10881299999999999</v>
      </c>
      <c r="BD1858">
        <v>122.35775000000001</v>
      </c>
      <c r="BE1858">
        <v>122.520455</v>
      </c>
      <c r="BF1858">
        <v>122.271833</v>
      </c>
      <c r="BG1858">
        <v>122.424695</v>
      </c>
      <c r="BH1858">
        <v>-0.39305899999999999</v>
      </c>
    </row>
    <row r="1859" spans="1:60">
      <c r="A1859">
        <v>3302.765625</v>
      </c>
      <c r="B1859">
        <v>122.48840300000001</v>
      </c>
      <c r="C1859">
        <v>-122.337341</v>
      </c>
      <c r="D1859">
        <v>0.13732900000000001</v>
      </c>
      <c r="F1859">
        <v>1.4210854715202004E-13</v>
      </c>
      <c r="G1859">
        <v>-1.6192253999999996E-2</v>
      </c>
      <c r="H1859">
        <v>-1.3504538E-2</v>
      </c>
      <c r="I1859">
        <v>-4.5384262000000002E-2</v>
      </c>
      <c r="J1859">
        <v>-4.1711295999999995E-2</v>
      </c>
      <c r="K1859">
        <v>-1.2351847999999995E-2</v>
      </c>
      <c r="M1859">
        <v>-8.4696949999999438E-3</v>
      </c>
      <c r="N1859">
        <v>2.4583241999999998E-2</v>
      </c>
      <c r="O1859">
        <v>2.091718E-2</v>
      </c>
      <c r="P1859">
        <v>-2.7035119999999996E-2</v>
      </c>
      <c r="Q1859">
        <v>1.1867481999999999E-2</v>
      </c>
      <c r="R1859">
        <v>-1.9275885999999999E-2</v>
      </c>
      <c r="T1859">
        <v>1.0480000000000001E-3</v>
      </c>
      <c r="U1859">
        <v>1.9720999999999999E-2</v>
      </c>
      <c r="V1859">
        <v>7.4700000000000005E-4</v>
      </c>
      <c r="W1859">
        <v>0.111647</v>
      </c>
      <c r="X1859">
        <v>8.7359000000000006E-2</v>
      </c>
      <c r="Y1859">
        <v>0.30221700000000001</v>
      </c>
      <c r="Z1859">
        <v>1.9362999999999998E-2</v>
      </c>
      <c r="AB1859">
        <v>1.4784E-2</v>
      </c>
      <c r="AC1859">
        <v>7.8197000000000003E-2</v>
      </c>
      <c r="AD1859">
        <v>-7.4665999999999996E-2</v>
      </c>
      <c r="AE1859">
        <v>1.5831000000000001E-2</v>
      </c>
      <c r="AF1859">
        <v>0.173958</v>
      </c>
      <c r="AG1859">
        <v>-5.1770999999999998E-2</v>
      </c>
      <c r="AH1859">
        <v>-0.26946199999999998</v>
      </c>
      <c r="AJ1859">
        <v>122.35670399999999</v>
      </c>
      <c r="AK1859">
        <v>-2.568200000000001E-2</v>
      </c>
      <c r="AL1859">
        <v>122.33838899999999</v>
      </c>
      <c r="AM1859">
        <v>122.338088</v>
      </c>
      <c r="AN1859">
        <v>-1.8615999999999997E-2</v>
      </c>
      <c r="AO1859">
        <v>-4.9970000000000001E-2</v>
      </c>
      <c r="AP1859">
        <v>0.16488800000000001</v>
      </c>
      <c r="AR1859">
        <v>122.06787899999999</v>
      </c>
      <c r="AS1859">
        <v>-0.12149800000000001</v>
      </c>
      <c r="AT1859">
        <v>122.352125</v>
      </c>
      <c r="AU1859">
        <v>122.262675</v>
      </c>
      <c r="AV1859">
        <v>0.19479599999999997</v>
      </c>
      <c r="AW1859">
        <v>3.6628999999999995E-2</v>
      </c>
      <c r="AX1859">
        <v>-0.18909999999999999</v>
      </c>
      <c r="AY1859">
        <v>122.448988</v>
      </c>
      <c r="AZ1859">
        <v>122.4247</v>
      </c>
      <c r="BA1859">
        <v>122.63955799999999</v>
      </c>
      <c r="BB1859">
        <v>122.357062</v>
      </c>
      <c r="BC1859">
        <v>-0.11796600000000002</v>
      </c>
      <c r="BD1859">
        <v>122.353172</v>
      </c>
      <c r="BE1859">
        <v>122.51129899999999</v>
      </c>
      <c r="BF1859">
        <v>122.28556999999999</v>
      </c>
      <c r="BG1859">
        <v>122.415538</v>
      </c>
      <c r="BH1859">
        <v>-0.40679100000000001</v>
      </c>
    </row>
    <row r="1860" spans="1:60">
      <c r="A1860">
        <v>3304.578125</v>
      </c>
      <c r="B1860">
        <v>122.55249000000001</v>
      </c>
      <c r="C1860">
        <v>-122.286987</v>
      </c>
      <c r="D1860">
        <v>0.105286</v>
      </c>
      <c r="F1860">
        <v>1.4210854715202004E-13</v>
      </c>
      <c r="G1860">
        <v>-1.5978453999999996E-2</v>
      </c>
      <c r="H1860">
        <v>-1.3504538E-2</v>
      </c>
      <c r="I1860">
        <v>-4.4956862E-2</v>
      </c>
      <c r="J1860">
        <v>-4.1497696000000001E-2</v>
      </c>
      <c r="K1860">
        <v>-1.2565447999999993E-2</v>
      </c>
      <c r="M1860">
        <v>1.4421305000000051E-2</v>
      </c>
      <c r="N1860">
        <v>2.5010642E-2</v>
      </c>
      <c r="O1860">
        <v>2.091718E-2</v>
      </c>
      <c r="P1860">
        <v>-2.6607719999999994E-2</v>
      </c>
      <c r="Q1860">
        <v>1.2081081999999998E-2</v>
      </c>
      <c r="R1860">
        <v>-1.9062085999999999E-2</v>
      </c>
      <c r="T1860">
        <v>1.0204E-2</v>
      </c>
      <c r="U1860">
        <v>1.9720999999999999E-2</v>
      </c>
      <c r="V1860">
        <v>5.3249999999999999E-3</v>
      </c>
      <c r="W1860">
        <v>0.11622499999999999</v>
      </c>
      <c r="X1860">
        <v>8.7359000000000006E-2</v>
      </c>
      <c r="Y1860">
        <v>0.30679600000000001</v>
      </c>
      <c r="Z1860">
        <v>1.4784E-2</v>
      </c>
      <c r="AB1860">
        <v>2.3941E-2</v>
      </c>
      <c r="AC1860">
        <v>8.2776000000000002E-2</v>
      </c>
      <c r="AD1860">
        <v>-6.0929999999999998E-2</v>
      </c>
      <c r="AE1860">
        <v>2.4988E-2</v>
      </c>
      <c r="AF1860">
        <v>0.183115</v>
      </c>
      <c r="AG1860">
        <v>-9.7557000000000005E-2</v>
      </c>
      <c r="AH1860">
        <v>-0.27404000000000001</v>
      </c>
      <c r="AJ1860">
        <v>122.301771</v>
      </c>
      <c r="AK1860">
        <v>1.093899999999999E-2</v>
      </c>
      <c r="AL1860">
        <v>122.297191</v>
      </c>
      <c r="AM1860">
        <v>122.292312</v>
      </c>
      <c r="AN1860">
        <v>-9.4590000000000004E-3</v>
      </c>
      <c r="AO1860">
        <v>-1.7926999999999998E-2</v>
      </c>
      <c r="AP1860">
        <v>0.20151000000000002</v>
      </c>
      <c r="AR1860">
        <v>122.012947</v>
      </c>
      <c r="AS1860">
        <v>-8.0298000000000008E-2</v>
      </c>
      <c r="AT1860">
        <v>122.31092799999999</v>
      </c>
      <c r="AU1860">
        <v>122.226057</v>
      </c>
      <c r="AV1860">
        <v>0.21311000000000002</v>
      </c>
      <c r="AW1860">
        <v>7.7828999999999995E-2</v>
      </c>
      <c r="AX1860">
        <v>-0.202843</v>
      </c>
      <c r="AY1860">
        <v>122.403212</v>
      </c>
      <c r="AZ1860">
        <v>122.374346</v>
      </c>
      <c r="BA1860">
        <v>122.593783</v>
      </c>
      <c r="BB1860">
        <v>122.306708</v>
      </c>
      <c r="BC1860">
        <v>-9.0501999999999999E-2</v>
      </c>
      <c r="BD1860">
        <v>122.31197499999999</v>
      </c>
      <c r="BE1860">
        <v>122.470102</v>
      </c>
      <c r="BF1860">
        <v>122.18943</v>
      </c>
      <c r="BG1860">
        <v>122.36976299999999</v>
      </c>
      <c r="BH1860">
        <v>-0.379326</v>
      </c>
    </row>
    <row r="1861" spans="1:60">
      <c r="A1861">
        <v>3306.296875</v>
      </c>
      <c r="B1861">
        <v>122.54791299999999</v>
      </c>
      <c r="C1861">
        <v>-122.314453</v>
      </c>
      <c r="D1861">
        <v>0.12817400000000001</v>
      </c>
      <c r="F1861">
        <v>1.4210854715202004E-13</v>
      </c>
      <c r="G1861">
        <v>-1.6405853999999997E-2</v>
      </c>
      <c r="H1861">
        <v>-1.3504538E-2</v>
      </c>
      <c r="I1861">
        <v>-4.4956862E-2</v>
      </c>
      <c r="J1861">
        <v>-4.1497696000000001E-2</v>
      </c>
      <c r="K1861">
        <v>-1.2138247999999994E-2</v>
      </c>
      <c r="M1861">
        <v>6.7908050000000664E-3</v>
      </c>
      <c r="N1861">
        <v>2.2019641999999999E-2</v>
      </c>
      <c r="O1861">
        <v>1.7712180000000001E-2</v>
      </c>
      <c r="P1861">
        <v>-2.8957919999999991E-2</v>
      </c>
      <c r="Q1861">
        <v>1.2294681999999998E-2</v>
      </c>
      <c r="R1861">
        <v>-1.9062085999999999E-2</v>
      </c>
      <c r="T1861">
        <v>5.6259999999999999E-3</v>
      </c>
      <c r="U1861">
        <v>1.9720999999999999E-2</v>
      </c>
      <c r="V1861">
        <v>7.4700000000000005E-4</v>
      </c>
      <c r="W1861">
        <v>0.12080399999999999</v>
      </c>
      <c r="X1861">
        <v>8.7359000000000006E-2</v>
      </c>
      <c r="Y1861">
        <v>0.30221700000000001</v>
      </c>
      <c r="Z1861">
        <v>1.4784E-2</v>
      </c>
      <c r="AB1861">
        <v>1.9362000000000001E-2</v>
      </c>
      <c r="AC1861">
        <v>6.4461000000000004E-2</v>
      </c>
      <c r="AD1861">
        <v>-7.0086999999999997E-2</v>
      </c>
      <c r="AE1861">
        <v>1.1252E-2</v>
      </c>
      <c r="AF1861">
        <v>0.183115</v>
      </c>
      <c r="AG1861">
        <v>-7.0085999999999996E-2</v>
      </c>
      <c r="AH1861">
        <v>-0.26946199999999998</v>
      </c>
      <c r="AJ1861">
        <v>122.32923700000001</v>
      </c>
      <c r="AK1861">
        <v>-7.3700000000000154E-3</v>
      </c>
      <c r="AL1861">
        <v>122.32007900000001</v>
      </c>
      <c r="AM1861">
        <v>122.3152</v>
      </c>
      <c r="AN1861">
        <v>-1.4037000000000001E-2</v>
      </c>
      <c r="AO1861">
        <v>-4.0815000000000004E-2</v>
      </c>
      <c r="AP1861">
        <v>0.174043</v>
      </c>
      <c r="AR1861">
        <v>122.044991</v>
      </c>
      <c r="AS1861">
        <v>-0.11692200000000001</v>
      </c>
      <c r="AT1861">
        <v>122.333815</v>
      </c>
      <c r="AU1861">
        <v>122.244366</v>
      </c>
      <c r="AV1861">
        <v>0.199375</v>
      </c>
      <c r="AW1861">
        <v>5.494099999999999E-2</v>
      </c>
      <c r="AX1861">
        <v>-0.19825999999999999</v>
      </c>
      <c r="AY1861">
        <v>122.43525700000001</v>
      </c>
      <c r="AZ1861">
        <v>122.40181200000001</v>
      </c>
      <c r="BA1861">
        <v>122.61667</v>
      </c>
      <c r="BB1861">
        <v>122.334174</v>
      </c>
      <c r="BC1861">
        <v>-0.11339</v>
      </c>
      <c r="BD1861">
        <v>122.325705</v>
      </c>
      <c r="BE1861">
        <v>122.497568</v>
      </c>
      <c r="BF1861">
        <v>122.244367</v>
      </c>
      <c r="BG1861">
        <v>122.37891399999999</v>
      </c>
      <c r="BH1861">
        <v>-0.39763599999999999</v>
      </c>
    </row>
    <row r="1862" spans="1:60">
      <c r="A1862">
        <v>3308.09375</v>
      </c>
      <c r="B1862">
        <v>122.607422</v>
      </c>
      <c r="C1862">
        <v>-122.314453</v>
      </c>
      <c r="D1862">
        <v>8.6974999999999997E-2</v>
      </c>
      <c r="F1862">
        <v>1.4210854715202004E-13</v>
      </c>
      <c r="G1862">
        <v>-1.6192253999999996E-2</v>
      </c>
      <c r="H1862">
        <v>-1.3504538E-2</v>
      </c>
      <c r="I1862">
        <v>-4.4956862E-2</v>
      </c>
      <c r="J1862">
        <v>-4.1711295999999995E-2</v>
      </c>
      <c r="K1862">
        <v>-1.2565447999999993E-2</v>
      </c>
      <c r="M1862">
        <v>-8.3919499999993152E-4</v>
      </c>
      <c r="N1862">
        <v>2.0737841999999999E-2</v>
      </c>
      <c r="O1862">
        <v>1.6643980000000003E-2</v>
      </c>
      <c r="P1862">
        <v>-2.9171519999999996E-2</v>
      </c>
      <c r="Q1862">
        <v>1.2294681999999998E-2</v>
      </c>
      <c r="R1862">
        <v>-1.9275885999999999E-2</v>
      </c>
      <c r="T1862">
        <v>-3.5309999999999999E-3</v>
      </c>
      <c r="U1862">
        <v>1.0564E-2</v>
      </c>
      <c r="V1862">
        <v>-3.8310000000000002E-3</v>
      </c>
      <c r="W1862">
        <v>0.12080399999999999</v>
      </c>
      <c r="X1862">
        <v>8.7359000000000006E-2</v>
      </c>
      <c r="Y1862">
        <v>0.30221700000000001</v>
      </c>
      <c r="Z1862">
        <v>5.6270000000000001E-3</v>
      </c>
      <c r="AB1862">
        <v>1.9362000000000001E-2</v>
      </c>
      <c r="AC1862">
        <v>7.3618000000000003E-2</v>
      </c>
      <c r="AD1862">
        <v>-7.0086999999999997E-2</v>
      </c>
      <c r="AE1862">
        <v>1.1252E-2</v>
      </c>
      <c r="AF1862">
        <v>0.187693</v>
      </c>
      <c r="AG1862">
        <v>-5.1770999999999998E-2</v>
      </c>
      <c r="AH1862">
        <v>-0.27404000000000001</v>
      </c>
      <c r="AJ1862">
        <v>122.32008</v>
      </c>
      <c r="AK1862">
        <v>3.3828999999999998E-2</v>
      </c>
      <c r="AL1862">
        <v>122.31092200000001</v>
      </c>
      <c r="AM1862">
        <v>122.310622</v>
      </c>
      <c r="AN1862">
        <v>-9.4580000000000011E-3</v>
      </c>
      <c r="AO1862">
        <v>3.8400000000000933E-4</v>
      </c>
      <c r="AP1862">
        <v>0.21524200000000002</v>
      </c>
      <c r="AR1862">
        <v>122.040413</v>
      </c>
      <c r="AS1862">
        <v>-7.5722999999999999E-2</v>
      </c>
      <c r="AT1862">
        <v>122.333815</v>
      </c>
      <c r="AU1862">
        <v>122.244366</v>
      </c>
      <c r="AV1862">
        <v>0.203953</v>
      </c>
      <c r="AW1862">
        <v>0.100718</v>
      </c>
      <c r="AX1862">
        <v>-0.13874599999999998</v>
      </c>
      <c r="AY1862">
        <v>122.43525700000001</v>
      </c>
      <c r="AZ1862">
        <v>122.40181200000001</v>
      </c>
      <c r="BA1862">
        <v>122.61667</v>
      </c>
      <c r="BB1862">
        <v>122.325017</v>
      </c>
      <c r="BC1862">
        <v>-8.1348000000000004E-2</v>
      </c>
      <c r="BD1862">
        <v>122.325705</v>
      </c>
      <c r="BE1862">
        <v>122.502146</v>
      </c>
      <c r="BF1862">
        <v>122.262682</v>
      </c>
      <c r="BG1862">
        <v>122.388071</v>
      </c>
      <c r="BH1862">
        <v>-0.36101499999999997</v>
      </c>
    </row>
    <row r="1863" spans="1:60">
      <c r="A1863">
        <v>3309.890625</v>
      </c>
      <c r="B1863">
        <v>122.506714</v>
      </c>
      <c r="C1863">
        <v>-122.328186</v>
      </c>
      <c r="D1863">
        <v>0.123596</v>
      </c>
      <c r="F1863">
        <v>1.4210854715202004E-13</v>
      </c>
      <c r="G1863">
        <v>-1.6192253999999996E-2</v>
      </c>
      <c r="H1863">
        <v>-1.3718138E-2</v>
      </c>
      <c r="I1863">
        <v>-4.5170461999999995E-2</v>
      </c>
      <c r="J1863">
        <v>-4.1497696000000001E-2</v>
      </c>
      <c r="K1863">
        <v>-1.2351847999999995E-2</v>
      </c>
      <c r="M1863">
        <v>-8.4696949999999438E-3</v>
      </c>
      <c r="N1863">
        <v>2.1806041999999998E-2</v>
      </c>
      <c r="O1863">
        <v>1.7498580000000003E-2</v>
      </c>
      <c r="P1863">
        <v>-2.8957919999999991E-2</v>
      </c>
      <c r="Q1863">
        <v>1.1867481999999999E-2</v>
      </c>
      <c r="R1863">
        <v>-1.9062085999999999E-2</v>
      </c>
      <c r="T1863">
        <v>5.6259999999999999E-3</v>
      </c>
      <c r="U1863">
        <v>1.9720999999999999E-2</v>
      </c>
      <c r="V1863">
        <v>-8.4089999999999998E-3</v>
      </c>
      <c r="W1863">
        <v>0.12538199999999999</v>
      </c>
      <c r="X1863">
        <v>8.7359000000000006E-2</v>
      </c>
      <c r="Y1863">
        <v>0.30221700000000001</v>
      </c>
      <c r="Z1863">
        <v>1.9362999999999998E-2</v>
      </c>
      <c r="AB1863">
        <v>1.9362000000000001E-2</v>
      </c>
      <c r="AC1863">
        <v>7.3618000000000003E-2</v>
      </c>
      <c r="AD1863">
        <v>-7.4665999999999996E-2</v>
      </c>
      <c r="AE1863">
        <v>1.5831000000000001E-2</v>
      </c>
      <c r="AF1863">
        <v>0.173958</v>
      </c>
      <c r="AG1863">
        <v>-8.8400000000000006E-2</v>
      </c>
      <c r="AH1863">
        <v>-0.26946199999999998</v>
      </c>
      <c r="AJ1863">
        <v>122.347549</v>
      </c>
      <c r="AK1863">
        <v>1.7859999999999959E-3</v>
      </c>
      <c r="AL1863">
        <v>122.33381200000001</v>
      </c>
      <c r="AM1863">
        <v>122.319777</v>
      </c>
      <c r="AN1863">
        <v>-2.7771999999999998E-2</v>
      </c>
      <c r="AO1863">
        <v>-3.6236999999999991E-2</v>
      </c>
      <c r="AP1863">
        <v>0.17862100000000003</v>
      </c>
      <c r="AR1863">
        <v>122.058724</v>
      </c>
      <c r="AS1863">
        <v>-0.107765</v>
      </c>
      <c r="AT1863">
        <v>122.347548</v>
      </c>
      <c r="AU1863">
        <v>122.25352000000001</v>
      </c>
      <c r="AV1863">
        <v>0.19479599999999997</v>
      </c>
      <c r="AW1863">
        <v>5.0362000000000004E-2</v>
      </c>
      <c r="AX1863">
        <v>-0.21199600000000002</v>
      </c>
      <c r="AY1863">
        <v>122.453568</v>
      </c>
      <c r="AZ1863">
        <v>122.41554500000001</v>
      </c>
      <c r="BA1863">
        <v>122.630403</v>
      </c>
      <c r="BB1863">
        <v>122.34790700000001</v>
      </c>
      <c r="BC1863">
        <v>-0.10423299999999999</v>
      </c>
      <c r="BD1863">
        <v>122.34401700000001</v>
      </c>
      <c r="BE1863">
        <v>122.502144</v>
      </c>
      <c r="BF1863">
        <v>122.23978600000001</v>
      </c>
      <c r="BG1863">
        <v>122.401804</v>
      </c>
      <c r="BH1863">
        <v>-0.39305799999999996</v>
      </c>
    </row>
    <row r="1864" spans="1:60">
      <c r="A1864">
        <v>3311.609375</v>
      </c>
      <c r="B1864">
        <v>122.589111</v>
      </c>
      <c r="C1864">
        <v>-122.30529799999999</v>
      </c>
      <c r="D1864">
        <v>0.10070800000000001</v>
      </c>
      <c r="F1864">
        <v>1.4210854715202004E-13</v>
      </c>
      <c r="G1864">
        <v>-1.6405853999999997E-2</v>
      </c>
      <c r="H1864">
        <v>-1.3504538E-2</v>
      </c>
      <c r="I1864">
        <v>-4.5170461999999995E-2</v>
      </c>
      <c r="J1864">
        <v>-4.1497696000000001E-2</v>
      </c>
      <c r="K1864">
        <v>-1.2138247999999994E-2</v>
      </c>
      <c r="M1864">
        <v>-8.3919499999993152E-4</v>
      </c>
      <c r="N1864">
        <v>2.1165042000000002E-2</v>
      </c>
      <c r="O1864">
        <v>1.7071380000000004E-2</v>
      </c>
      <c r="P1864">
        <v>-2.9598719999999995E-2</v>
      </c>
      <c r="Q1864">
        <v>1.2081081999999998E-2</v>
      </c>
      <c r="R1864">
        <v>-1.8848485999999998E-2</v>
      </c>
      <c r="T1864">
        <v>5.6259999999999999E-3</v>
      </c>
      <c r="U1864">
        <v>2.8878000000000001E-2</v>
      </c>
      <c r="V1864">
        <v>7.4700000000000005E-4</v>
      </c>
      <c r="W1864">
        <v>0.11622499999999999</v>
      </c>
      <c r="X1864">
        <v>9.1937000000000005E-2</v>
      </c>
      <c r="Y1864">
        <v>0.30679600000000001</v>
      </c>
      <c r="Z1864">
        <v>1.0206E-2</v>
      </c>
      <c r="AB1864">
        <v>2.3941E-2</v>
      </c>
      <c r="AC1864">
        <v>7.8197000000000003E-2</v>
      </c>
      <c r="AD1864">
        <v>-7.0086999999999997E-2</v>
      </c>
      <c r="AE1864">
        <v>1.5831000000000001E-2</v>
      </c>
      <c r="AF1864">
        <v>0.183115</v>
      </c>
      <c r="AG1864">
        <v>-9.2979000000000006E-2</v>
      </c>
      <c r="AH1864">
        <v>-0.27404000000000001</v>
      </c>
      <c r="AJ1864">
        <v>122.31550399999999</v>
      </c>
      <c r="AK1864">
        <v>1.5516999999999989E-2</v>
      </c>
      <c r="AL1864">
        <v>122.310924</v>
      </c>
      <c r="AM1864">
        <v>122.306045</v>
      </c>
      <c r="AN1864">
        <v>-9.4590000000000004E-3</v>
      </c>
      <c r="AO1864">
        <v>-8.771000000000001E-3</v>
      </c>
      <c r="AP1864">
        <v>0.20608799999999999</v>
      </c>
      <c r="AR1864">
        <v>122.03125799999999</v>
      </c>
      <c r="AS1864">
        <v>-8.4877000000000008E-2</v>
      </c>
      <c r="AT1864">
        <v>122.32923899999999</v>
      </c>
      <c r="AU1864">
        <v>122.23521099999999</v>
      </c>
      <c r="AV1864">
        <v>0.203953</v>
      </c>
      <c r="AW1864">
        <v>8.2406999999999994E-2</v>
      </c>
      <c r="AX1864">
        <v>-0.193687</v>
      </c>
      <c r="AY1864">
        <v>122.42152299999999</v>
      </c>
      <c r="AZ1864">
        <v>122.39723499999999</v>
      </c>
      <c r="BA1864">
        <v>122.612094</v>
      </c>
      <c r="BB1864">
        <v>122.334176</v>
      </c>
      <c r="BC1864">
        <v>-9.0501999999999999E-2</v>
      </c>
      <c r="BD1864">
        <v>122.321129</v>
      </c>
      <c r="BE1864">
        <v>122.48841299999999</v>
      </c>
      <c r="BF1864">
        <v>122.21231899999999</v>
      </c>
      <c r="BG1864">
        <v>122.383495</v>
      </c>
      <c r="BH1864">
        <v>-0.37474800000000003</v>
      </c>
    </row>
    <row r="1865" spans="1:60">
      <c r="A1865">
        <v>3313.40625</v>
      </c>
      <c r="B1865">
        <v>122.50213599999999</v>
      </c>
      <c r="C1865">
        <v>-122.38769499999999</v>
      </c>
      <c r="D1865">
        <v>0.119019</v>
      </c>
      <c r="F1865">
        <v>1.4210854715202004E-13</v>
      </c>
      <c r="G1865">
        <v>-1.6619453999999999E-2</v>
      </c>
      <c r="H1865">
        <v>-1.3504538E-2</v>
      </c>
      <c r="I1865">
        <v>-4.4956862E-2</v>
      </c>
      <c r="J1865">
        <v>-4.1497696000000001E-2</v>
      </c>
      <c r="K1865">
        <v>-1.2138247999999994E-2</v>
      </c>
      <c r="M1865">
        <v>6.7908050000000664E-3</v>
      </c>
      <c r="N1865">
        <v>2.0524241999999998E-2</v>
      </c>
      <c r="O1865">
        <v>1.6430380000000001E-2</v>
      </c>
      <c r="P1865">
        <v>-2.9812519999999992E-2</v>
      </c>
      <c r="Q1865">
        <v>1.2508481999999998E-2</v>
      </c>
      <c r="R1865">
        <v>-1.9275885999999999E-2</v>
      </c>
      <c r="T1865">
        <v>1.0204E-2</v>
      </c>
      <c r="U1865">
        <v>1.9720999999999999E-2</v>
      </c>
      <c r="V1865">
        <v>5.3249999999999999E-3</v>
      </c>
      <c r="W1865">
        <v>0.11622499999999999</v>
      </c>
      <c r="X1865">
        <v>0.101095</v>
      </c>
      <c r="Y1865">
        <v>0.30221700000000001</v>
      </c>
      <c r="Z1865">
        <v>5.6270000000000001E-3</v>
      </c>
      <c r="AB1865">
        <v>2.3941E-2</v>
      </c>
      <c r="AC1865">
        <v>7.8197000000000003E-2</v>
      </c>
      <c r="AD1865">
        <v>-7.9244999999999996E-2</v>
      </c>
      <c r="AE1865">
        <v>2.0409E-2</v>
      </c>
      <c r="AF1865">
        <v>0.173958</v>
      </c>
      <c r="AG1865">
        <v>-4.7192999999999999E-2</v>
      </c>
      <c r="AH1865">
        <v>-0.26488299999999998</v>
      </c>
      <c r="AJ1865">
        <v>122.393322</v>
      </c>
      <c r="AK1865">
        <v>-2.7940000000000048E-3</v>
      </c>
      <c r="AL1865">
        <v>122.397899</v>
      </c>
      <c r="AM1865">
        <v>122.39301999999999</v>
      </c>
      <c r="AN1865">
        <v>-3.0200000000000018E-4</v>
      </c>
      <c r="AO1865">
        <v>-1.7923999999999995E-2</v>
      </c>
      <c r="AP1865">
        <v>0.18319800000000003</v>
      </c>
      <c r="AR1865">
        <v>122.122812</v>
      </c>
      <c r="AS1865">
        <v>-9.8610000000000003E-2</v>
      </c>
      <c r="AT1865">
        <v>122.41163599999999</v>
      </c>
      <c r="AU1865">
        <v>122.30844999999999</v>
      </c>
      <c r="AV1865">
        <v>0.18563799999999997</v>
      </c>
      <c r="AW1865">
        <v>5.4939000000000002E-2</v>
      </c>
      <c r="AX1865">
        <v>-0.166212</v>
      </c>
      <c r="AY1865">
        <v>122.50391999999999</v>
      </c>
      <c r="AZ1865">
        <v>122.48878999999999</v>
      </c>
      <c r="BA1865">
        <v>122.68991199999999</v>
      </c>
      <c r="BB1865">
        <v>122.407416</v>
      </c>
      <c r="BC1865">
        <v>-0.11339199999999999</v>
      </c>
      <c r="BD1865">
        <v>122.40810399999999</v>
      </c>
      <c r="BE1865">
        <v>122.56165299999999</v>
      </c>
      <c r="BF1865">
        <v>122.340502</v>
      </c>
      <c r="BG1865">
        <v>122.465892</v>
      </c>
      <c r="BH1865">
        <v>-0.38390199999999997</v>
      </c>
    </row>
    <row r="1866" spans="1:60">
      <c r="A1866">
        <v>3315.1875</v>
      </c>
      <c r="B1866">
        <v>122.584534</v>
      </c>
      <c r="C1866">
        <v>-122.337341</v>
      </c>
      <c r="D1866">
        <v>9.6129999999999993E-2</v>
      </c>
      <c r="F1866">
        <v>1.4210854715202004E-13</v>
      </c>
      <c r="G1866">
        <v>-1.6405853999999997E-2</v>
      </c>
      <c r="H1866">
        <v>-1.3718138E-2</v>
      </c>
      <c r="I1866">
        <v>-4.5170461999999995E-2</v>
      </c>
      <c r="J1866">
        <v>-4.1924895999999996E-2</v>
      </c>
      <c r="K1866">
        <v>-1.2351847999999995E-2</v>
      </c>
      <c r="M1866">
        <v>-8.4696949999999438E-3</v>
      </c>
      <c r="N1866">
        <v>2.0737841999999999E-2</v>
      </c>
      <c r="O1866">
        <v>1.6430380000000001E-2</v>
      </c>
      <c r="P1866">
        <v>-3.0239719999999991E-2</v>
      </c>
      <c r="Q1866">
        <v>1.2081081999999998E-2</v>
      </c>
      <c r="R1866">
        <v>-1.9062085999999999E-2</v>
      </c>
      <c r="T1866">
        <v>1.0480000000000001E-3</v>
      </c>
      <c r="U1866">
        <v>1.5141999999999999E-2</v>
      </c>
      <c r="V1866">
        <v>7.4700000000000005E-4</v>
      </c>
      <c r="W1866">
        <v>0.111647</v>
      </c>
      <c r="X1866">
        <v>9.6516000000000005E-2</v>
      </c>
      <c r="Y1866">
        <v>0.31137399999999998</v>
      </c>
      <c r="Z1866">
        <v>1.0206E-2</v>
      </c>
      <c r="AB1866">
        <v>1.9362000000000001E-2</v>
      </c>
      <c r="AC1866">
        <v>7.3618000000000003E-2</v>
      </c>
      <c r="AD1866">
        <v>-7.0086999999999997E-2</v>
      </c>
      <c r="AE1866">
        <v>6.6740000000000002E-3</v>
      </c>
      <c r="AF1866">
        <v>0.173958</v>
      </c>
      <c r="AG1866">
        <v>-0.111293</v>
      </c>
      <c r="AH1866">
        <v>-0.26946199999999998</v>
      </c>
      <c r="AJ1866">
        <v>122.34754699999999</v>
      </c>
      <c r="AK1866">
        <v>1.5517000000000003E-2</v>
      </c>
      <c r="AL1866">
        <v>122.33838899999999</v>
      </c>
      <c r="AM1866">
        <v>122.338088</v>
      </c>
      <c r="AN1866">
        <v>-9.4590000000000004E-3</v>
      </c>
      <c r="AO1866">
        <v>3.8600000000001133E-4</v>
      </c>
      <c r="AP1866">
        <v>0.21524399999999999</v>
      </c>
      <c r="AR1866">
        <v>122.06787899999999</v>
      </c>
      <c r="AS1866">
        <v>-8.9455999999999994E-2</v>
      </c>
      <c r="AT1866">
        <v>122.356703</v>
      </c>
      <c r="AU1866">
        <v>122.26725399999999</v>
      </c>
      <c r="AV1866">
        <v>0.199375</v>
      </c>
      <c r="AW1866">
        <v>7.7828000000000008E-2</v>
      </c>
      <c r="AX1866">
        <v>-0.207423</v>
      </c>
      <c r="AY1866">
        <v>122.448988</v>
      </c>
      <c r="AZ1866">
        <v>122.43385699999999</v>
      </c>
      <c r="BA1866">
        <v>122.648715</v>
      </c>
      <c r="BB1866">
        <v>122.35248299999999</v>
      </c>
      <c r="BC1866">
        <v>-8.5924E-2</v>
      </c>
      <c r="BD1866">
        <v>122.344015</v>
      </c>
      <c r="BE1866">
        <v>122.51129899999999</v>
      </c>
      <c r="BF1866">
        <v>122.22604799999999</v>
      </c>
      <c r="BG1866">
        <v>122.41095899999999</v>
      </c>
      <c r="BH1866">
        <v>-0.36559199999999997</v>
      </c>
    </row>
    <row r="1867" spans="1:60">
      <c r="A1867">
        <v>3316.9375</v>
      </c>
      <c r="B1867">
        <v>122.61657700000001</v>
      </c>
      <c r="C1867">
        <v>-122.328186</v>
      </c>
      <c r="D1867">
        <v>0.10070800000000001</v>
      </c>
      <c r="F1867">
        <v>1.4210854715202004E-13</v>
      </c>
      <c r="G1867">
        <v>-1.6405853999999997E-2</v>
      </c>
      <c r="H1867">
        <v>-1.3931737999999999E-2</v>
      </c>
      <c r="I1867">
        <v>-4.5384262000000002E-2</v>
      </c>
      <c r="J1867">
        <v>-4.1711295999999995E-2</v>
      </c>
      <c r="K1867">
        <v>-1.2138247999999994E-2</v>
      </c>
      <c r="M1867">
        <v>-8.3919499999993152E-4</v>
      </c>
      <c r="N1867">
        <v>2.0524241999999998E-2</v>
      </c>
      <c r="O1867">
        <v>1.685758E-2</v>
      </c>
      <c r="P1867">
        <v>-3.0026119999999996E-2</v>
      </c>
      <c r="Q1867">
        <v>1.1867481999999999E-2</v>
      </c>
      <c r="R1867">
        <v>-1.9275885999999999E-2</v>
      </c>
      <c r="T1867">
        <v>5.6259999999999999E-3</v>
      </c>
      <c r="U1867">
        <v>1.9720999999999999E-2</v>
      </c>
      <c r="V1867">
        <v>7.4700000000000005E-4</v>
      </c>
      <c r="W1867">
        <v>0.11622499999999999</v>
      </c>
      <c r="X1867">
        <v>9.1937000000000005E-2</v>
      </c>
      <c r="Y1867">
        <v>0.30221700000000001</v>
      </c>
      <c r="Z1867">
        <v>1.9362999999999998E-2</v>
      </c>
      <c r="AB1867">
        <v>1.9362000000000001E-2</v>
      </c>
      <c r="AC1867">
        <v>8.2776000000000002E-2</v>
      </c>
      <c r="AD1867">
        <v>-7.4665999999999996E-2</v>
      </c>
      <c r="AE1867">
        <v>2.0409E-2</v>
      </c>
      <c r="AF1867">
        <v>0.178536</v>
      </c>
      <c r="AG1867">
        <v>-0.115872</v>
      </c>
      <c r="AH1867">
        <v>-0.26488299999999998</v>
      </c>
      <c r="AJ1867">
        <v>122.347549</v>
      </c>
      <c r="AK1867">
        <v>1.5516999999999989E-2</v>
      </c>
      <c r="AL1867">
        <v>122.33381200000001</v>
      </c>
      <c r="AM1867">
        <v>122.32893300000001</v>
      </c>
      <c r="AN1867">
        <v>-1.8615999999999997E-2</v>
      </c>
      <c r="AO1867">
        <v>-8.771000000000001E-3</v>
      </c>
      <c r="AP1867">
        <v>0.20150899999999999</v>
      </c>
      <c r="AR1867">
        <v>122.063303</v>
      </c>
      <c r="AS1867">
        <v>-8.0299000000000009E-2</v>
      </c>
      <c r="AT1867">
        <v>122.347548</v>
      </c>
      <c r="AU1867">
        <v>122.25352000000001</v>
      </c>
      <c r="AV1867">
        <v>0.19021699999999997</v>
      </c>
      <c r="AW1867">
        <v>7.7827999999999994E-2</v>
      </c>
      <c r="AX1867">
        <v>-0.21657999999999999</v>
      </c>
      <c r="AY1867">
        <v>122.444411</v>
      </c>
      <c r="AZ1867">
        <v>122.420123</v>
      </c>
      <c r="BA1867">
        <v>122.630403</v>
      </c>
      <c r="BB1867">
        <v>122.34790700000001</v>
      </c>
      <c r="BC1867">
        <v>-8.1345000000000001E-2</v>
      </c>
      <c r="BD1867">
        <v>122.348595</v>
      </c>
      <c r="BE1867">
        <v>122.506722</v>
      </c>
      <c r="BF1867">
        <v>122.21231400000001</v>
      </c>
      <c r="BG1867">
        <v>122.410962</v>
      </c>
      <c r="BH1867">
        <v>-0.365591</v>
      </c>
    </row>
    <row r="1868" spans="1:60">
      <c r="A1868">
        <v>3318.71875</v>
      </c>
      <c r="B1868">
        <v>122.492981</v>
      </c>
      <c r="C1868">
        <v>-122.38769499999999</v>
      </c>
      <c r="D1868">
        <v>0.109863</v>
      </c>
      <c r="F1868">
        <v>1.4210854715202004E-13</v>
      </c>
      <c r="G1868">
        <v>-1.6405853999999997E-2</v>
      </c>
      <c r="H1868">
        <v>-1.3504538E-2</v>
      </c>
      <c r="I1868">
        <v>-4.4956862E-2</v>
      </c>
      <c r="J1868">
        <v>-4.1711295999999995E-2</v>
      </c>
      <c r="K1868">
        <v>-1.2351847999999995E-2</v>
      </c>
      <c r="M1868">
        <v>-8.3919499999993152E-4</v>
      </c>
      <c r="N1868">
        <v>2.0737841999999999E-2</v>
      </c>
      <c r="O1868">
        <v>1.6643980000000003E-2</v>
      </c>
      <c r="P1868">
        <v>-3.0026119999999996E-2</v>
      </c>
      <c r="Q1868">
        <v>1.2081081999999998E-2</v>
      </c>
      <c r="R1868">
        <v>-1.9062085999999999E-2</v>
      </c>
      <c r="T1868">
        <v>-3.5309999999999999E-3</v>
      </c>
      <c r="U1868">
        <v>1.0564E-2</v>
      </c>
      <c r="V1868">
        <v>5.3249999999999999E-3</v>
      </c>
      <c r="W1868">
        <v>0.111647</v>
      </c>
      <c r="X1868">
        <v>8.7359000000000006E-2</v>
      </c>
      <c r="Y1868">
        <v>0.30679600000000001</v>
      </c>
      <c r="Z1868">
        <v>5.6270000000000001E-3</v>
      </c>
      <c r="AB1868">
        <v>1.4784E-2</v>
      </c>
      <c r="AC1868">
        <v>7.8197000000000003E-2</v>
      </c>
      <c r="AD1868">
        <v>-6.0929999999999998E-2</v>
      </c>
      <c r="AE1868">
        <v>1.1252E-2</v>
      </c>
      <c r="AF1868">
        <v>0.173958</v>
      </c>
      <c r="AG1868">
        <v>-0.106714</v>
      </c>
      <c r="AH1868">
        <v>-0.26946199999999998</v>
      </c>
      <c r="AJ1868">
        <v>122.393322</v>
      </c>
      <c r="AK1868">
        <v>1.7839999999999939E-3</v>
      </c>
      <c r="AL1868">
        <v>122.384164</v>
      </c>
      <c r="AM1868">
        <v>122.39301999999999</v>
      </c>
      <c r="AN1868">
        <v>-3.0200000000000018E-4</v>
      </c>
      <c r="AO1868">
        <v>-2.2503999999999996E-2</v>
      </c>
      <c r="AP1868">
        <v>0.19693300000000002</v>
      </c>
      <c r="AR1868">
        <v>122.11823299999999</v>
      </c>
      <c r="AS1868">
        <v>-9.8611000000000004E-2</v>
      </c>
      <c r="AT1868">
        <v>122.402479</v>
      </c>
      <c r="AU1868">
        <v>122.32676499999999</v>
      </c>
      <c r="AV1868">
        <v>0.208532</v>
      </c>
      <c r="AW1868">
        <v>6.4094999999999999E-2</v>
      </c>
      <c r="AX1868">
        <v>-0.21657700000000002</v>
      </c>
      <c r="AY1868">
        <v>122.499342</v>
      </c>
      <c r="AZ1868">
        <v>122.475054</v>
      </c>
      <c r="BA1868">
        <v>122.694491</v>
      </c>
      <c r="BB1868">
        <v>122.398259</v>
      </c>
      <c r="BC1868">
        <v>-0.104236</v>
      </c>
      <c r="BD1868">
        <v>122.39894699999999</v>
      </c>
      <c r="BE1868">
        <v>122.56165299999999</v>
      </c>
      <c r="BF1868">
        <v>122.280981</v>
      </c>
      <c r="BG1868">
        <v>122.465892</v>
      </c>
      <c r="BH1868">
        <v>-0.37932499999999997</v>
      </c>
    </row>
    <row r="1869" spans="1:60">
      <c r="A1869">
        <v>3320.453125</v>
      </c>
      <c r="B1869">
        <v>122.644043</v>
      </c>
      <c r="C1869">
        <v>-122.314453</v>
      </c>
      <c r="D1869">
        <v>9.1552999999999995E-2</v>
      </c>
      <c r="F1869">
        <v>1.4210854715202004E-13</v>
      </c>
      <c r="G1869">
        <v>-1.6405853999999997E-2</v>
      </c>
      <c r="H1869">
        <v>-1.3718138E-2</v>
      </c>
      <c r="I1869">
        <v>-4.5170461999999995E-2</v>
      </c>
      <c r="J1869">
        <v>-4.1924895999999996E-2</v>
      </c>
      <c r="K1869">
        <v>-1.2351847999999995E-2</v>
      </c>
      <c r="M1869">
        <v>-8.3919499999993152E-4</v>
      </c>
      <c r="N1869">
        <v>2.0737841999999999E-2</v>
      </c>
      <c r="O1869">
        <v>1.685758E-2</v>
      </c>
      <c r="P1869">
        <v>-3.0239719999999991E-2</v>
      </c>
      <c r="Q1869">
        <v>1.2294681999999998E-2</v>
      </c>
      <c r="R1869">
        <v>-1.9062085999999999E-2</v>
      </c>
      <c r="T1869">
        <v>5.6259999999999999E-3</v>
      </c>
      <c r="U1869">
        <v>1.9720999999999999E-2</v>
      </c>
      <c r="V1869">
        <v>-3.8310000000000002E-3</v>
      </c>
      <c r="W1869">
        <v>0.12080399999999999</v>
      </c>
      <c r="X1869">
        <v>8.7359000000000006E-2</v>
      </c>
      <c r="Y1869">
        <v>0.30221700000000001</v>
      </c>
      <c r="Z1869">
        <v>5.6270000000000001E-3</v>
      </c>
      <c r="AB1869">
        <v>1.4784E-2</v>
      </c>
      <c r="AC1869">
        <v>7.8197000000000003E-2</v>
      </c>
      <c r="AD1869">
        <v>-7.0086999999999997E-2</v>
      </c>
      <c r="AE1869">
        <v>1.5831000000000001E-2</v>
      </c>
      <c r="AF1869">
        <v>0.173958</v>
      </c>
      <c r="AG1869">
        <v>-0.106714</v>
      </c>
      <c r="AH1869">
        <v>-0.26946199999999998</v>
      </c>
      <c r="AJ1869">
        <v>122.32008</v>
      </c>
      <c r="AK1869">
        <v>2.9250999999999999E-2</v>
      </c>
      <c r="AL1869">
        <v>122.32007900000001</v>
      </c>
      <c r="AM1869">
        <v>122.310622</v>
      </c>
      <c r="AN1869">
        <v>-9.4580000000000011E-3</v>
      </c>
      <c r="AO1869">
        <v>-4.1939999999999894E-3</v>
      </c>
      <c r="AP1869">
        <v>0.21066400000000002</v>
      </c>
      <c r="AR1869">
        <v>122.044991</v>
      </c>
      <c r="AS1869">
        <v>-7.5721999999999998E-2</v>
      </c>
      <c r="AT1869">
        <v>122.32923700000001</v>
      </c>
      <c r="AU1869">
        <v>122.244366</v>
      </c>
      <c r="AV1869">
        <v>0.199375</v>
      </c>
      <c r="AW1869">
        <v>8.2405000000000006E-2</v>
      </c>
      <c r="AX1869">
        <v>-0.198267</v>
      </c>
      <c r="AY1869">
        <v>122.43525700000001</v>
      </c>
      <c r="AZ1869">
        <v>122.40181200000001</v>
      </c>
      <c r="BA1869">
        <v>122.61667</v>
      </c>
      <c r="BB1869">
        <v>122.334174</v>
      </c>
      <c r="BC1869">
        <v>-8.5926000000000002E-2</v>
      </c>
      <c r="BD1869">
        <v>122.33028400000001</v>
      </c>
      <c r="BE1869">
        <v>122.488411</v>
      </c>
      <c r="BF1869">
        <v>122.207739</v>
      </c>
      <c r="BG1869">
        <v>122.39265</v>
      </c>
      <c r="BH1869">
        <v>-0.36101499999999997</v>
      </c>
    </row>
    <row r="1870" spans="1:60">
      <c r="A1870">
        <v>3322.234375</v>
      </c>
      <c r="B1870">
        <v>122.61657700000001</v>
      </c>
      <c r="C1870">
        <v>-122.351074</v>
      </c>
      <c r="D1870">
        <v>9.1552999999999995E-2</v>
      </c>
      <c r="F1870">
        <v>1.4210854715202004E-13</v>
      </c>
      <c r="G1870">
        <v>-1.6405853999999997E-2</v>
      </c>
      <c r="H1870">
        <v>-1.3931737999999999E-2</v>
      </c>
      <c r="I1870">
        <v>-4.5384262000000002E-2</v>
      </c>
      <c r="J1870">
        <v>-4.1924895999999996E-2</v>
      </c>
      <c r="K1870">
        <v>-1.2138247999999994E-2</v>
      </c>
      <c r="M1870">
        <v>-8.3919499999993152E-4</v>
      </c>
      <c r="N1870">
        <v>2.0737841999999999E-2</v>
      </c>
      <c r="O1870">
        <v>1.7284979999999998E-2</v>
      </c>
      <c r="P1870">
        <v>-2.9812519999999992E-2</v>
      </c>
      <c r="Q1870">
        <v>1.2081081999999998E-2</v>
      </c>
      <c r="R1870">
        <v>-1.9275885999999999E-2</v>
      </c>
      <c r="T1870">
        <v>-3.5309999999999999E-3</v>
      </c>
      <c r="U1870">
        <v>1.9720999999999999E-2</v>
      </c>
      <c r="V1870">
        <v>5.3249999999999999E-3</v>
      </c>
      <c r="W1870">
        <v>0.12080399999999999</v>
      </c>
      <c r="X1870">
        <v>9.1937000000000005E-2</v>
      </c>
      <c r="Y1870">
        <v>0.30221700000000001</v>
      </c>
      <c r="Z1870">
        <v>1.0206E-2</v>
      </c>
      <c r="AB1870">
        <v>2.3941E-2</v>
      </c>
      <c r="AC1870">
        <v>7.8197000000000003E-2</v>
      </c>
      <c r="AD1870">
        <v>-7.0086999999999997E-2</v>
      </c>
      <c r="AE1870">
        <v>1.5831000000000001E-2</v>
      </c>
      <c r="AF1870">
        <v>0.178536</v>
      </c>
      <c r="AG1870">
        <v>-0.12045</v>
      </c>
      <c r="AH1870">
        <v>-0.27404000000000001</v>
      </c>
      <c r="AJ1870">
        <v>122.36127999999999</v>
      </c>
      <c r="AK1870">
        <v>2.9250999999999999E-2</v>
      </c>
      <c r="AL1870">
        <v>122.347543</v>
      </c>
      <c r="AM1870">
        <v>122.356399</v>
      </c>
      <c r="AN1870">
        <v>-4.8809999999999999E-3</v>
      </c>
      <c r="AO1870">
        <v>3.8400000000000933E-4</v>
      </c>
      <c r="AP1870">
        <v>0.21066400000000002</v>
      </c>
      <c r="AR1870">
        <v>122.077034</v>
      </c>
      <c r="AS1870">
        <v>-7.5721999999999998E-2</v>
      </c>
      <c r="AT1870">
        <v>122.37501499999999</v>
      </c>
      <c r="AU1870">
        <v>122.280987</v>
      </c>
      <c r="AV1870">
        <v>0.203953</v>
      </c>
      <c r="AW1870">
        <v>8.6983000000000005E-2</v>
      </c>
      <c r="AX1870">
        <v>-0.212003</v>
      </c>
      <c r="AY1870">
        <v>122.471878</v>
      </c>
      <c r="AZ1870">
        <v>122.443011</v>
      </c>
      <c r="BA1870">
        <v>122.653291</v>
      </c>
      <c r="BB1870">
        <v>122.370795</v>
      </c>
      <c r="BC1870">
        <v>-8.1347000000000003E-2</v>
      </c>
      <c r="BD1870">
        <v>122.366905</v>
      </c>
      <c r="BE1870">
        <v>122.52960999999999</v>
      </c>
      <c r="BF1870">
        <v>122.23062399999999</v>
      </c>
      <c r="BG1870">
        <v>122.429271</v>
      </c>
      <c r="BH1870">
        <v>-0.365593</v>
      </c>
    </row>
    <row r="1871" spans="1:60">
      <c r="A1871">
        <v>3323.953125</v>
      </c>
      <c r="B1871">
        <v>122.61199999999999</v>
      </c>
      <c r="C1871">
        <v>-122.332764</v>
      </c>
      <c r="D1871">
        <v>9.6129999999999993E-2</v>
      </c>
      <c r="F1871">
        <v>1.4210854715202004E-13</v>
      </c>
      <c r="G1871">
        <v>-1.6619453999999999E-2</v>
      </c>
      <c r="H1871">
        <v>-1.3504538E-2</v>
      </c>
      <c r="I1871">
        <v>-4.5170461999999995E-2</v>
      </c>
      <c r="J1871">
        <v>-4.1924895999999996E-2</v>
      </c>
      <c r="K1871">
        <v>-1.2351847999999995E-2</v>
      </c>
      <c r="M1871">
        <v>6.7908050000000664E-3</v>
      </c>
      <c r="N1871">
        <v>2.0951441999999997E-2</v>
      </c>
      <c r="O1871">
        <v>1.685758E-2</v>
      </c>
      <c r="P1871">
        <v>-2.9812519999999992E-2</v>
      </c>
      <c r="Q1871">
        <v>1.2081081999999998E-2</v>
      </c>
      <c r="R1871">
        <v>-1.9275885999999999E-2</v>
      </c>
      <c r="T1871">
        <v>5.6259999999999999E-3</v>
      </c>
      <c r="U1871">
        <v>2.4299999999999999E-2</v>
      </c>
      <c r="V1871">
        <v>-3.8310000000000002E-3</v>
      </c>
      <c r="W1871">
        <v>0.11622499999999999</v>
      </c>
      <c r="X1871">
        <v>9.1937000000000005E-2</v>
      </c>
      <c r="Y1871">
        <v>0.30679600000000001</v>
      </c>
      <c r="Z1871">
        <v>2.3942000000000001E-2</v>
      </c>
      <c r="AB1871">
        <v>1.9362000000000001E-2</v>
      </c>
      <c r="AC1871">
        <v>7.3618000000000003E-2</v>
      </c>
      <c r="AD1871">
        <v>-6.5508999999999998E-2</v>
      </c>
      <c r="AE1871">
        <v>1.5831000000000001E-2</v>
      </c>
      <c r="AF1871">
        <v>0.183115</v>
      </c>
      <c r="AG1871">
        <v>-8.8400000000000006E-2</v>
      </c>
      <c r="AH1871">
        <v>-0.27404000000000001</v>
      </c>
      <c r="AJ1871">
        <v>122.356706</v>
      </c>
      <c r="AK1871">
        <v>2.0095000000000002E-2</v>
      </c>
      <c r="AL1871">
        <v>122.33839</v>
      </c>
      <c r="AM1871">
        <v>122.32893299999999</v>
      </c>
      <c r="AN1871">
        <v>-2.7773000000000003E-2</v>
      </c>
      <c r="AO1871">
        <v>-4.1929999999999884E-3</v>
      </c>
      <c r="AP1871">
        <v>0.21066600000000002</v>
      </c>
      <c r="AR1871">
        <v>122.058724</v>
      </c>
      <c r="AS1871">
        <v>-8.0298999999999995E-2</v>
      </c>
      <c r="AT1871">
        <v>122.352126</v>
      </c>
      <c r="AU1871">
        <v>122.26725499999999</v>
      </c>
      <c r="AV1871">
        <v>0.20853100000000002</v>
      </c>
      <c r="AW1871">
        <v>8.6985000000000007E-2</v>
      </c>
      <c r="AX1871">
        <v>-0.18453</v>
      </c>
      <c r="AY1871">
        <v>122.448989</v>
      </c>
      <c r="AZ1871">
        <v>122.424701</v>
      </c>
      <c r="BA1871">
        <v>122.63956</v>
      </c>
      <c r="BB1871">
        <v>122.35706399999999</v>
      </c>
      <c r="BC1871">
        <v>-7.2187999999999988E-2</v>
      </c>
      <c r="BD1871">
        <v>122.348595</v>
      </c>
      <c r="BE1871">
        <v>122.515879</v>
      </c>
      <c r="BF1871">
        <v>122.244364</v>
      </c>
      <c r="BG1871">
        <v>122.40638199999999</v>
      </c>
      <c r="BH1871">
        <v>-0.37017</v>
      </c>
    </row>
    <row r="1872" spans="1:60">
      <c r="A1872">
        <v>3325.734375</v>
      </c>
      <c r="B1872">
        <v>122.607422</v>
      </c>
      <c r="C1872">
        <v>-122.337341</v>
      </c>
      <c r="D1872">
        <v>0.10070800000000001</v>
      </c>
      <c r="F1872">
        <v>1.4210854715202004E-13</v>
      </c>
      <c r="G1872">
        <v>-1.6619453999999999E-2</v>
      </c>
      <c r="H1872">
        <v>-1.3931737999999999E-2</v>
      </c>
      <c r="I1872">
        <v>-4.4956862E-2</v>
      </c>
      <c r="J1872">
        <v>-4.1497696000000001E-2</v>
      </c>
      <c r="K1872">
        <v>-1.2565447999999993E-2</v>
      </c>
      <c r="M1872">
        <v>-1.6100194999999956E-2</v>
      </c>
      <c r="N1872">
        <v>2.0737841999999999E-2</v>
      </c>
      <c r="O1872">
        <v>1.6643980000000003E-2</v>
      </c>
      <c r="P1872">
        <v>-3.0026119999999996E-2</v>
      </c>
      <c r="Q1872">
        <v>1.2081081999999998E-2</v>
      </c>
      <c r="R1872">
        <v>-1.9275885999999999E-2</v>
      </c>
      <c r="T1872">
        <v>5.6259999999999999E-3</v>
      </c>
      <c r="U1872">
        <v>1.9720999999999999E-2</v>
      </c>
      <c r="V1872">
        <v>-3.8310000000000002E-3</v>
      </c>
      <c r="W1872">
        <v>0.12080399999999999</v>
      </c>
      <c r="X1872">
        <v>0.101095</v>
      </c>
      <c r="Y1872">
        <v>0.29763800000000001</v>
      </c>
      <c r="Z1872">
        <v>1.0206E-2</v>
      </c>
      <c r="AB1872">
        <v>2.852E-2</v>
      </c>
      <c r="AC1872">
        <v>8.2776000000000002E-2</v>
      </c>
      <c r="AD1872">
        <v>-7.0086999999999997E-2</v>
      </c>
      <c r="AE1872">
        <v>1.5831000000000001E-2</v>
      </c>
      <c r="AF1872">
        <v>0.178536</v>
      </c>
      <c r="AG1872">
        <v>-0.115872</v>
      </c>
      <c r="AH1872">
        <v>-0.26946199999999998</v>
      </c>
      <c r="AJ1872">
        <v>122.34754699999999</v>
      </c>
      <c r="AK1872">
        <v>2.0095999999999989E-2</v>
      </c>
      <c r="AL1872">
        <v>122.342967</v>
      </c>
      <c r="AM1872">
        <v>122.33350999999999</v>
      </c>
      <c r="AN1872">
        <v>-1.4037000000000001E-2</v>
      </c>
      <c r="AO1872">
        <v>3.8699999999999846E-4</v>
      </c>
      <c r="AP1872">
        <v>0.19692999999999999</v>
      </c>
      <c r="AR1872">
        <v>122.06787899999999</v>
      </c>
      <c r="AS1872">
        <v>-8.4877000000000008E-2</v>
      </c>
      <c r="AT1872">
        <v>122.365861</v>
      </c>
      <c r="AU1872">
        <v>122.26725399999999</v>
      </c>
      <c r="AV1872">
        <v>0.199375</v>
      </c>
      <c r="AW1872">
        <v>7.7827999999999994E-2</v>
      </c>
      <c r="AX1872">
        <v>-0.21657999999999999</v>
      </c>
      <c r="AY1872">
        <v>122.458145</v>
      </c>
      <c r="AZ1872">
        <v>122.438436</v>
      </c>
      <c r="BA1872">
        <v>122.634979</v>
      </c>
      <c r="BB1872">
        <v>122.357062</v>
      </c>
      <c r="BC1872">
        <v>-9.0501999999999999E-2</v>
      </c>
      <c r="BD1872">
        <v>122.353172</v>
      </c>
      <c r="BE1872">
        <v>122.51587699999999</v>
      </c>
      <c r="BF1872">
        <v>122.221469</v>
      </c>
      <c r="BG1872">
        <v>122.42011699999999</v>
      </c>
      <c r="BH1872">
        <v>-0.37017</v>
      </c>
    </row>
    <row r="1873" spans="1:60">
      <c r="A1873">
        <v>3327.546875</v>
      </c>
      <c r="B1873">
        <v>122.538757</v>
      </c>
      <c r="C1873">
        <v>-122.35565200000001</v>
      </c>
      <c r="D1873">
        <v>0.109863</v>
      </c>
      <c r="F1873">
        <v>1.4210854715202004E-13</v>
      </c>
      <c r="G1873">
        <v>-1.6405853999999997E-2</v>
      </c>
      <c r="H1873">
        <v>-1.3931737999999999E-2</v>
      </c>
      <c r="I1873">
        <v>-4.4956862E-2</v>
      </c>
      <c r="J1873">
        <v>-4.1924895999999996E-2</v>
      </c>
      <c r="K1873">
        <v>-1.2565447999999993E-2</v>
      </c>
      <c r="M1873">
        <v>6.7908050000000664E-3</v>
      </c>
      <c r="N1873">
        <v>2.1165042000000002E-2</v>
      </c>
      <c r="O1873">
        <v>1.7071380000000004E-2</v>
      </c>
      <c r="P1873">
        <v>-3.0239719999999991E-2</v>
      </c>
      <c r="Q1873">
        <v>1.2081081999999998E-2</v>
      </c>
      <c r="R1873">
        <v>-1.9489486E-2</v>
      </c>
      <c r="T1873">
        <v>1.0480000000000001E-3</v>
      </c>
      <c r="U1873">
        <v>1.9720999999999999E-2</v>
      </c>
      <c r="V1873">
        <v>-3.8310000000000002E-3</v>
      </c>
      <c r="W1873">
        <v>0.111647</v>
      </c>
      <c r="X1873">
        <v>8.7359000000000006E-2</v>
      </c>
      <c r="Y1873">
        <v>0.31137399999999998</v>
      </c>
      <c r="Z1873">
        <v>1.0206E-2</v>
      </c>
      <c r="AB1873">
        <v>2.3941E-2</v>
      </c>
      <c r="AC1873">
        <v>7.3618000000000003E-2</v>
      </c>
      <c r="AD1873">
        <v>-7.0086999999999997E-2</v>
      </c>
      <c r="AE1873">
        <v>1.5831000000000001E-2</v>
      </c>
      <c r="AF1873">
        <v>0.183115</v>
      </c>
      <c r="AG1873">
        <v>-7.9242999999999994E-2</v>
      </c>
      <c r="AH1873">
        <v>-0.26946199999999998</v>
      </c>
      <c r="AJ1873">
        <v>122.365858</v>
      </c>
      <c r="AK1873">
        <v>1.7839999999999939E-3</v>
      </c>
      <c r="AL1873">
        <v>122.3567</v>
      </c>
      <c r="AM1873">
        <v>122.351821</v>
      </c>
      <c r="AN1873">
        <v>-1.4037000000000001E-2</v>
      </c>
      <c r="AO1873">
        <v>-2.2503999999999996E-2</v>
      </c>
      <c r="AP1873">
        <v>0.201511</v>
      </c>
      <c r="AR1873">
        <v>122.08619</v>
      </c>
      <c r="AS1873">
        <v>-9.4032000000000004E-2</v>
      </c>
      <c r="AT1873">
        <v>122.379593</v>
      </c>
      <c r="AU1873">
        <v>122.28556500000001</v>
      </c>
      <c r="AV1873">
        <v>0.199375</v>
      </c>
      <c r="AW1873">
        <v>7.3251999999999998E-2</v>
      </c>
      <c r="AX1873">
        <v>-0.189106</v>
      </c>
      <c r="AY1873">
        <v>122.46729900000001</v>
      </c>
      <c r="AZ1873">
        <v>122.44301100000001</v>
      </c>
      <c r="BA1873">
        <v>122.66702600000001</v>
      </c>
      <c r="BB1873">
        <v>122.37537300000001</v>
      </c>
      <c r="BC1873">
        <v>-9.9656999999999996E-2</v>
      </c>
      <c r="BD1873">
        <v>122.37148300000001</v>
      </c>
      <c r="BE1873">
        <v>122.53876700000001</v>
      </c>
      <c r="BF1873">
        <v>122.276409</v>
      </c>
      <c r="BG1873">
        <v>122.42927</v>
      </c>
      <c r="BH1873">
        <v>-0.37932499999999997</v>
      </c>
    </row>
    <row r="1874" spans="1:60">
      <c r="A1874">
        <v>3329.265625</v>
      </c>
      <c r="B1874">
        <v>122.63030999999999</v>
      </c>
      <c r="C1874">
        <v>-122.346497</v>
      </c>
      <c r="D1874">
        <v>9.1552999999999995E-2</v>
      </c>
      <c r="F1874">
        <v>1.4210854715202004E-13</v>
      </c>
      <c r="G1874">
        <v>-1.6192253999999996E-2</v>
      </c>
      <c r="H1874">
        <v>-1.3504538E-2</v>
      </c>
      <c r="I1874">
        <v>-4.4956862E-2</v>
      </c>
      <c r="J1874">
        <v>-4.1711295999999995E-2</v>
      </c>
      <c r="K1874">
        <v>-1.1924447999999995E-2</v>
      </c>
      <c r="M1874">
        <v>-8.3919499999993152E-4</v>
      </c>
      <c r="N1874">
        <v>2.0737841999999999E-2</v>
      </c>
      <c r="O1874">
        <v>1.7071380000000004E-2</v>
      </c>
      <c r="P1874">
        <v>-3.0239719999999991E-2</v>
      </c>
      <c r="Q1874">
        <v>1.2294681999999998E-2</v>
      </c>
      <c r="R1874">
        <v>-1.9275885999999999E-2</v>
      </c>
      <c r="T1874">
        <v>5.6259999999999999E-3</v>
      </c>
      <c r="U1874">
        <v>1.9720999999999999E-2</v>
      </c>
      <c r="V1874">
        <v>7.4700000000000005E-4</v>
      </c>
      <c r="W1874">
        <v>0.12538199999999999</v>
      </c>
      <c r="X1874">
        <v>8.7359000000000006E-2</v>
      </c>
      <c r="Y1874">
        <v>0.31595299999999998</v>
      </c>
      <c r="Z1874">
        <v>5.6270000000000001E-3</v>
      </c>
      <c r="AB1874">
        <v>2.852E-2</v>
      </c>
      <c r="AC1874">
        <v>8.2776000000000002E-2</v>
      </c>
      <c r="AD1874">
        <v>-7.9244999999999996E-2</v>
      </c>
      <c r="AE1874">
        <v>1.5831000000000001E-2</v>
      </c>
      <c r="AF1874">
        <v>0.183115</v>
      </c>
      <c r="AG1874">
        <v>-0.111293</v>
      </c>
      <c r="AH1874">
        <v>-0.27404000000000001</v>
      </c>
      <c r="AJ1874">
        <v>122.352124</v>
      </c>
      <c r="AK1874">
        <v>3.3828999999999998E-2</v>
      </c>
      <c r="AL1874">
        <v>122.35212300000001</v>
      </c>
      <c r="AM1874">
        <v>122.347244</v>
      </c>
      <c r="AN1874">
        <v>-4.8799999999999998E-3</v>
      </c>
      <c r="AO1874">
        <v>-4.1939999999999894E-3</v>
      </c>
      <c r="AP1874">
        <v>0.22439999999999999</v>
      </c>
      <c r="AR1874">
        <v>122.072457</v>
      </c>
      <c r="AS1874">
        <v>-7.5721999999999998E-2</v>
      </c>
      <c r="AT1874">
        <v>122.375017</v>
      </c>
      <c r="AU1874">
        <v>122.267252</v>
      </c>
      <c r="AV1874">
        <v>0.194795</v>
      </c>
      <c r="AW1874">
        <v>9.1562000000000004E-2</v>
      </c>
      <c r="AX1874">
        <v>-0.202846</v>
      </c>
      <c r="AY1874">
        <v>122.471879</v>
      </c>
      <c r="AZ1874">
        <v>122.43385600000001</v>
      </c>
      <c r="BA1874">
        <v>122.66244999999999</v>
      </c>
      <c r="BB1874">
        <v>122.366218</v>
      </c>
      <c r="BC1874">
        <v>-8.5926000000000002E-2</v>
      </c>
      <c r="BD1874">
        <v>122.36232800000001</v>
      </c>
      <c r="BE1874">
        <v>122.529612</v>
      </c>
      <c r="BF1874">
        <v>122.235204</v>
      </c>
      <c r="BG1874">
        <v>122.42927299999999</v>
      </c>
      <c r="BH1874">
        <v>-0.365593</v>
      </c>
    </row>
    <row r="1875" spans="1:60">
      <c r="A1875">
        <v>3331.046875</v>
      </c>
      <c r="B1875">
        <v>122.644043</v>
      </c>
      <c r="C1875">
        <v>-122.337341</v>
      </c>
      <c r="D1875">
        <v>9.1552999999999995E-2</v>
      </c>
      <c r="F1875">
        <v>1.4210854715202004E-13</v>
      </c>
      <c r="G1875">
        <v>-1.6833253999999999E-2</v>
      </c>
      <c r="H1875">
        <v>-1.4145537999999999E-2</v>
      </c>
      <c r="I1875">
        <v>-4.4956862E-2</v>
      </c>
      <c r="J1875">
        <v>-4.1497696000000001E-2</v>
      </c>
      <c r="K1875">
        <v>-1.2138247999999994E-2</v>
      </c>
      <c r="M1875">
        <v>-8.4696949999999438E-3</v>
      </c>
      <c r="N1875">
        <v>2.1165042000000002E-2</v>
      </c>
      <c r="O1875">
        <v>1.685758E-2</v>
      </c>
      <c r="P1875">
        <v>-3.0026119999999996E-2</v>
      </c>
      <c r="Q1875">
        <v>1.2508481999999998E-2</v>
      </c>
      <c r="R1875">
        <v>-1.9489486E-2</v>
      </c>
      <c r="T1875">
        <v>5.6259999999999999E-3</v>
      </c>
      <c r="U1875">
        <v>2.4299999999999999E-2</v>
      </c>
      <c r="V1875">
        <v>7.4700000000000005E-4</v>
      </c>
      <c r="W1875">
        <v>0.12080399999999999</v>
      </c>
      <c r="X1875">
        <v>9.1937000000000005E-2</v>
      </c>
      <c r="Y1875">
        <v>0.30221700000000001</v>
      </c>
      <c r="Z1875">
        <v>1.0206E-2</v>
      </c>
      <c r="AB1875">
        <v>1.9362000000000001E-2</v>
      </c>
      <c r="AC1875">
        <v>7.8197000000000003E-2</v>
      </c>
      <c r="AD1875">
        <v>-7.0086999999999997E-2</v>
      </c>
      <c r="AE1875">
        <v>1.1252E-2</v>
      </c>
      <c r="AF1875">
        <v>0.183115</v>
      </c>
      <c r="AG1875">
        <v>-9.7557000000000005E-2</v>
      </c>
      <c r="AH1875">
        <v>-0.26946199999999998</v>
      </c>
      <c r="AJ1875">
        <v>122.34754699999999</v>
      </c>
      <c r="AK1875">
        <v>2.9250999999999999E-2</v>
      </c>
      <c r="AL1875">
        <v>122.342967</v>
      </c>
      <c r="AM1875">
        <v>122.338088</v>
      </c>
      <c r="AN1875">
        <v>-9.4590000000000004E-3</v>
      </c>
      <c r="AO1875">
        <v>3.8400000000000933E-4</v>
      </c>
      <c r="AP1875">
        <v>0.21066400000000002</v>
      </c>
      <c r="AR1875">
        <v>122.06787899999999</v>
      </c>
      <c r="AS1875">
        <v>-8.0300999999999997E-2</v>
      </c>
      <c r="AT1875">
        <v>122.356703</v>
      </c>
      <c r="AU1875">
        <v>122.26725399999999</v>
      </c>
      <c r="AV1875">
        <v>0.199375</v>
      </c>
      <c r="AW1875">
        <v>9.1562000000000004E-2</v>
      </c>
      <c r="AX1875">
        <v>-0.18911</v>
      </c>
      <c r="AY1875">
        <v>122.458145</v>
      </c>
      <c r="AZ1875">
        <v>122.429278</v>
      </c>
      <c r="BA1875">
        <v>122.63955799999999</v>
      </c>
      <c r="BB1875">
        <v>122.36164099999999</v>
      </c>
      <c r="BC1875">
        <v>-8.1347000000000003E-2</v>
      </c>
      <c r="BD1875">
        <v>122.34859299999999</v>
      </c>
      <c r="BE1875">
        <v>122.520456</v>
      </c>
      <c r="BF1875">
        <v>122.239784</v>
      </c>
      <c r="BG1875">
        <v>122.415538</v>
      </c>
      <c r="BH1875">
        <v>-0.36101499999999997</v>
      </c>
    </row>
    <row r="1876" spans="1:60">
      <c r="A1876">
        <v>3332.78125</v>
      </c>
      <c r="B1876">
        <v>122.66693100000001</v>
      </c>
      <c r="C1876">
        <v>-122.346497</v>
      </c>
      <c r="D1876">
        <v>7.3242000000000002E-2</v>
      </c>
      <c r="F1876">
        <v>1.4210854715202004E-13</v>
      </c>
      <c r="G1876">
        <v>-1.6405853999999997E-2</v>
      </c>
      <c r="H1876">
        <v>-1.3504538E-2</v>
      </c>
      <c r="I1876">
        <v>-4.5170461999999995E-2</v>
      </c>
      <c r="J1876">
        <v>-4.1924895999999996E-2</v>
      </c>
      <c r="K1876">
        <v>-1.1924447999999995E-2</v>
      </c>
      <c r="M1876">
        <v>-8.3919499999993152E-4</v>
      </c>
      <c r="N1876">
        <v>2.1165042000000002E-2</v>
      </c>
      <c r="O1876">
        <v>1.7284979999999998E-2</v>
      </c>
      <c r="P1876">
        <v>-2.9812519999999992E-2</v>
      </c>
      <c r="Q1876">
        <v>1.2081081999999998E-2</v>
      </c>
      <c r="R1876">
        <v>-1.9275885999999999E-2</v>
      </c>
      <c r="T1876">
        <v>1.0480000000000001E-3</v>
      </c>
      <c r="U1876">
        <v>2.4299999999999999E-2</v>
      </c>
      <c r="V1876">
        <v>5.3249999999999999E-3</v>
      </c>
      <c r="W1876">
        <v>0.12080399999999999</v>
      </c>
      <c r="X1876">
        <v>8.7359000000000006E-2</v>
      </c>
      <c r="Y1876">
        <v>0.30221700000000001</v>
      </c>
      <c r="Z1876">
        <v>1.0206E-2</v>
      </c>
      <c r="AB1876">
        <v>2.3941E-2</v>
      </c>
      <c r="AC1876">
        <v>7.8197000000000003E-2</v>
      </c>
      <c r="AD1876">
        <v>-7.4665999999999996E-2</v>
      </c>
      <c r="AE1876">
        <v>2.0409E-2</v>
      </c>
      <c r="AF1876">
        <v>0.183115</v>
      </c>
      <c r="AG1876">
        <v>-0.125029</v>
      </c>
      <c r="AH1876">
        <v>-0.27404000000000001</v>
      </c>
      <c r="AJ1876">
        <v>122.356703</v>
      </c>
      <c r="AK1876">
        <v>4.7561999999999993E-2</v>
      </c>
      <c r="AL1876">
        <v>122.347545</v>
      </c>
      <c r="AM1876">
        <v>122.351822</v>
      </c>
      <c r="AN1876">
        <v>-4.8809999999999999E-3</v>
      </c>
      <c r="AO1876">
        <v>1.4117000000000005E-2</v>
      </c>
      <c r="AP1876">
        <v>0.22897500000000001</v>
      </c>
      <c r="AR1876">
        <v>122.072457</v>
      </c>
      <c r="AS1876">
        <v>-5.2833000000000005E-2</v>
      </c>
      <c r="AT1876">
        <v>122.37043799999999</v>
      </c>
      <c r="AU1876">
        <v>122.27183100000001</v>
      </c>
      <c r="AV1876">
        <v>0.199374</v>
      </c>
      <c r="AW1876">
        <v>0.109873</v>
      </c>
      <c r="AX1876">
        <v>-0.198271</v>
      </c>
      <c r="AY1876">
        <v>122.46730100000001</v>
      </c>
      <c r="AZ1876">
        <v>122.43385600000001</v>
      </c>
      <c r="BA1876">
        <v>122.648714</v>
      </c>
      <c r="BB1876">
        <v>122.370797</v>
      </c>
      <c r="BC1876">
        <v>-6.3036000000000009E-2</v>
      </c>
      <c r="BD1876">
        <v>122.366906</v>
      </c>
      <c r="BE1876">
        <v>122.529612</v>
      </c>
      <c r="BF1876">
        <v>122.221468</v>
      </c>
      <c r="BG1876">
        <v>122.424694</v>
      </c>
      <c r="BH1876">
        <v>-0.34728199999999998</v>
      </c>
    </row>
    <row r="1877" spans="1:60">
      <c r="A1877">
        <v>3334.59375</v>
      </c>
      <c r="B1877">
        <v>122.520447</v>
      </c>
      <c r="C1877">
        <v>-122.401428</v>
      </c>
      <c r="D1877">
        <v>0.13275100000000001</v>
      </c>
      <c r="F1877">
        <v>1.4210854715202004E-13</v>
      </c>
      <c r="G1877">
        <v>-1.6405853999999997E-2</v>
      </c>
      <c r="H1877">
        <v>-1.3504538E-2</v>
      </c>
      <c r="I1877">
        <v>-4.5170461999999995E-2</v>
      </c>
      <c r="J1877">
        <v>-4.1711295999999995E-2</v>
      </c>
      <c r="K1877">
        <v>-1.2138247999999994E-2</v>
      </c>
      <c r="M1877">
        <v>6.7908050000000664E-3</v>
      </c>
      <c r="N1877">
        <v>2.0951441999999997E-2</v>
      </c>
      <c r="O1877">
        <v>1.7498580000000003E-2</v>
      </c>
      <c r="P1877">
        <v>-2.9812519999999992E-2</v>
      </c>
      <c r="Q1877">
        <v>1.2294681999999998E-2</v>
      </c>
      <c r="R1877">
        <v>-1.9275885999999999E-2</v>
      </c>
      <c r="T1877">
        <v>5.6259999999999999E-3</v>
      </c>
      <c r="U1877">
        <v>2.8878000000000001E-2</v>
      </c>
      <c r="V1877">
        <v>5.3249999999999999E-3</v>
      </c>
      <c r="W1877">
        <v>0.11622499999999999</v>
      </c>
      <c r="X1877">
        <v>9.6516000000000005E-2</v>
      </c>
      <c r="Y1877">
        <v>0.30221700000000001</v>
      </c>
      <c r="Z1877">
        <v>5.6270000000000001E-3</v>
      </c>
      <c r="AB1877">
        <v>2.3941E-2</v>
      </c>
      <c r="AC1877">
        <v>7.8197000000000003E-2</v>
      </c>
      <c r="AD1877">
        <v>-7.4665999999999996E-2</v>
      </c>
      <c r="AE1877">
        <v>1.5831000000000001E-2</v>
      </c>
      <c r="AF1877">
        <v>0.183115</v>
      </c>
      <c r="AG1877">
        <v>-0.111293</v>
      </c>
      <c r="AH1877">
        <v>-0.27404000000000001</v>
      </c>
      <c r="AJ1877">
        <v>122.407055</v>
      </c>
      <c r="AK1877">
        <v>-1.6526000000000013E-2</v>
      </c>
      <c r="AL1877">
        <v>122.407054</v>
      </c>
      <c r="AM1877">
        <v>122.40675299999999</v>
      </c>
      <c r="AN1877">
        <v>-3.0200000000000018E-4</v>
      </c>
      <c r="AO1877">
        <v>-3.6235000000000003E-2</v>
      </c>
      <c r="AP1877">
        <v>0.16946600000000001</v>
      </c>
      <c r="AR1877">
        <v>122.127388</v>
      </c>
      <c r="AS1877">
        <v>-0.11692000000000001</v>
      </c>
      <c r="AT1877">
        <v>122.42536899999999</v>
      </c>
      <c r="AU1877">
        <v>122.326762</v>
      </c>
      <c r="AV1877">
        <v>0.199374</v>
      </c>
      <c r="AW1877">
        <v>5.0363999999999992E-2</v>
      </c>
      <c r="AX1877">
        <v>-0.24404400000000001</v>
      </c>
      <c r="AY1877">
        <v>122.517653</v>
      </c>
      <c r="AZ1877">
        <v>122.49794399999999</v>
      </c>
      <c r="BA1877">
        <v>122.70364499999999</v>
      </c>
      <c r="BB1877">
        <v>122.430306</v>
      </c>
      <c r="BC1877">
        <v>-0.12712400000000001</v>
      </c>
      <c r="BD1877">
        <v>122.417259</v>
      </c>
      <c r="BE1877">
        <v>122.584543</v>
      </c>
      <c r="BF1877">
        <v>122.29013499999999</v>
      </c>
      <c r="BG1877">
        <v>122.479625</v>
      </c>
      <c r="BH1877">
        <v>-0.40679100000000001</v>
      </c>
    </row>
    <row r="1878" spans="1:60">
      <c r="A1878">
        <v>3336.390625</v>
      </c>
      <c r="B1878">
        <v>122.644043</v>
      </c>
      <c r="C1878">
        <v>-122.38769499999999</v>
      </c>
      <c r="D1878">
        <v>8.2396999999999998E-2</v>
      </c>
      <c r="F1878">
        <v>1.4210854715202004E-13</v>
      </c>
      <c r="G1878">
        <v>-1.6619453999999999E-2</v>
      </c>
      <c r="H1878">
        <v>-1.3290738E-2</v>
      </c>
      <c r="I1878">
        <v>-4.5597861999999996E-2</v>
      </c>
      <c r="J1878">
        <v>-4.1711295999999995E-2</v>
      </c>
      <c r="K1878">
        <v>-1.1924447999999995E-2</v>
      </c>
      <c r="M1878">
        <v>-8.3919499999993152E-4</v>
      </c>
      <c r="N1878">
        <v>2.1165042000000002E-2</v>
      </c>
      <c r="O1878">
        <v>1.7284979999999998E-2</v>
      </c>
      <c r="P1878">
        <v>-3.0239719999999991E-2</v>
      </c>
      <c r="Q1878">
        <v>1.2081081999999998E-2</v>
      </c>
      <c r="R1878">
        <v>-1.9489486E-2</v>
      </c>
      <c r="T1878">
        <v>5.6259999999999999E-3</v>
      </c>
      <c r="U1878">
        <v>1.9720999999999999E-2</v>
      </c>
      <c r="V1878">
        <v>7.4700000000000005E-4</v>
      </c>
      <c r="W1878">
        <v>0.12080399999999999</v>
      </c>
      <c r="X1878">
        <v>9.1937000000000005E-2</v>
      </c>
      <c r="Y1878">
        <v>0.30679600000000001</v>
      </c>
      <c r="Z1878">
        <v>1.4784E-2</v>
      </c>
      <c r="AB1878">
        <v>1.9362000000000001E-2</v>
      </c>
      <c r="AC1878">
        <v>7.8197000000000003E-2</v>
      </c>
      <c r="AD1878">
        <v>-7.0086999999999997E-2</v>
      </c>
      <c r="AE1878">
        <v>1.5831000000000001E-2</v>
      </c>
      <c r="AF1878">
        <v>0.173958</v>
      </c>
      <c r="AG1878">
        <v>-9.2979000000000006E-2</v>
      </c>
      <c r="AH1878">
        <v>-0.26946199999999998</v>
      </c>
      <c r="AJ1878">
        <v>122.402479</v>
      </c>
      <c r="AK1878">
        <v>3.8406999999999997E-2</v>
      </c>
      <c r="AL1878">
        <v>122.393321</v>
      </c>
      <c r="AM1878">
        <v>122.388442</v>
      </c>
      <c r="AN1878">
        <v>-1.4037000000000001E-2</v>
      </c>
      <c r="AO1878">
        <v>9.5400000000000068E-3</v>
      </c>
      <c r="AP1878">
        <v>0.22439900000000002</v>
      </c>
      <c r="AR1878">
        <v>122.11823299999999</v>
      </c>
      <c r="AS1878">
        <v>-6.6566E-2</v>
      </c>
      <c r="AT1878">
        <v>122.40705699999999</v>
      </c>
      <c r="AU1878">
        <v>122.31760799999999</v>
      </c>
      <c r="AV1878">
        <v>0.199375</v>
      </c>
      <c r="AW1878">
        <v>9.1561000000000003E-2</v>
      </c>
      <c r="AX1878">
        <v>-0.175376</v>
      </c>
      <c r="AY1878">
        <v>122.508499</v>
      </c>
      <c r="AZ1878">
        <v>122.479632</v>
      </c>
      <c r="BA1878">
        <v>122.694491</v>
      </c>
      <c r="BB1878">
        <v>122.407416</v>
      </c>
      <c r="BC1878">
        <v>-6.7612999999999993E-2</v>
      </c>
      <c r="BD1878">
        <v>122.403526</v>
      </c>
      <c r="BE1878">
        <v>122.56165299999999</v>
      </c>
      <c r="BF1878">
        <v>122.29471599999999</v>
      </c>
      <c r="BG1878">
        <v>122.465892</v>
      </c>
      <c r="BH1878">
        <v>-0.35185899999999998</v>
      </c>
    </row>
    <row r="1879" spans="1:60">
      <c r="A1879">
        <v>3338.125</v>
      </c>
      <c r="B1879">
        <v>122.625732</v>
      </c>
      <c r="C1879">
        <v>-122.364807</v>
      </c>
      <c r="D1879">
        <v>7.782E-2</v>
      </c>
      <c r="F1879">
        <v>1.4210854715202004E-13</v>
      </c>
      <c r="G1879">
        <v>-1.6619453999999999E-2</v>
      </c>
      <c r="H1879">
        <v>-1.3504538E-2</v>
      </c>
      <c r="I1879">
        <v>-4.5170461999999995E-2</v>
      </c>
      <c r="J1879">
        <v>-4.2138695999999989E-2</v>
      </c>
      <c r="K1879">
        <v>-1.2138247999999994E-2</v>
      </c>
      <c r="M1879">
        <v>-8.4696949999999438E-3</v>
      </c>
      <c r="N1879">
        <v>2.1592442E-2</v>
      </c>
      <c r="O1879">
        <v>1.7712180000000001E-2</v>
      </c>
      <c r="P1879">
        <v>-2.9598719999999995E-2</v>
      </c>
      <c r="Q1879">
        <v>1.2081081999999998E-2</v>
      </c>
      <c r="R1879">
        <v>-1.9275885999999999E-2</v>
      </c>
      <c r="T1879">
        <v>5.6259999999999999E-3</v>
      </c>
      <c r="U1879">
        <v>2.4299999999999999E-2</v>
      </c>
      <c r="V1879">
        <v>7.4700000000000005E-4</v>
      </c>
      <c r="W1879">
        <v>0.12080399999999999</v>
      </c>
      <c r="X1879">
        <v>9.6516000000000005E-2</v>
      </c>
      <c r="Y1879">
        <v>0.30679600000000001</v>
      </c>
      <c r="Z1879">
        <v>1.0206E-2</v>
      </c>
      <c r="AB1879">
        <v>2.3941E-2</v>
      </c>
      <c r="AC1879">
        <v>8.7354000000000001E-2</v>
      </c>
      <c r="AD1879">
        <v>-7.0086999999999997E-2</v>
      </c>
      <c r="AE1879">
        <v>1.5831000000000001E-2</v>
      </c>
      <c r="AF1879">
        <v>0.173958</v>
      </c>
      <c r="AG1879">
        <v>-0.115872</v>
      </c>
      <c r="AH1879">
        <v>-0.26946199999999998</v>
      </c>
      <c r="AJ1879">
        <v>122.375013</v>
      </c>
      <c r="AK1879">
        <v>4.2983999999999994E-2</v>
      </c>
      <c r="AL1879">
        <v>122.37043300000001</v>
      </c>
      <c r="AM1879">
        <v>122.365554</v>
      </c>
      <c r="AN1879">
        <v>-9.4590000000000004E-3</v>
      </c>
      <c r="AO1879">
        <v>1.8696000000000004E-2</v>
      </c>
      <c r="AP1879">
        <v>0.22897600000000001</v>
      </c>
      <c r="AR1879">
        <v>122.09534499999999</v>
      </c>
      <c r="AS1879">
        <v>-6.1989000000000002E-2</v>
      </c>
      <c r="AT1879">
        <v>122.38874799999999</v>
      </c>
      <c r="AU1879">
        <v>122.29472</v>
      </c>
      <c r="AV1879">
        <v>0.199375</v>
      </c>
      <c r="AW1879">
        <v>9.6138000000000001E-2</v>
      </c>
      <c r="AX1879">
        <v>-0.193692</v>
      </c>
      <c r="AY1879">
        <v>122.48561100000001</v>
      </c>
      <c r="AZ1879">
        <v>122.46132299999999</v>
      </c>
      <c r="BA1879">
        <v>122.671603</v>
      </c>
      <c r="BB1879">
        <v>122.389107</v>
      </c>
      <c r="BC1879">
        <v>-6.7614000000000007E-2</v>
      </c>
      <c r="BD1879">
        <v>122.380638</v>
      </c>
      <c r="BE1879">
        <v>122.538765</v>
      </c>
      <c r="BF1879">
        <v>122.248935</v>
      </c>
      <c r="BG1879">
        <v>122.452161</v>
      </c>
      <c r="BH1879">
        <v>-0.34728199999999998</v>
      </c>
    </row>
    <row r="1880" spans="1:60">
      <c r="A1880">
        <v>3339.921875</v>
      </c>
      <c r="B1880">
        <v>122.634888</v>
      </c>
      <c r="C1880">
        <v>-122.337341</v>
      </c>
      <c r="D1880">
        <v>0.114441</v>
      </c>
      <c r="F1880">
        <v>1.4210854715202004E-13</v>
      </c>
      <c r="G1880">
        <v>-1.6405853999999997E-2</v>
      </c>
      <c r="H1880">
        <v>-1.3504538E-2</v>
      </c>
      <c r="I1880">
        <v>-4.4956862E-2</v>
      </c>
      <c r="J1880">
        <v>-4.1711295999999995E-2</v>
      </c>
      <c r="K1880">
        <v>-1.2138247999999994E-2</v>
      </c>
      <c r="M1880">
        <v>-1.6100194999999956E-2</v>
      </c>
      <c r="N1880">
        <v>2.1378641999999996E-2</v>
      </c>
      <c r="O1880">
        <v>1.7498580000000003E-2</v>
      </c>
      <c r="P1880">
        <v>-2.9812519999999992E-2</v>
      </c>
      <c r="Q1880">
        <v>1.2081081999999998E-2</v>
      </c>
      <c r="R1880">
        <v>-1.9489486E-2</v>
      </c>
      <c r="T1880">
        <v>1.0204E-2</v>
      </c>
      <c r="U1880">
        <v>1.0564E-2</v>
      </c>
      <c r="V1880">
        <v>7.4700000000000005E-4</v>
      </c>
      <c r="W1880">
        <v>0.111647</v>
      </c>
      <c r="X1880">
        <v>9.1937000000000005E-2</v>
      </c>
      <c r="Y1880">
        <v>0.30221700000000001</v>
      </c>
      <c r="Z1880">
        <v>1.0206E-2</v>
      </c>
      <c r="AB1880">
        <v>2.3941E-2</v>
      </c>
      <c r="AC1880">
        <v>8.2776000000000002E-2</v>
      </c>
      <c r="AD1880">
        <v>-7.9244999999999996E-2</v>
      </c>
      <c r="AE1880">
        <v>1.5831000000000001E-2</v>
      </c>
      <c r="AF1880">
        <v>0.187693</v>
      </c>
      <c r="AG1880">
        <v>-9.7557000000000005E-2</v>
      </c>
      <c r="AH1880">
        <v>-0.26946199999999998</v>
      </c>
      <c r="AJ1880">
        <v>122.34754699999999</v>
      </c>
      <c r="AK1880">
        <v>-2.7940000000000048E-3</v>
      </c>
      <c r="AL1880">
        <v>122.347545</v>
      </c>
      <c r="AM1880">
        <v>122.338088</v>
      </c>
      <c r="AN1880">
        <v>-9.4590000000000004E-3</v>
      </c>
      <c r="AO1880">
        <v>-2.2503999999999996E-2</v>
      </c>
      <c r="AP1880">
        <v>0.187776</v>
      </c>
      <c r="AR1880">
        <v>122.06787899999999</v>
      </c>
      <c r="AS1880">
        <v>-9.8610000000000003E-2</v>
      </c>
      <c r="AT1880">
        <v>122.36128199999999</v>
      </c>
      <c r="AU1880">
        <v>122.25809599999999</v>
      </c>
      <c r="AV1880">
        <v>0.19021699999999997</v>
      </c>
      <c r="AW1880">
        <v>7.3251999999999998E-2</v>
      </c>
      <c r="AX1880">
        <v>-0.21199800000000002</v>
      </c>
      <c r="AY1880">
        <v>122.448988</v>
      </c>
      <c r="AZ1880">
        <v>122.429278</v>
      </c>
      <c r="BA1880">
        <v>122.63955799999999</v>
      </c>
      <c r="BB1880">
        <v>122.347905</v>
      </c>
      <c r="BC1880">
        <v>-0.10423499999999999</v>
      </c>
      <c r="BD1880">
        <v>122.353172</v>
      </c>
      <c r="BE1880">
        <v>122.52503399999999</v>
      </c>
      <c r="BF1880">
        <v>122.239784</v>
      </c>
      <c r="BG1880">
        <v>122.42011699999999</v>
      </c>
      <c r="BH1880">
        <v>-0.38390299999999999</v>
      </c>
    </row>
    <row r="1881" spans="1:60">
      <c r="A1881">
        <v>3341.65625</v>
      </c>
      <c r="B1881">
        <v>122.657776</v>
      </c>
      <c r="C1881">
        <v>-122.396851</v>
      </c>
      <c r="D1881">
        <v>8.6974999999999997E-2</v>
      </c>
      <c r="F1881">
        <v>1.4210854715202004E-13</v>
      </c>
      <c r="G1881">
        <v>-1.6405853999999997E-2</v>
      </c>
      <c r="H1881">
        <v>-1.3504538E-2</v>
      </c>
      <c r="I1881">
        <v>-4.5384262000000002E-2</v>
      </c>
      <c r="J1881">
        <v>-4.2138695999999989E-2</v>
      </c>
      <c r="K1881">
        <v>-1.2351847999999995E-2</v>
      </c>
      <c r="M1881">
        <v>-8.3919499999993152E-4</v>
      </c>
      <c r="N1881">
        <v>2.1592442E-2</v>
      </c>
      <c r="O1881">
        <v>1.7712180000000001E-2</v>
      </c>
      <c r="P1881">
        <v>-2.9598719999999995E-2</v>
      </c>
      <c r="Q1881">
        <v>1.2081081999999998E-2</v>
      </c>
      <c r="R1881">
        <v>-1.9275885999999999E-2</v>
      </c>
      <c r="T1881">
        <v>5.6259999999999999E-3</v>
      </c>
      <c r="U1881">
        <v>1.9720999999999999E-2</v>
      </c>
      <c r="V1881">
        <v>5.3249999999999999E-3</v>
      </c>
      <c r="W1881">
        <v>0.11622499999999999</v>
      </c>
      <c r="X1881">
        <v>9.6516000000000005E-2</v>
      </c>
      <c r="Y1881">
        <v>0.29763800000000001</v>
      </c>
      <c r="Z1881">
        <v>1.0206E-2</v>
      </c>
      <c r="AB1881">
        <v>2.3941E-2</v>
      </c>
      <c r="AC1881">
        <v>7.8197000000000003E-2</v>
      </c>
      <c r="AD1881">
        <v>-7.9244999999999996E-2</v>
      </c>
      <c r="AE1881">
        <v>1.5831000000000001E-2</v>
      </c>
      <c r="AF1881">
        <v>0.169379</v>
      </c>
      <c r="AG1881">
        <v>-0.115872</v>
      </c>
      <c r="AH1881">
        <v>-0.26946199999999998</v>
      </c>
      <c r="AJ1881">
        <v>122.40705699999999</v>
      </c>
      <c r="AK1881">
        <v>2.9249999999999998E-2</v>
      </c>
      <c r="AL1881">
        <v>122.402477</v>
      </c>
      <c r="AM1881">
        <v>122.402176</v>
      </c>
      <c r="AN1881">
        <v>-4.8809999999999999E-3</v>
      </c>
      <c r="AO1881">
        <v>9.5410000000000078E-3</v>
      </c>
      <c r="AP1881">
        <v>0.21066300000000002</v>
      </c>
      <c r="AR1881">
        <v>122.12738899999999</v>
      </c>
      <c r="AS1881">
        <v>-7.1143999999999999E-2</v>
      </c>
      <c r="AT1881">
        <v>122.42079199999999</v>
      </c>
      <c r="AU1881">
        <v>122.317606</v>
      </c>
      <c r="AV1881">
        <v>0.19021699999999997</v>
      </c>
      <c r="AW1881">
        <v>8.2404000000000005E-2</v>
      </c>
      <c r="AX1881">
        <v>-0.202847</v>
      </c>
      <c r="AY1881">
        <v>122.513076</v>
      </c>
      <c r="AZ1881">
        <v>122.49336699999999</v>
      </c>
      <c r="BA1881">
        <v>122.694489</v>
      </c>
      <c r="BB1881">
        <v>122.416572</v>
      </c>
      <c r="BC1881">
        <v>-7.6769000000000004E-2</v>
      </c>
      <c r="BD1881">
        <v>122.412682</v>
      </c>
      <c r="BE1881">
        <v>122.56623</v>
      </c>
      <c r="BF1881">
        <v>122.280979</v>
      </c>
      <c r="BG1881">
        <v>122.475048</v>
      </c>
      <c r="BH1881">
        <v>-0.356437</v>
      </c>
    </row>
    <row r="1882" spans="1:60">
      <c r="A1882">
        <v>3343.453125</v>
      </c>
      <c r="B1882">
        <v>122.657776</v>
      </c>
      <c r="C1882">
        <v>-122.396851</v>
      </c>
      <c r="D1882">
        <v>8.6974999999999997E-2</v>
      </c>
      <c r="F1882">
        <v>1.4210854715202004E-13</v>
      </c>
      <c r="G1882">
        <v>-1.6405853999999997E-2</v>
      </c>
      <c r="H1882">
        <v>-1.3077137999999999E-2</v>
      </c>
      <c r="I1882">
        <v>-4.4529462000000006E-2</v>
      </c>
      <c r="J1882">
        <v>-4.1711295999999995E-2</v>
      </c>
      <c r="K1882">
        <v>-1.2138247999999994E-2</v>
      </c>
      <c r="M1882">
        <v>-8.4696949999999438E-3</v>
      </c>
      <c r="N1882">
        <v>2.1592442E-2</v>
      </c>
      <c r="O1882">
        <v>1.7712180000000001E-2</v>
      </c>
      <c r="P1882">
        <v>-3.0026119999999996E-2</v>
      </c>
      <c r="Q1882">
        <v>1.2081081999999998E-2</v>
      </c>
      <c r="R1882">
        <v>-1.9062085999999999E-2</v>
      </c>
      <c r="T1882">
        <v>1.0480000000000001E-3</v>
      </c>
      <c r="U1882">
        <v>1.5141999999999999E-2</v>
      </c>
      <c r="V1882">
        <v>-3.8310000000000002E-3</v>
      </c>
      <c r="W1882">
        <v>0.12080399999999999</v>
      </c>
      <c r="X1882">
        <v>8.2780000000000006E-2</v>
      </c>
      <c r="Y1882">
        <v>0.30221700000000001</v>
      </c>
      <c r="Z1882">
        <v>1.4784E-2</v>
      </c>
      <c r="AB1882">
        <v>2.3941E-2</v>
      </c>
      <c r="AC1882">
        <v>8.7354000000000001E-2</v>
      </c>
      <c r="AD1882">
        <v>-7.0086999999999997E-2</v>
      </c>
      <c r="AE1882">
        <v>2.0409E-2</v>
      </c>
      <c r="AF1882">
        <v>0.187693</v>
      </c>
      <c r="AG1882">
        <v>-0.115872</v>
      </c>
      <c r="AH1882">
        <v>-0.26946199999999998</v>
      </c>
      <c r="AJ1882">
        <v>122.411635</v>
      </c>
      <c r="AK1882">
        <v>3.3828999999999998E-2</v>
      </c>
      <c r="AL1882">
        <v>122.397899</v>
      </c>
      <c r="AM1882">
        <v>122.39301999999999</v>
      </c>
      <c r="AN1882">
        <v>-1.8615E-2</v>
      </c>
      <c r="AO1882">
        <v>-4.1949999999999904E-3</v>
      </c>
      <c r="AP1882">
        <v>0.21524200000000002</v>
      </c>
      <c r="AR1882">
        <v>122.12738899999999</v>
      </c>
      <c r="AS1882">
        <v>-6.6566E-2</v>
      </c>
      <c r="AT1882">
        <v>122.42079199999999</v>
      </c>
      <c r="AU1882">
        <v>122.326764</v>
      </c>
      <c r="AV1882">
        <v>0.199375</v>
      </c>
      <c r="AW1882">
        <v>0.100718</v>
      </c>
      <c r="AX1882">
        <v>-0.202847</v>
      </c>
      <c r="AY1882">
        <v>122.517655</v>
      </c>
      <c r="AZ1882">
        <v>122.479631</v>
      </c>
      <c r="BA1882">
        <v>122.699068</v>
      </c>
      <c r="BB1882">
        <v>122.411993</v>
      </c>
      <c r="BC1882">
        <v>-7.2190999999999991E-2</v>
      </c>
      <c r="BD1882">
        <v>122.41726</v>
      </c>
      <c r="BE1882">
        <v>122.58454399999999</v>
      </c>
      <c r="BF1882">
        <v>122.280979</v>
      </c>
      <c r="BG1882">
        <v>122.484205</v>
      </c>
      <c r="BH1882">
        <v>-0.356437</v>
      </c>
    </row>
    <row r="1883" spans="1:60">
      <c r="A1883">
        <v>3345.171875</v>
      </c>
      <c r="B1883">
        <v>122.64862100000001</v>
      </c>
      <c r="C1883">
        <v>-122.392273</v>
      </c>
      <c r="D1883">
        <v>8.2396999999999998E-2</v>
      </c>
      <c r="F1883">
        <v>1.4210854715202004E-13</v>
      </c>
      <c r="G1883">
        <v>-1.6405853999999997E-2</v>
      </c>
      <c r="H1883">
        <v>-1.3504538E-2</v>
      </c>
      <c r="I1883">
        <v>-4.5384262000000002E-2</v>
      </c>
      <c r="J1883">
        <v>-4.1283895999999994E-2</v>
      </c>
      <c r="K1883">
        <v>-1.2138247999999994E-2</v>
      </c>
      <c r="M1883">
        <v>-1.6100194999999956E-2</v>
      </c>
      <c r="N1883">
        <v>2.1165042000000002E-2</v>
      </c>
      <c r="O1883">
        <v>1.7284979999999998E-2</v>
      </c>
      <c r="P1883">
        <v>-2.9171519999999996E-2</v>
      </c>
      <c r="Q1883">
        <v>1.2081081999999998E-2</v>
      </c>
      <c r="R1883">
        <v>-1.9489486E-2</v>
      </c>
      <c r="T1883">
        <v>1.0480000000000001E-3</v>
      </c>
      <c r="U1883">
        <v>2.4299999999999999E-2</v>
      </c>
      <c r="V1883">
        <v>5.3249999999999999E-3</v>
      </c>
      <c r="W1883">
        <v>0.11622499999999999</v>
      </c>
      <c r="X1883">
        <v>0.101095</v>
      </c>
      <c r="Y1883">
        <v>0.31137399999999998</v>
      </c>
      <c r="Z1883">
        <v>1.4784E-2</v>
      </c>
      <c r="AB1883">
        <v>1.9362000000000001E-2</v>
      </c>
      <c r="AC1883">
        <v>7.8197000000000003E-2</v>
      </c>
      <c r="AD1883">
        <v>-7.0086999999999997E-2</v>
      </c>
      <c r="AE1883">
        <v>2.0409E-2</v>
      </c>
      <c r="AF1883">
        <v>0.178536</v>
      </c>
      <c r="AG1883">
        <v>-0.115872</v>
      </c>
      <c r="AH1883">
        <v>-0.26488299999999998</v>
      </c>
      <c r="AJ1883">
        <v>122.40705700000001</v>
      </c>
      <c r="AK1883">
        <v>3.3827999999999997E-2</v>
      </c>
      <c r="AL1883">
        <v>122.393321</v>
      </c>
      <c r="AM1883">
        <v>122.397598</v>
      </c>
      <c r="AN1883">
        <v>-9.4590000000000004E-3</v>
      </c>
      <c r="AO1883">
        <v>1.8698000000000006E-2</v>
      </c>
      <c r="AP1883">
        <v>0.22897699999999999</v>
      </c>
      <c r="AR1883">
        <v>122.12739000000001</v>
      </c>
      <c r="AS1883">
        <v>-6.1988000000000001E-2</v>
      </c>
      <c r="AT1883">
        <v>122.411635</v>
      </c>
      <c r="AU1883">
        <v>122.322186</v>
      </c>
      <c r="AV1883">
        <v>0.19479599999999997</v>
      </c>
      <c r="AW1883">
        <v>9.6139000000000002E-2</v>
      </c>
      <c r="AX1883">
        <v>-0.198269</v>
      </c>
      <c r="AY1883">
        <v>122.508498</v>
      </c>
      <c r="AZ1883">
        <v>122.493368</v>
      </c>
      <c r="BA1883">
        <v>122.703647</v>
      </c>
      <c r="BB1883">
        <v>122.416573</v>
      </c>
      <c r="BC1883">
        <v>-6.7612999999999993E-2</v>
      </c>
      <c r="BD1883">
        <v>122.412682</v>
      </c>
      <c r="BE1883">
        <v>122.570809</v>
      </c>
      <c r="BF1883">
        <v>122.27640100000001</v>
      </c>
      <c r="BG1883">
        <v>122.47047000000001</v>
      </c>
      <c r="BH1883">
        <v>-0.34727999999999998</v>
      </c>
    </row>
    <row r="1884" spans="1:60">
      <c r="A1884">
        <v>3346.96875</v>
      </c>
      <c r="B1884">
        <v>122.529602</v>
      </c>
      <c r="C1884">
        <v>-122.428894</v>
      </c>
      <c r="D1884">
        <v>0.12817400000000001</v>
      </c>
      <c r="F1884">
        <v>1.4210854715202004E-13</v>
      </c>
      <c r="G1884">
        <v>-1.6619453999999999E-2</v>
      </c>
      <c r="H1884">
        <v>-1.3504538E-2</v>
      </c>
      <c r="I1884">
        <v>-4.4956862E-2</v>
      </c>
      <c r="J1884">
        <v>-4.1497696000000001E-2</v>
      </c>
      <c r="K1884">
        <v>-1.2351847999999995E-2</v>
      </c>
      <c r="M1884">
        <v>-8.4696949999999438E-3</v>
      </c>
      <c r="N1884">
        <v>2.1165042000000002E-2</v>
      </c>
      <c r="O1884">
        <v>1.7284979999999998E-2</v>
      </c>
      <c r="P1884">
        <v>-2.8957919999999991E-2</v>
      </c>
      <c r="Q1884">
        <v>1.2294681999999998E-2</v>
      </c>
      <c r="R1884">
        <v>-1.9489486E-2</v>
      </c>
      <c r="T1884">
        <v>1.0480000000000001E-3</v>
      </c>
      <c r="U1884">
        <v>1.5141999999999999E-2</v>
      </c>
      <c r="V1884">
        <v>-3.8310000000000002E-3</v>
      </c>
      <c r="W1884">
        <v>0.11622499999999999</v>
      </c>
      <c r="X1884">
        <v>9.1937000000000005E-2</v>
      </c>
      <c r="Y1884">
        <v>0.30679600000000001</v>
      </c>
      <c r="Z1884">
        <v>5.6270000000000001E-3</v>
      </c>
      <c r="AB1884">
        <v>1.9362000000000001E-2</v>
      </c>
      <c r="AC1884">
        <v>7.8197000000000003E-2</v>
      </c>
      <c r="AD1884">
        <v>-7.4665999999999996E-2</v>
      </c>
      <c r="AE1884">
        <v>2.0409E-2</v>
      </c>
      <c r="AF1884">
        <v>0.187693</v>
      </c>
      <c r="AG1884">
        <v>-0.111293</v>
      </c>
      <c r="AH1884">
        <v>-0.26488299999999998</v>
      </c>
      <c r="AJ1884">
        <v>122.434521</v>
      </c>
      <c r="AK1884">
        <v>-1.1949000000000015E-2</v>
      </c>
      <c r="AL1884">
        <v>122.429942</v>
      </c>
      <c r="AM1884">
        <v>122.42506299999999</v>
      </c>
      <c r="AN1884">
        <v>-9.4580000000000011E-3</v>
      </c>
      <c r="AO1884">
        <v>-3.6237000000000005E-2</v>
      </c>
      <c r="AP1884">
        <v>0.178622</v>
      </c>
      <c r="AR1884">
        <v>122.164011</v>
      </c>
      <c r="AS1884">
        <v>-0.10776500000000001</v>
      </c>
      <c r="AT1884">
        <v>122.448256</v>
      </c>
      <c r="AU1884">
        <v>122.35422800000001</v>
      </c>
      <c r="AV1884">
        <v>0.19021699999999997</v>
      </c>
      <c r="AW1884">
        <v>5.9518999999999989E-2</v>
      </c>
      <c r="AX1884">
        <v>-0.23946700000000001</v>
      </c>
      <c r="AY1884">
        <v>122.545119</v>
      </c>
      <c r="AZ1884">
        <v>122.520831</v>
      </c>
      <c r="BA1884">
        <v>122.73569000000001</v>
      </c>
      <c r="BB1884">
        <v>122.444036</v>
      </c>
      <c r="BC1884">
        <v>-0.12254700000000002</v>
      </c>
      <c r="BD1884">
        <v>122.449303</v>
      </c>
      <c r="BE1884">
        <v>122.616587</v>
      </c>
      <c r="BF1884">
        <v>122.317601</v>
      </c>
      <c r="BG1884">
        <v>122.507091</v>
      </c>
      <c r="BH1884">
        <v>-0.39305699999999999</v>
      </c>
    </row>
    <row r="1885" spans="1:60">
      <c r="A1885">
        <v>3348.765625</v>
      </c>
      <c r="B1885">
        <v>122.685242</v>
      </c>
      <c r="C1885">
        <v>-122.401428</v>
      </c>
      <c r="D1885">
        <v>8.2396999999999998E-2</v>
      </c>
      <c r="F1885">
        <v>1.4210854715202004E-13</v>
      </c>
      <c r="G1885">
        <v>-1.6619453999999999E-2</v>
      </c>
      <c r="H1885">
        <v>-1.3290738E-2</v>
      </c>
      <c r="I1885">
        <v>-4.4956862E-2</v>
      </c>
      <c r="J1885">
        <v>-4.1924895999999996E-2</v>
      </c>
      <c r="K1885">
        <v>-1.1924447999999995E-2</v>
      </c>
      <c r="M1885">
        <v>-8.4696949999999438E-3</v>
      </c>
      <c r="N1885">
        <v>2.1378641999999996E-2</v>
      </c>
      <c r="O1885">
        <v>1.7498580000000003E-2</v>
      </c>
      <c r="P1885">
        <v>-2.9171519999999996E-2</v>
      </c>
      <c r="Q1885">
        <v>1.2081081999999998E-2</v>
      </c>
      <c r="R1885">
        <v>-1.9489486E-2</v>
      </c>
      <c r="T1885">
        <v>1.0480000000000001E-3</v>
      </c>
      <c r="U1885">
        <v>2.4299999999999999E-2</v>
      </c>
      <c r="V1885">
        <v>-8.4089999999999998E-3</v>
      </c>
      <c r="W1885">
        <v>0.11622499999999999</v>
      </c>
      <c r="X1885">
        <v>9.1937000000000005E-2</v>
      </c>
      <c r="Y1885">
        <v>0.30679600000000001</v>
      </c>
      <c r="Z1885">
        <v>1.0206E-2</v>
      </c>
      <c r="AB1885">
        <v>2.3941E-2</v>
      </c>
      <c r="AC1885">
        <v>7.8197000000000003E-2</v>
      </c>
      <c r="AD1885">
        <v>-7.0086999999999997E-2</v>
      </c>
      <c r="AE1885">
        <v>2.0409E-2</v>
      </c>
      <c r="AF1885">
        <v>0.183115</v>
      </c>
      <c r="AG1885">
        <v>-9.2979000000000006E-2</v>
      </c>
      <c r="AH1885">
        <v>-0.26488299999999998</v>
      </c>
      <c r="AJ1885">
        <v>122.41163399999999</v>
      </c>
      <c r="AK1885">
        <v>3.3827999999999997E-2</v>
      </c>
      <c r="AL1885">
        <v>122.40247599999999</v>
      </c>
      <c r="AM1885">
        <v>122.393019</v>
      </c>
      <c r="AN1885">
        <v>-1.8615E-2</v>
      </c>
      <c r="AO1885">
        <v>9.5400000000000068E-3</v>
      </c>
      <c r="AP1885">
        <v>0.22439900000000002</v>
      </c>
      <c r="AR1885">
        <v>122.136545</v>
      </c>
      <c r="AS1885">
        <v>-6.1988000000000001E-2</v>
      </c>
      <c r="AT1885">
        <v>122.42536899999999</v>
      </c>
      <c r="AU1885">
        <v>122.33134099999999</v>
      </c>
      <c r="AV1885">
        <v>0.19479599999999997</v>
      </c>
      <c r="AW1885">
        <v>0.100718</v>
      </c>
      <c r="AX1885">
        <v>-0.175376</v>
      </c>
      <c r="AY1885">
        <v>122.517653</v>
      </c>
      <c r="AZ1885">
        <v>122.493365</v>
      </c>
      <c r="BA1885">
        <v>122.708224</v>
      </c>
      <c r="BB1885">
        <v>122.42572799999999</v>
      </c>
      <c r="BC1885">
        <v>-7.2191000000000005E-2</v>
      </c>
      <c r="BD1885">
        <v>122.421837</v>
      </c>
      <c r="BE1885">
        <v>122.584543</v>
      </c>
      <c r="BF1885">
        <v>122.308449</v>
      </c>
      <c r="BG1885">
        <v>122.479625</v>
      </c>
      <c r="BH1885">
        <v>-0.34727999999999998</v>
      </c>
    </row>
    <row r="1886" spans="1:60">
      <c r="A1886">
        <v>3350.5</v>
      </c>
      <c r="B1886">
        <v>122.520447</v>
      </c>
      <c r="C1886">
        <v>-121.94824199999999</v>
      </c>
      <c r="D1886">
        <v>0.36163299999999998</v>
      </c>
      <c r="F1886">
        <v>1.4210854715202004E-13</v>
      </c>
      <c r="G1886">
        <v>-1.6619453999999999E-2</v>
      </c>
      <c r="H1886">
        <v>-1.3504538E-2</v>
      </c>
      <c r="I1886">
        <v>-4.5170461999999995E-2</v>
      </c>
      <c r="J1886">
        <v>-4.2138695999999989E-2</v>
      </c>
      <c r="K1886">
        <v>-1.2565447999999993E-2</v>
      </c>
      <c r="M1886">
        <v>-8.3919499999993152E-4</v>
      </c>
      <c r="N1886">
        <v>0.57470124199999995</v>
      </c>
      <c r="O1886">
        <v>0.58006038000000004</v>
      </c>
      <c r="P1886">
        <v>0.32057048000000005</v>
      </c>
      <c r="Q1886">
        <v>1.2294681999999998E-2</v>
      </c>
      <c r="R1886">
        <v>-1.9062085999999999E-2</v>
      </c>
      <c r="T1886">
        <v>2.8518000000000002E-2</v>
      </c>
      <c r="U1886">
        <v>4.7192999999999999E-2</v>
      </c>
      <c r="V1886">
        <v>1.9060000000000001E-2</v>
      </c>
      <c r="W1886">
        <v>0.14827399999999999</v>
      </c>
      <c r="X1886">
        <v>0.114832</v>
      </c>
      <c r="Y1886">
        <v>0.32968900000000001</v>
      </c>
      <c r="Z1886">
        <v>2.3942000000000001E-2</v>
      </c>
      <c r="AB1886">
        <v>4.2256000000000002E-2</v>
      </c>
      <c r="AC1886">
        <v>9.6512000000000001E-2</v>
      </c>
      <c r="AD1886">
        <v>-4.7194E-2</v>
      </c>
      <c r="AE1886">
        <v>0.14860699999999999</v>
      </c>
      <c r="AF1886">
        <v>0.31131599999999998</v>
      </c>
      <c r="AG1886">
        <v>0.14052999999999999</v>
      </c>
      <c r="AH1886">
        <v>-0.25572499999999998</v>
      </c>
      <c r="AJ1886">
        <v>121.972184</v>
      </c>
      <c r="AK1886">
        <v>-0.21335899999999999</v>
      </c>
      <c r="AL1886">
        <v>121.97676</v>
      </c>
      <c r="AM1886">
        <v>121.96730199999999</v>
      </c>
      <c r="AN1886">
        <v>-4.8820000000000009E-3</v>
      </c>
      <c r="AO1886">
        <v>-0.24680099999999999</v>
      </c>
      <c r="AP1886">
        <v>-3.1943999999999972E-2</v>
      </c>
      <c r="AR1886">
        <v>121.692517</v>
      </c>
      <c r="AS1886">
        <v>-0.21302599999999999</v>
      </c>
      <c r="AT1886">
        <v>121.99049799999999</v>
      </c>
      <c r="AU1886">
        <v>121.90104799999999</v>
      </c>
      <c r="AV1886">
        <v>0.20853099999999997</v>
      </c>
      <c r="AW1886">
        <v>-5.0317000000000001E-2</v>
      </c>
      <c r="AX1886">
        <v>-0.22110299999999999</v>
      </c>
      <c r="AY1886">
        <v>122.09651599999999</v>
      </c>
      <c r="AZ1886">
        <v>122.063074</v>
      </c>
      <c r="BA1886">
        <v>122.277931</v>
      </c>
      <c r="BB1886">
        <v>121.99543499999999</v>
      </c>
      <c r="BC1886">
        <v>-0.33769099999999996</v>
      </c>
      <c r="BD1886">
        <v>122.09684899999999</v>
      </c>
      <c r="BE1886">
        <v>122.259558</v>
      </c>
      <c r="BF1886">
        <v>122.08877199999999</v>
      </c>
      <c r="BG1886">
        <v>122.044754</v>
      </c>
      <c r="BH1886">
        <v>-0.61735799999999996</v>
      </c>
    </row>
    <row r="1887" spans="1:60">
      <c r="A1887">
        <v>3352.28125</v>
      </c>
      <c r="B1887">
        <v>119.714355</v>
      </c>
      <c r="C1887">
        <v>-91.181945999999996</v>
      </c>
      <c r="D1887">
        <v>28.321838</v>
      </c>
      <c r="F1887">
        <v>1.4210854715202004E-13</v>
      </c>
      <c r="G1887">
        <v>8.1665460000000002E-3</v>
      </c>
      <c r="H1887">
        <v>-4.7051938000000001E-2</v>
      </c>
      <c r="I1887">
        <v>-3.6836861999999998E-2</v>
      </c>
      <c r="J1887">
        <v>-4.1283895999999994E-2</v>
      </c>
      <c r="K1887">
        <v>-1.2992847999999993E-2</v>
      </c>
      <c r="M1887">
        <v>6.7908050000000664E-3</v>
      </c>
      <c r="N1887">
        <v>1.0055841999999999E-2</v>
      </c>
      <c r="O1887">
        <v>3.5659580000000003E-2</v>
      </c>
      <c r="P1887">
        <v>-2.7248719999999994E-2</v>
      </c>
      <c r="Q1887">
        <v>1.2508481999999998E-2</v>
      </c>
      <c r="R1887">
        <v>-1.9275885999999999E-2</v>
      </c>
      <c r="T1887">
        <v>0.65575700000000003</v>
      </c>
      <c r="U1887">
        <v>0.62409599999999998</v>
      </c>
      <c r="V1887">
        <v>0.646285</v>
      </c>
      <c r="W1887">
        <v>0.78009099999999998</v>
      </c>
      <c r="X1887">
        <v>0.73756600000000005</v>
      </c>
      <c r="Y1887">
        <v>0.97527200000000003</v>
      </c>
      <c r="Z1887">
        <v>0.44978200000000002</v>
      </c>
      <c r="AB1887">
        <v>-3.5309999999999999E-3</v>
      </c>
      <c r="AC1887">
        <v>4.6146E-2</v>
      </c>
      <c r="AD1887">
        <v>-9.7559000000000007E-2</v>
      </c>
      <c r="AE1887">
        <v>-1.6219000000000001E-2</v>
      </c>
      <c r="AF1887">
        <v>0.155643</v>
      </c>
      <c r="AG1887">
        <v>-0.138765</v>
      </c>
      <c r="AH1887">
        <v>-0.29693399999999998</v>
      </c>
      <c r="AJ1887">
        <v>91.631727999999995</v>
      </c>
      <c r="AK1887">
        <v>-27.541747000000001</v>
      </c>
      <c r="AL1887">
        <v>91.837702999999991</v>
      </c>
      <c r="AM1887">
        <v>91.828231000000002</v>
      </c>
      <c r="AN1887">
        <v>0.19650299999999998</v>
      </c>
      <c r="AO1887">
        <v>-27.584271999999999</v>
      </c>
      <c r="AP1887">
        <v>-27.346565999999999</v>
      </c>
      <c r="AR1887">
        <v>90.885012000000003</v>
      </c>
      <c r="AS1887">
        <v>-28.338056999999999</v>
      </c>
      <c r="AT1887">
        <v>91.178415000000001</v>
      </c>
      <c r="AU1887">
        <v>91.084386999999992</v>
      </c>
      <c r="AV1887">
        <v>0.199375</v>
      </c>
      <c r="AW1887">
        <v>-28.166194999999998</v>
      </c>
      <c r="AX1887">
        <v>-28.460602999999999</v>
      </c>
      <c r="AY1887">
        <v>91.962036999999995</v>
      </c>
      <c r="AZ1887">
        <v>91.919511999999997</v>
      </c>
      <c r="BA1887">
        <v>92.157218</v>
      </c>
      <c r="BB1887">
        <v>91.806041999999991</v>
      </c>
      <c r="BC1887">
        <v>-27.872056000000001</v>
      </c>
      <c r="BD1887">
        <v>91.16572699999999</v>
      </c>
      <c r="BE1887">
        <v>91.337588999999994</v>
      </c>
      <c r="BF1887">
        <v>91.04318099999999</v>
      </c>
      <c r="BG1887">
        <v>91.22809199999999</v>
      </c>
      <c r="BH1887">
        <v>-28.618772</v>
      </c>
    </row>
    <row r="1888" spans="1:60">
      <c r="A1888">
        <v>3354.078125</v>
      </c>
      <c r="B1888">
        <v>122.145081</v>
      </c>
      <c r="C1888">
        <v>-121.600342</v>
      </c>
      <c r="D1888">
        <v>0.242615</v>
      </c>
      <c r="F1888">
        <v>1.4210854715202004E-13</v>
      </c>
      <c r="G1888">
        <v>-1.6405853999999997E-2</v>
      </c>
      <c r="H1888">
        <v>-1.3504538E-2</v>
      </c>
      <c r="I1888">
        <v>-4.4956862E-2</v>
      </c>
      <c r="J1888">
        <v>-4.1497696000000001E-2</v>
      </c>
      <c r="K1888">
        <v>-1.2351847999999995E-2</v>
      </c>
      <c r="M1888">
        <v>-8.4696949999999438E-3</v>
      </c>
      <c r="N1888">
        <v>9.6286419999999998E-3</v>
      </c>
      <c r="O1888">
        <v>3.4591179999999999E-2</v>
      </c>
      <c r="P1888">
        <v>-2.6821319999999992E-2</v>
      </c>
      <c r="Q1888">
        <v>1.2294681999999998E-2</v>
      </c>
      <c r="R1888">
        <v>-1.9275885999999999E-2</v>
      </c>
      <c r="T1888">
        <v>1.0204E-2</v>
      </c>
      <c r="U1888">
        <v>1.9720999999999999E-2</v>
      </c>
      <c r="V1888">
        <v>5.3249999999999999E-3</v>
      </c>
      <c r="W1888">
        <v>0.12080399999999999</v>
      </c>
      <c r="X1888">
        <v>9.1937000000000005E-2</v>
      </c>
      <c r="Y1888">
        <v>0.31137399999999998</v>
      </c>
      <c r="Z1888">
        <v>1.0206E-2</v>
      </c>
      <c r="AB1888">
        <v>1.9362000000000001E-2</v>
      </c>
      <c r="AC1888">
        <v>7.8197000000000003E-2</v>
      </c>
      <c r="AD1888">
        <v>-7.4665999999999996E-2</v>
      </c>
      <c r="AE1888">
        <v>1.5831000000000001E-2</v>
      </c>
      <c r="AF1888">
        <v>0.183115</v>
      </c>
      <c r="AG1888">
        <v>-0.111293</v>
      </c>
      <c r="AH1888">
        <v>-0.27404000000000001</v>
      </c>
      <c r="AJ1888">
        <v>121.61054799999999</v>
      </c>
      <c r="AK1888">
        <v>-0.121811</v>
      </c>
      <c r="AL1888">
        <v>121.610546</v>
      </c>
      <c r="AM1888">
        <v>121.605667</v>
      </c>
      <c r="AN1888">
        <v>-4.8809999999999999E-3</v>
      </c>
      <c r="AO1888">
        <v>-0.15067799999999998</v>
      </c>
      <c r="AP1888">
        <v>6.8758999999999987E-2</v>
      </c>
      <c r="AR1888">
        <v>121.326302</v>
      </c>
      <c r="AS1888">
        <v>-0.22678399999999999</v>
      </c>
      <c r="AT1888">
        <v>121.619704</v>
      </c>
      <c r="AU1888">
        <v>121.525676</v>
      </c>
      <c r="AV1888">
        <v>0.199374</v>
      </c>
      <c r="AW1888">
        <v>-5.9499999999999997E-2</v>
      </c>
      <c r="AX1888">
        <v>-0.353908</v>
      </c>
      <c r="AY1888">
        <v>121.721146</v>
      </c>
      <c r="AZ1888">
        <v>121.692279</v>
      </c>
      <c r="BA1888">
        <v>121.911716</v>
      </c>
      <c r="BB1888">
        <v>121.620063</v>
      </c>
      <c r="BC1888">
        <v>-0.232409</v>
      </c>
      <c r="BD1888">
        <v>121.616173</v>
      </c>
      <c r="BE1888">
        <v>121.783457</v>
      </c>
      <c r="BF1888">
        <v>121.48904899999999</v>
      </c>
      <c r="BG1888">
        <v>121.678539</v>
      </c>
      <c r="BH1888">
        <v>-0.51665499999999998</v>
      </c>
    </row>
    <row r="1889" spans="1:60">
      <c r="A1889">
        <v>3355.796875</v>
      </c>
      <c r="B1889">
        <v>122.067261</v>
      </c>
      <c r="C1889">
        <v>-121.389771</v>
      </c>
      <c r="D1889">
        <v>0.50353999999999999</v>
      </c>
      <c r="F1889">
        <v>1.4210854715202004E-13</v>
      </c>
      <c r="G1889">
        <v>-1.6619453999999999E-2</v>
      </c>
      <c r="H1889">
        <v>-1.3718138E-2</v>
      </c>
      <c r="I1889">
        <v>-4.5170461999999995E-2</v>
      </c>
      <c r="J1889">
        <v>-4.1497696000000001E-2</v>
      </c>
      <c r="K1889">
        <v>-1.2138247999999994E-2</v>
      </c>
      <c r="M1889">
        <v>6.7908050000000664E-3</v>
      </c>
      <c r="N1889">
        <v>9.8422419999999993E-3</v>
      </c>
      <c r="O1889">
        <v>3.4377580000000005E-2</v>
      </c>
      <c r="P1889">
        <v>-2.7035119999999996E-2</v>
      </c>
      <c r="Q1889">
        <v>1.2508481999999998E-2</v>
      </c>
      <c r="R1889">
        <v>-1.9489486E-2</v>
      </c>
      <c r="T1889">
        <v>5.6259999999999999E-3</v>
      </c>
      <c r="U1889">
        <v>1.9720999999999999E-2</v>
      </c>
      <c r="V1889">
        <v>5.3249999999999999E-3</v>
      </c>
      <c r="W1889">
        <v>0.12080399999999999</v>
      </c>
      <c r="X1889">
        <v>9.6516000000000005E-2</v>
      </c>
      <c r="Y1889">
        <v>0.30679600000000001</v>
      </c>
      <c r="Z1889">
        <v>-1.7267999999999999E-2</v>
      </c>
      <c r="AB1889">
        <v>1.9362000000000001E-2</v>
      </c>
      <c r="AC1889">
        <v>7.8197000000000003E-2</v>
      </c>
      <c r="AD1889">
        <v>-7.4665999999999996E-2</v>
      </c>
      <c r="AE1889">
        <v>2.0409E-2</v>
      </c>
      <c r="AF1889">
        <v>0.183115</v>
      </c>
      <c r="AG1889">
        <v>-0.12045</v>
      </c>
      <c r="AH1889">
        <v>-0.27861900000000001</v>
      </c>
      <c r="AJ1889">
        <v>121.37250299999999</v>
      </c>
      <c r="AK1889">
        <v>-0.38273599999999997</v>
      </c>
      <c r="AL1889">
        <v>121.395397</v>
      </c>
      <c r="AM1889">
        <v>121.395096</v>
      </c>
      <c r="AN1889">
        <v>2.2592999999999999E-2</v>
      </c>
      <c r="AO1889">
        <v>-0.407024</v>
      </c>
      <c r="AP1889">
        <v>-0.19674399999999997</v>
      </c>
      <c r="AR1889">
        <v>121.11115199999999</v>
      </c>
      <c r="AS1889">
        <v>-0.48313099999999998</v>
      </c>
      <c r="AT1889">
        <v>121.409133</v>
      </c>
      <c r="AU1889">
        <v>121.315105</v>
      </c>
      <c r="AV1889">
        <v>0.203953</v>
      </c>
      <c r="AW1889">
        <v>-0.32042499999999996</v>
      </c>
      <c r="AX1889">
        <v>-0.62399000000000004</v>
      </c>
      <c r="AY1889">
        <v>121.510575</v>
      </c>
      <c r="AZ1889">
        <v>121.48628699999999</v>
      </c>
      <c r="BA1889">
        <v>121.696567</v>
      </c>
      <c r="BB1889">
        <v>121.409492</v>
      </c>
      <c r="BC1889">
        <v>-0.52080799999999994</v>
      </c>
      <c r="BD1889">
        <v>121.41018</v>
      </c>
      <c r="BE1889">
        <v>121.572886</v>
      </c>
      <c r="BF1889">
        <v>121.26932099999999</v>
      </c>
      <c r="BG1889">
        <v>121.467968</v>
      </c>
      <c r="BH1889">
        <v>-0.78215900000000005</v>
      </c>
    </row>
    <row r="1890" spans="1:60">
      <c r="A1890">
        <v>3357.59375</v>
      </c>
      <c r="B1890">
        <v>122.213745</v>
      </c>
      <c r="C1890">
        <v>-122.01232899999999</v>
      </c>
      <c r="D1890">
        <v>0.123596</v>
      </c>
      <c r="F1890">
        <v>1.4210854715202004E-13</v>
      </c>
      <c r="G1890">
        <v>-1.6619453999999999E-2</v>
      </c>
      <c r="H1890">
        <v>-1.3504538E-2</v>
      </c>
      <c r="I1890">
        <v>-4.4956862E-2</v>
      </c>
      <c r="J1890">
        <v>-4.1924895999999996E-2</v>
      </c>
      <c r="K1890">
        <v>-1.2138247999999994E-2</v>
      </c>
      <c r="M1890">
        <v>-8.4696949999999438E-3</v>
      </c>
      <c r="N1890">
        <v>9.8422419999999993E-3</v>
      </c>
      <c r="O1890">
        <v>3.4163979999999997E-2</v>
      </c>
      <c r="P1890">
        <v>-2.6821319999999992E-2</v>
      </c>
      <c r="Q1890">
        <v>1.2508481999999998E-2</v>
      </c>
      <c r="R1890">
        <v>-1.9062085999999999E-2</v>
      </c>
      <c r="T1890">
        <v>5.6259999999999999E-3</v>
      </c>
      <c r="U1890">
        <v>2.8878000000000001E-2</v>
      </c>
      <c r="V1890">
        <v>-3.8310000000000002E-3</v>
      </c>
      <c r="W1890">
        <v>0.12080399999999999</v>
      </c>
      <c r="X1890">
        <v>9.1937000000000005E-2</v>
      </c>
      <c r="Y1890">
        <v>0.30679600000000001</v>
      </c>
      <c r="Z1890">
        <v>1.4784E-2</v>
      </c>
      <c r="AB1890">
        <v>1.4784E-2</v>
      </c>
      <c r="AC1890">
        <v>8.2776000000000002E-2</v>
      </c>
      <c r="AD1890">
        <v>-7.0086999999999997E-2</v>
      </c>
      <c r="AE1890">
        <v>2.0409E-2</v>
      </c>
      <c r="AF1890">
        <v>0.183115</v>
      </c>
      <c r="AG1890">
        <v>-0.12045</v>
      </c>
      <c r="AH1890">
        <v>-0.26946199999999998</v>
      </c>
      <c r="AJ1890">
        <v>122.027113</v>
      </c>
      <c r="AK1890">
        <v>-2.7920000000000028E-3</v>
      </c>
      <c r="AL1890">
        <v>122.017955</v>
      </c>
      <c r="AM1890">
        <v>122.00849799999999</v>
      </c>
      <c r="AN1890">
        <v>-1.8615E-2</v>
      </c>
      <c r="AO1890">
        <v>-3.1658999999999993E-2</v>
      </c>
      <c r="AP1890">
        <v>0.18320000000000003</v>
      </c>
      <c r="AR1890">
        <v>121.74286699999999</v>
      </c>
      <c r="AS1890">
        <v>-0.103187</v>
      </c>
      <c r="AT1890">
        <v>122.027113</v>
      </c>
      <c r="AU1890">
        <v>121.94224199999999</v>
      </c>
      <c r="AV1890">
        <v>0.199375</v>
      </c>
      <c r="AW1890">
        <v>5.9519000000000002E-2</v>
      </c>
      <c r="AX1890">
        <v>-0.24404599999999999</v>
      </c>
      <c r="AY1890">
        <v>122.133133</v>
      </c>
      <c r="AZ1890">
        <v>122.104266</v>
      </c>
      <c r="BA1890">
        <v>122.319125</v>
      </c>
      <c r="BB1890">
        <v>122.041207</v>
      </c>
      <c r="BC1890">
        <v>-0.10881199999999999</v>
      </c>
      <c r="BD1890">
        <v>122.03273799999999</v>
      </c>
      <c r="BE1890">
        <v>122.19544399999999</v>
      </c>
      <c r="BF1890">
        <v>121.89187899999999</v>
      </c>
      <c r="BG1890">
        <v>122.09510499999999</v>
      </c>
      <c r="BH1890">
        <v>-0.39305799999999996</v>
      </c>
    </row>
    <row r="1891" spans="1:60">
      <c r="A1891">
        <v>3359.390625</v>
      </c>
      <c r="B1891">
        <v>122.117615</v>
      </c>
      <c r="C1891">
        <v>-121.893311</v>
      </c>
      <c r="D1891">
        <v>0.21057100000000001</v>
      </c>
      <c r="F1891">
        <v>1.4210854715202004E-13</v>
      </c>
      <c r="G1891">
        <v>-1.6619453999999999E-2</v>
      </c>
      <c r="H1891">
        <v>-1.3290738E-2</v>
      </c>
      <c r="I1891">
        <v>-4.5170461999999995E-2</v>
      </c>
      <c r="J1891">
        <v>-4.1497696000000001E-2</v>
      </c>
      <c r="K1891">
        <v>-1.1924447999999995E-2</v>
      </c>
      <c r="M1891">
        <v>-8.3919499999993152E-4</v>
      </c>
      <c r="N1891">
        <v>9.6286419999999998E-3</v>
      </c>
      <c r="O1891">
        <v>3.4804979999999999E-2</v>
      </c>
      <c r="P1891">
        <v>-2.6607719999999994E-2</v>
      </c>
      <c r="Q1891">
        <v>1.2508481999999998E-2</v>
      </c>
      <c r="R1891">
        <v>-1.8848485999999998E-2</v>
      </c>
      <c r="T1891">
        <v>1.0204E-2</v>
      </c>
      <c r="U1891">
        <v>1.9720999999999999E-2</v>
      </c>
      <c r="V1891">
        <v>7.4700000000000005E-4</v>
      </c>
      <c r="W1891">
        <v>0.111647</v>
      </c>
      <c r="X1891">
        <v>8.7359000000000006E-2</v>
      </c>
      <c r="Y1891">
        <v>0.30679600000000001</v>
      </c>
      <c r="Z1891">
        <v>-3.5309999999999999E-3</v>
      </c>
      <c r="AB1891">
        <v>1.4784E-2</v>
      </c>
      <c r="AC1891">
        <v>7.8197000000000003E-2</v>
      </c>
      <c r="AD1891">
        <v>-7.9244999999999996E-2</v>
      </c>
      <c r="AE1891">
        <v>6.6740000000000002E-3</v>
      </c>
      <c r="AF1891">
        <v>0.183115</v>
      </c>
      <c r="AG1891">
        <v>-0.111293</v>
      </c>
      <c r="AH1891">
        <v>-0.27404000000000001</v>
      </c>
      <c r="AJ1891">
        <v>121.88978</v>
      </c>
      <c r="AK1891">
        <v>-9.8924000000000012E-2</v>
      </c>
      <c r="AL1891">
        <v>121.903515</v>
      </c>
      <c r="AM1891">
        <v>121.894058</v>
      </c>
      <c r="AN1891">
        <v>4.2779999999999997E-3</v>
      </c>
      <c r="AO1891">
        <v>-0.123212</v>
      </c>
      <c r="AP1891">
        <v>9.6225000000000005E-2</v>
      </c>
      <c r="AR1891">
        <v>121.619271</v>
      </c>
      <c r="AS1891">
        <v>-0.20389699999999999</v>
      </c>
      <c r="AT1891">
        <v>121.908095</v>
      </c>
      <c r="AU1891">
        <v>121.814066</v>
      </c>
      <c r="AV1891">
        <v>0.194795</v>
      </c>
      <c r="AW1891">
        <v>-2.7456000000000008E-2</v>
      </c>
      <c r="AX1891">
        <v>-0.32186400000000004</v>
      </c>
      <c r="AY1891">
        <v>122.004958</v>
      </c>
      <c r="AZ1891">
        <v>121.98067</v>
      </c>
      <c r="BA1891">
        <v>122.200107</v>
      </c>
      <c r="BB1891">
        <v>121.913032</v>
      </c>
      <c r="BC1891">
        <v>-0.21410200000000001</v>
      </c>
      <c r="BD1891">
        <v>121.899985</v>
      </c>
      <c r="BE1891">
        <v>122.076426</v>
      </c>
      <c r="BF1891">
        <v>121.78201799999999</v>
      </c>
      <c r="BG1891">
        <v>121.971508</v>
      </c>
      <c r="BH1891">
        <v>-0.48461100000000001</v>
      </c>
    </row>
    <row r="1892" spans="1:60">
      <c r="A1892">
        <v>3361.171875</v>
      </c>
      <c r="B1892">
        <v>122.314453</v>
      </c>
      <c r="C1892">
        <v>-121.98028600000001</v>
      </c>
      <c r="D1892">
        <v>9.6129999999999993E-2</v>
      </c>
      <c r="F1892">
        <v>1.4210854715202004E-13</v>
      </c>
      <c r="G1892">
        <v>-1.6405853999999997E-2</v>
      </c>
      <c r="H1892">
        <v>-1.3718138E-2</v>
      </c>
      <c r="I1892">
        <v>-4.4956862E-2</v>
      </c>
      <c r="J1892">
        <v>-4.1924895999999996E-2</v>
      </c>
      <c r="K1892">
        <v>-1.2138247999999994E-2</v>
      </c>
      <c r="M1892">
        <v>-8.3919499999993152E-4</v>
      </c>
      <c r="N1892">
        <v>9.4150420000000002E-3</v>
      </c>
      <c r="O1892">
        <v>3.4377580000000005E-2</v>
      </c>
      <c r="P1892">
        <v>-2.6821319999999992E-2</v>
      </c>
      <c r="Q1892">
        <v>1.2081081999999998E-2</v>
      </c>
      <c r="R1892">
        <v>-1.9275885999999999E-2</v>
      </c>
      <c r="T1892">
        <v>5.6259999999999999E-3</v>
      </c>
      <c r="U1892">
        <v>1.5141999999999999E-2</v>
      </c>
      <c r="V1892">
        <v>7.4700000000000005E-4</v>
      </c>
      <c r="W1892">
        <v>0.111647</v>
      </c>
      <c r="X1892">
        <v>0.101095</v>
      </c>
      <c r="Y1892">
        <v>0.30679600000000001</v>
      </c>
      <c r="Z1892">
        <v>-8.1099999999999992E-3</v>
      </c>
      <c r="AB1892">
        <v>2.3941E-2</v>
      </c>
      <c r="AC1892">
        <v>8.2776000000000002E-2</v>
      </c>
      <c r="AD1892">
        <v>-7.4665999999999996E-2</v>
      </c>
      <c r="AE1892">
        <v>1.1252E-2</v>
      </c>
      <c r="AF1892">
        <v>0.178536</v>
      </c>
      <c r="AG1892">
        <v>-0.12045</v>
      </c>
      <c r="AH1892">
        <v>-0.26946199999999998</v>
      </c>
      <c r="AJ1892">
        <v>121.972176</v>
      </c>
      <c r="AK1892">
        <v>1.5517000000000003E-2</v>
      </c>
      <c r="AL1892">
        <v>121.98591200000001</v>
      </c>
      <c r="AM1892">
        <v>121.98103300000001</v>
      </c>
      <c r="AN1892">
        <v>8.8569999999999986E-3</v>
      </c>
      <c r="AO1892">
        <v>4.9650000000000111E-3</v>
      </c>
      <c r="AP1892">
        <v>0.21066600000000002</v>
      </c>
      <c r="AR1892">
        <v>121.710824</v>
      </c>
      <c r="AS1892">
        <v>-8.4877999999999995E-2</v>
      </c>
      <c r="AT1892">
        <v>122.004227</v>
      </c>
      <c r="AU1892">
        <v>121.90562000000001</v>
      </c>
      <c r="AV1892">
        <v>0.19479599999999997</v>
      </c>
      <c r="AW1892">
        <v>8.2406000000000007E-2</v>
      </c>
      <c r="AX1892">
        <v>-0.21657999999999999</v>
      </c>
      <c r="AY1892">
        <v>122.09193300000001</v>
      </c>
      <c r="AZ1892">
        <v>122.08138100000001</v>
      </c>
      <c r="BA1892">
        <v>122.28708200000001</v>
      </c>
      <c r="BB1892">
        <v>121.995428</v>
      </c>
      <c r="BC1892">
        <v>-0.10424</v>
      </c>
      <c r="BD1892">
        <v>121.99153800000001</v>
      </c>
      <c r="BE1892">
        <v>122.158822</v>
      </c>
      <c r="BF1892">
        <v>121.859836</v>
      </c>
      <c r="BG1892">
        <v>122.063062</v>
      </c>
      <c r="BH1892">
        <v>-0.36559199999999997</v>
      </c>
    </row>
    <row r="1893" spans="1:60">
      <c r="A1893">
        <v>3362.90625</v>
      </c>
      <c r="B1893">
        <v>122.25952100000001</v>
      </c>
      <c r="C1893">
        <v>-122.04895</v>
      </c>
      <c r="D1893">
        <v>0.109863</v>
      </c>
      <c r="F1893">
        <v>1.4210854715202004E-13</v>
      </c>
      <c r="G1893">
        <v>-1.6405853999999997E-2</v>
      </c>
      <c r="H1893">
        <v>-1.3290738E-2</v>
      </c>
      <c r="I1893">
        <v>-4.5170461999999995E-2</v>
      </c>
      <c r="J1893">
        <v>-4.1711295999999995E-2</v>
      </c>
      <c r="K1893">
        <v>-1.2138247999999994E-2</v>
      </c>
      <c r="M1893">
        <v>6.7908050000000664E-3</v>
      </c>
      <c r="N1893">
        <v>8.9876420000000005E-3</v>
      </c>
      <c r="O1893">
        <v>3.4591179999999999E-2</v>
      </c>
      <c r="P1893">
        <v>-2.6607719999999994E-2</v>
      </c>
      <c r="Q1893">
        <v>1.2294681999999998E-2</v>
      </c>
      <c r="R1893">
        <v>-1.9062085999999999E-2</v>
      </c>
      <c r="T1893">
        <v>1.0480000000000001E-3</v>
      </c>
      <c r="U1893">
        <v>1.5141999999999999E-2</v>
      </c>
      <c r="V1893">
        <v>7.4700000000000005E-4</v>
      </c>
      <c r="W1893">
        <v>0.11622499999999999</v>
      </c>
      <c r="X1893">
        <v>9.1937000000000005E-2</v>
      </c>
      <c r="Y1893">
        <v>0.30221700000000001</v>
      </c>
      <c r="Z1893">
        <v>5.6270000000000001E-3</v>
      </c>
      <c r="AB1893">
        <v>1.9362000000000001E-2</v>
      </c>
      <c r="AC1893">
        <v>7.8197000000000003E-2</v>
      </c>
      <c r="AD1893">
        <v>-7.4665999999999996E-2</v>
      </c>
      <c r="AE1893">
        <v>1.5831000000000001E-2</v>
      </c>
      <c r="AF1893">
        <v>0.173958</v>
      </c>
      <c r="AG1893">
        <v>-0.115872</v>
      </c>
      <c r="AH1893">
        <v>-0.26488299999999998</v>
      </c>
      <c r="AJ1893">
        <v>122.05457700000001</v>
      </c>
      <c r="AK1893">
        <v>6.3619999999999927E-3</v>
      </c>
      <c r="AL1893">
        <v>122.049998</v>
      </c>
      <c r="AM1893">
        <v>122.04969700000001</v>
      </c>
      <c r="AN1893">
        <v>-4.8799999999999998E-3</v>
      </c>
      <c r="AO1893">
        <v>-1.7925999999999997E-2</v>
      </c>
      <c r="AP1893">
        <v>0.19235400000000002</v>
      </c>
      <c r="AR1893">
        <v>121.78406700000001</v>
      </c>
      <c r="AS1893">
        <v>-9.4032000000000004E-2</v>
      </c>
      <c r="AT1893">
        <v>122.06831200000001</v>
      </c>
      <c r="AU1893">
        <v>121.97428400000001</v>
      </c>
      <c r="AV1893">
        <v>0.19021699999999997</v>
      </c>
      <c r="AW1893">
        <v>6.4094999999999999E-2</v>
      </c>
      <c r="AX1893">
        <v>-0.22573500000000002</v>
      </c>
      <c r="AY1893">
        <v>122.165175</v>
      </c>
      <c r="AZ1893">
        <v>122.14088700000001</v>
      </c>
      <c r="BA1893">
        <v>122.351167</v>
      </c>
      <c r="BB1893">
        <v>122.064092</v>
      </c>
      <c r="BC1893">
        <v>-0.104236</v>
      </c>
      <c r="BD1893">
        <v>122.06478100000001</v>
      </c>
      <c r="BE1893">
        <v>122.222908</v>
      </c>
      <c r="BF1893">
        <v>121.93307800000001</v>
      </c>
      <c r="BG1893">
        <v>122.12714700000001</v>
      </c>
      <c r="BH1893">
        <v>-0.37474599999999997</v>
      </c>
    </row>
    <row r="1894" spans="1:60">
      <c r="A1894">
        <v>3364.6875</v>
      </c>
      <c r="B1894">
        <v>122.341919</v>
      </c>
      <c r="C1894">
        <v>-122.026062</v>
      </c>
      <c r="D1894">
        <v>7.782E-2</v>
      </c>
      <c r="F1894">
        <v>1.4210854715202004E-13</v>
      </c>
      <c r="G1894">
        <v>-1.6619453999999999E-2</v>
      </c>
      <c r="H1894">
        <v>-1.4145537999999999E-2</v>
      </c>
      <c r="I1894">
        <v>-4.5384262000000002E-2</v>
      </c>
      <c r="J1894">
        <v>-4.1497696000000001E-2</v>
      </c>
      <c r="K1894">
        <v>-1.2351847999999995E-2</v>
      </c>
      <c r="M1894">
        <v>-8.4696949999999438E-3</v>
      </c>
      <c r="N1894">
        <v>9.8422419999999993E-3</v>
      </c>
      <c r="O1894">
        <v>3.4804979999999999E-2</v>
      </c>
      <c r="P1894">
        <v>-2.6821319999999992E-2</v>
      </c>
      <c r="Q1894">
        <v>1.2294681999999998E-2</v>
      </c>
      <c r="R1894">
        <v>-1.9275885999999999E-2</v>
      </c>
      <c r="T1894">
        <v>5.6259999999999999E-3</v>
      </c>
      <c r="U1894">
        <v>1.5141999999999999E-2</v>
      </c>
      <c r="V1894">
        <v>7.4700000000000005E-4</v>
      </c>
      <c r="W1894">
        <v>0.12080399999999999</v>
      </c>
      <c r="X1894">
        <v>9.6516000000000005E-2</v>
      </c>
      <c r="Y1894">
        <v>0.30679600000000001</v>
      </c>
      <c r="Z1894">
        <v>-1.2689000000000001E-2</v>
      </c>
      <c r="AB1894">
        <v>2.3941E-2</v>
      </c>
      <c r="AC1894">
        <v>7.3618000000000003E-2</v>
      </c>
      <c r="AD1894">
        <v>-6.5508999999999998E-2</v>
      </c>
      <c r="AE1894">
        <v>2.0409E-2</v>
      </c>
      <c r="AF1894">
        <v>0.183115</v>
      </c>
      <c r="AG1894">
        <v>-0.12045</v>
      </c>
      <c r="AH1894">
        <v>-0.26946199999999998</v>
      </c>
      <c r="AJ1894">
        <v>122.013373</v>
      </c>
      <c r="AK1894">
        <v>4.2983999999999994E-2</v>
      </c>
      <c r="AL1894">
        <v>122.031688</v>
      </c>
      <c r="AM1894">
        <v>122.026809</v>
      </c>
      <c r="AN1894">
        <v>1.3436E-2</v>
      </c>
      <c r="AO1894">
        <v>1.8696000000000004E-2</v>
      </c>
      <c r="AP1894">
        <v>0.22897600000000001</v>
      </c>
      <c r="AR1894">
        <v>121.75659999999999</v>
      </c>
      <c r="AS1894">
        <v>-5.7411000000000004E-2</v>
      </c>
      <c r="AT1894">
        <v>122.05000299999999</v>
      </c>
      <c r="AU1894">
        <v>121.96055299999999</v>
      </c>
      <c r="AV1894">
        <v>0.203953</v>
      </c>
      <c r="AW1894">
        <v>0.105295</v>
      </c>
      <c r="AX1894">
        <v>-0.19827</v>
      </c>
      <c r="AY1894">
        <v>122.146866</v>
      </c>
      <c r="AZ1894">
        <v>122.12257799999999</v>
      </c>
      <c r="BA1894">
        <v>122.332858</v>
      </c>
      <c r="BB1894">
        <v>122.04120399999999</v>
      </c>
      <c r="BC1894">
        <v>-9.0509000000000006E-2</v>
      </c>
      <c r="BD1894">
        <v>122.046471</v>
      </c>
      <c r="BE1894">
        <v>122.209177</v>
      </c>
      <c r="BF1894">
        <v>121.90561199999999</v>
      </c>
      <c r="BG1894">
        <v>122.09967999999999</v>
      </c>
      <c r="BH1894">
        <v>-0.34728199999999998</v>
      </c>
    </row>
    <row r="1895" spans="1:60">
      <c r="A1895">
        <v>3366.46875</v>
      </c>
      <c r="B1895">
        <v>122.218323</v>
      </c>
      <c r="C1895">
        <v>-122.04437299999999</v>
      </c>
      <c r="D1895">
        <v>0.15564</v>
      </c>
      <c r="F1895">
        <v>1.4210854715202004E-13</v>
      </c>
      <c r="G1895">
        <v>-1.6405853999999997E-2</v>
      </c>
      <c r="H1895">
        <v>-1.3504538E-2</v>
      </c>
      <c r="I1895">
        <v>-4.4956862E-2</v>
      </c>
      <c r="J1895">
        <v>-4.1924895999999996E-2</v>
      </c>
      <c r="K1895">
        <v>-1.1924447999999995E-2</v>
      </c>
      <c r="M1895">
        <v>-8.4696949999999438E-3</v>
      </c>
      <c r="N1895">
        <v>9.6286419999999998E-3</v>
      </c>
      <c r="O1895">
        <v>3.4591179999999999E-2</v>
      </c>
      <c r="P1895">
        <v>-2.7035119999999996E-2</v>
      </c>
      <c r="Q1895">
        <v>1.2508481999999998E-2</v>
      </c>
      <c r="R1895">
        <v>-1.9275885999999999E-2</v>
      </c>
      <c r="T1895">
        <v>-3.5309999999999999E-3</v>
      </c>
      <c r="U1895">
        <v>1.5141999999999999E-2</v>
      </c>
      <c r="V1895">
        <v>7.4700000000000005E-4</v>
      </c>
      <c r="W1895">
        <v>0.11622499999999999</v>
      </c>
      <c r="X1895">
        <v>9.1937000000000005E-2</v>
      </c>
      <c r="Y1895">
        <v>0.31137399999999998</v>
      </c>
      <c r="Z1895">
        <v>-1.2689000000000001E-2</v>
      </c>
      <c r="AB1895">
        <v>2.3941E-2</v>
      </c>
      <c r="AC1895">
        <v>7.8197000000000003E-2</v>
      </c>
      <c r="AD1895">
        <v>-7.4665999999999996E-2</v>
      </c>
      <c r="AE1895">
        <v>1.1252E-2</v>
      </c>
      <c r="AF1895">
        <v>0.173958</v>
      </c>
      <c r="AG1895">
        <v>-0.106714</v>
      </c>
      <c r="AH1895">
        <v>-0.26946199999999998</v>
      </c>
      <c r="AJ1895">
        <v>122.031684</v>
      </c>
      <c r="AK1895">
        <v>-3.9415000000000006E-2</v>
      </c>
      <c r="AL1895">
        <v>122.040842</v>
      </c>
      <c r="AM1895">
        <v>122.04512</v>
      </c>
      <c r="AN1895">
        <v>1.3436E-2</v>
      </c>
      <c r="AO1895">
        <v>-6.3702999999999996E-2</v>
      </c>
      <c r="AP1895">
        <v>0.15573399999999998</v>
      </c>
      <c r="AR1895">
        <v>121.77491099999999</v>
      </c>
      <c r="AS1895">
        <v>-0.14438799999999999</v>
      </c>
      <c r="AT1895">
        <v>122.06831399999999</v>
      </c>
      <c r="AU1895">
        <v>121.969707</v>
      </c>
      <c r="AV1895">
        <v>0.19479599999999997</v>
      </c>
      <c r="AW1895">
        <v>1.8318000000000001E-2</v>
      </c>
      <c r="AX1895">
        <v>-0.26235399999999998</v>
      </c>
      <c r="AY1895">
        <v>122.16059799999999</v>
      </c>
      <c r="AZ1895">
        <v>122.13630999999999</v>
      </c>
      <c r="BA1895">
        <v>122.35574699999999</v>
      </c>
      <c r="BB1895">
        <v>122.05951499999999</v>
      </c>
      <c r="BC1895">
        <v>-0.16832900000000001</v>
      </c>
      <c r="BD1895">
        <v>122.05562500000001</v>
      </c>
      <c r="BE1895">
        <v>122.21833099999999</v>
      </c>
      <c r="BF1895">
        <v>121.937659</v>
      </c>
      <c r="BG1895">
        <v>122.12257</v>
      </c>
      <c r="BH1895">
        <v>-0.42510199999999998</v>
      </c>
    </row>
    <row r="1896" spans="1:60">
      <c r="A1896">
        <v>3368.25</v>
      </c>
      <c r="B1896">
        <v>122.25494399999999</v>
      </c>
      <c r="C1896">
        <v>-122.117615</v>
      </c>
      <c r="D1896">
        <v>0.13732900000000001</v>
      </c>
      <c r="F1896">
        <v>1.4210854715202004E-13</v>
      </c>
      <c r="G1896">
        <v>-1.6619453999999999E-2</v>
      </c>
      <c r="H1896">
        <v>-1.3931737999999999E-2</v>
      </c>
      <c r="I1896">
        <v>-4.5170461999999995E-2</v>
      </c>
      <c r="J1896">
        <v>-4.1711295999999995E-2</v>
      </c>
      <c r="K1896">
        <v>-1.1710847999999992E-2</v>
      </c>
      <c r="M1896">
        <v>-8.3919499999993152E-4</v>
      </c>
      <c r="N1896">
        <v>9.4150420000000002E-3</v>
      </c>
      <c r="O1896">
        <v>3.4377580000000005E-2</v>
      </c>
      <c r="P1896">
        <v>-2.6821319999999992E-2</v>
      </c>
      <c r="Q1896">
        <v>1.2081081999999998E-2</v>
      </c>
      <c r="R1896">
        <v>-1.9062085999999999E-2</v>
      </c>
      <c r="T1896">
        <v>5.6259999999999999E-3</v>
      </c>
      <c r="U1896">
        <v>2.8878000000000001E-2</v>
      </c>
      <c r="V1896">
        <v>7.4700000000000005E-4</v>
      </c>
      <c r="W1896">
        <v>0.12538199999999999</v>
      </c>
      <c r="X1896">
        <v>9.6516000000000005E-2</v>
      </c>
      <c r="Y1896">
        <v>0.31595299999999998</v>
      </c>
      <c r="Z1896">
        <v>1.0480000000000001E-3</v>
      </c>
      <c r="AB1896">
        <v>1.9362000000000001E-2</v>
      </c>
      <c r="AC1896">
        <v>7.8197000000000003E-2</v>
      </c>
      <c r="AD1896">
        <v>-7.0086999999999997E-2</v>
      </c>
      <c r="AE1896">
        <v>1.1252E-2</v>
      </c>
      <c r="AF1896">
        <v>0.183115</v>
      </c>
      <c r="AG1896">
        <v>-0.115872</v>
      </c>
      <c r="AH1896">
        <v>-0.26946199999999998</v>
      </c>
      <c r="AJ1896">
        <v>122.118663</v>
      </c>
      <c r="AK1896">
        <v>-1.1947000000000013E-2</v>
      </c>
      <c r="AL1896">
        <v>122.12324100000001</v>
      </c>
      <c r="AM1896">
        <v>122.118362</v>
      </c>
      <c r="AN1896">
        <v>-3.0100000000000005E-4</v>
      </c>
      <c r="AO1896">
        <v>-4.0813000000000002E-2</v>
      </c>
      <c r="AP1896">
        <v>0.17862399999999998</v>
      </c>
      <c r="AR1896">
        <v>121.848153</v>
      </c>
      <c r="AS1896">
        <v>-0.12607699999999999</v>
      </c>
      <c r="AT1896">
        <v>122.136977</v>
      </c>
      <c r="AU1896">
        <v>122.047528</v>
      </c>
      <c r="AV1896">
        <v>0.199375</v>
      </c>
      <c r="AW1896">
        <v>4.5785999999999993E-2</v>
      </c>
      <c r="AX1896">
        <v>-0.25320100000000001</v>
      </c>
      <c r="AY1896">
        <v>122.242997</v>
      </c>
      <c r="AZ1896">
        <v>122.21413099999999</v>
      </c>
      <c r="BA1896">
        <v>122.43356799999999</v>
      </c>
      <c r="BB1896">
        <v>122.14649300000001</v>
      </c>
      <c r="BC1896">
        <v>-0.13628100000000001</v>
      </c>
      <c r="BD1896">
        <v>122.128867</v>
      </c>
      <c r="BE1896">
        <v>122.30073</v>
      </c>
      <c r="BF1896">
        <v>122.001743</v>
      </c>
      <c r="BG1896">
        <v>122.195812</v>
      </c>
      <c r="BH1896">
        <v>-0.40679100000000001</v>
      </c>
    </row>
    <row r="1897" spans="1:60">
      <c r="A1897">
        <v>3370.046875</v>
      </c>
      <c r="B1897">
        <v>122.181702</v>
      </c>
      <c r="C1897">
        <v>-122.090149</v>
      </c>
      <c r="D1897">
        <v>0.10070800000000001</v>
      </c>
      <c r="F1897">
        <v>1.4210854715202004E-13</v>
      </c>
      <c r="G1897">
        <v>-1.6619453999999999E-2</v>
      </c>
      <c r="H1897">
        <v>-1.3504538E-2</v>
      </c>
      <c r="I1897">
        <v>-4.5170461999999995E-2</v>
      </c>
      <c r="J1897">
        <v>-4.2138695999999989E-2</v>
      </c>
      <c r="K1897">
        <v>-1.2351847999999995E-2</v>
      </c>
      <c r="M1897">
        <v>-8.3919499999993152E-4</v>
      </c>
      <c r="N1897">
        <v>9.6286419999999998E-3</v>
      </c>
      <c r="O1897">
        <v>3.4377580000000005E-2</v>
      </c>
      <c r="P1897">
        <v>-2.6821319999999992E-2</v>
      </c>
      <c r="Q1897">
        <v>1.2081081999999998E-2</v>
      </c>
      <c r="R1897">
        <v>-1.9275885999999999E-2</v>
      </c>
      <c r="T1897">
        <v>1.0480000000000001E-3</v>
      </c>
      <c r="U1897">
        <v>1.5141999999999999E-2</v>
      </c>
      <c r="V1897">
        <v>-8.4089999999999998E-3</v>
      </c>
      <c r="W1897">
        <v>0.12080399999999999</v>
      </c>
      <c r="X1897">
        <v>9.1937000000000005E-2</v>
      </c>
      <c r="Y1897">
        <v>0.31137399999999998</v>
      </c>
      <c r="Z1897">
        <v>-3.1005000000000001E-2</v>
      </c>
      <c r="AB1897">
        <v>2.3941E-2</v>
      </c>
      <c r="AC1897">
        <v>8.2776000000000002E-2</v>
      </c>
      <c r="AD1897">
        <v>-6.5508999999999998E-2</v>
      </c>
      <c r="AE1897">
        <v>2.0409E-2</v>
      </c>
      <c r="AF1897">
        <v>0.183115</v>
      </c>
      <c r="AG1897">
        <v>-0.12045</v>
      </c>
      <c r="AH1897">
        <v>-0.26488299999999998</v>
      </c>
      <c r="AJ1897">
        <v>122.059144</v>
      </c>
      <c r="AK1897">
        <v>2.0095999999999989E-2</v>
      </c>
      <c r="AL1897">
        <v>122.09119699999999</v>
      </c>
      <c r="AM1897">
        <v>122.08174</v>
      </c>
      <c r="AN1897">
        <v>2.2596000000000002E-2</v>
      </c>
      <c r="AO1897">
        <v>-8.771000000000001E-3</v>
      </c>
      <c r="AP1897">
        <v>0.21066599999999996</v>
      </c>
      <c r="AR1897">
        <v>121.825266</v>
      </c>
      <c r="AS1897">
        <v>-8.0299000000000009E-2</v>
      </c>
      <c r="AT1897">
        <v>122.11408999999999</v>
      </c>
      <c r="AU1897">
        <v>122.02463999999999</v>
      </c>
      <c r="AV1897">
        <v>0.199374</v>
      </c>
      <c r="AW1897">
        <v>8.2406999999999994E-2</v>
      </c>
      <c r="AX1897">
        <v>-0.22115800000000002</v>
      </c>
      <c r="AY1897">
        <v>122.210953</v>
      </c>
      <c r="AZ1897">
        <v>122.182086</v>
      </c>
      <c r="BA1897">
        <v>122.401523</v>
      </c>
      <c r="BB1897">
        <v>122.10529099999999</v>
      </c>
      <c r="BC1897">
        <v>-0.131713</v>
      </c>
      <c r="BD1897">
        <v>122.110558</v>
      </c>
      <c r="BE1897">
        <v>122.273264</v>
      </c>
      <c r="BF1897">
        <v>121.96969899999999</v>
      </c>
      <c r="BG1897">
        <v>122.17292499999999</v>
      </c>
      <c r="BH1897">
        <v>-0.365591</v>
      </c>
    </row>
    <row r="1898" spans="1:60">
      <c r="A1898">
        <v>3371.78125</v>
      </c>
      <c r="B1898">
        <v>122.268677</v>
      </c>
      <c r="C1898">
        <v>-122.12676999999999</v>
      </c>
      <c r="D1898">
        <v>0.13732900000000001</v>
      </c>
      <c r="F1898">
        <v>1.4210854715202004E-13</v>
      </c>
      <c r="G1898">
        <v>-1.6833253999999999E-2</v>
      </c>
      <c r="H1898">
        <v>-1.3504538E-2</v>
      </c>
      <c r="I1898">
        <v>-4.4956862E-2</v>
      </c>
      <c r="J1898">
        <v>-4.1497696000000001E-2</v>
      </c>
      <c r="K1898">
        <v>-1.2138247999999994E-2</v>
      </c>
      <c r="M1898">
        <v>-8.3919499999993152E-4</v>
      </c>
      <c r="N1898">
        <v>9.4150420000000002E-3</v>
      </c>
      <c r="O1898">
        <v>3.4163979999999997E-2</v>
      </c>
      <c r="P1898">
        <v>-2.7035119999999996E-2</v>
      </c>
      <c r="Q1898">
        <v>1.2294681999999998E-2</v>
      </c>
      <c r="R1898">
        <v>-1.9275885999999999E-2</v>
      </c>
      <c r="T1898">
        <v>1.0480000000000001E-3</v>
      </c>
      <c r="U1898">
        <v>1.9720999999999999E-2</v>
      </c>
      <c r="V1898">
        <v>7.4700000000000005E-4</v>
      </c>
      <c r="W1898">
        <v>0.111647</v>
      </c>
      <c r="X1898">
        <v>9.1937000000000005E-2</v>
      </c>
      <c r="Y1898">
        <v>0.29763800000000001</v>
      </c>
      <c r="Z1898">
        <v>5.6270000000000001E-3</v>
      </c>
      <c r="AB1898">
        <v>2.3941E-2</v>
      </c>
      <c r="AC1898">
        <v>7.8197000000000003E-2</v>
      </c>
      <c r="AD1898">
        <v>-7.0086999999999997E-2</v>
      </c>
      <c r="AE1898">
        <v>1.1252E-2</v>
      </c>
      <c r="AF1898">
        <v>0.183115</v>
      </c>
      <c r="AG1898">
        <v>-0.102136</v>
      </c>
      <c r="AH1898">
        <v>-0.27404000000000001</v>
      </c>
      <c r="AJ1898">
        <v>122.132397</v>
      </c>
      <c r="AK1898">
        <v>-2.568200000000001E-2</v>
      </c>
      <c r="AL1898">
        <v>122.12781799999999</v>
      </c>
      <c r="AM1898">
        <v>122.127517</v>
      </c>
      <c r="AN1898">
        <v>-4.8799999999999998E-3</v>
      </c>
      <c r="AO1898">
        <v>-4.5392000000000002E-2</v>
      </c>
      <c r="AP1898">
        <v>0.16030900000000001</v>
      </c>
      <c r="AR1898">
        <v>121.85272999999999</v>
      </c>
      <c r="AS1898">
        <v>-0.12607699999999999</v>
      </c>
      <c r="AT1898">
        <v>122.15071099999999</v>
      </c>
      <c r="AU1898">
        <v>122.05668299999999</v>
      </c>
      <c r="AV1898">
        <v>0.203953</v>
      </c>
      <c r="AW1898">
        <v>4.5785999999999993E-2</v>
      </c>
      <c r="AX1898">
        <v>-0.23946500000000001</v>
      </c>
      <c r="AY1898">
        <v>122.238417</v>
      </c>
      <c r="AZ1898">
        <v>122.21870699999999</v>
      </c>
      <c r="BA1898">
        <v>122.424408</v>
      </c>
      <c r="BB1898">
        <v>122.146491</v>
      </c>
      <c r="BC1898">
        <v>-0.13170200000000001</v>
      </c>
      <c r="BD1898">
        <v>122.13802199999999</v>
      </c>
      <c r="BE1898">
        <v>122.30988499999999</v>
      </c>
      <c r="BF1898">
        <v>122.02463399999999</v>
      </c>
      <c r="BG1898">
        <v>122.204967</v>
      </c>
      <c r="BH1898">
        <v>-0.41136899999999998</v>
      </c>
    </row>
    <row r="1899" spans="1:60">
      <c r="A1899">
        <v>3373.578125</v>
      </c>
      <c r="B1899">
        <v>122.360229</v>
      </c>
      <c r="C1899">
        <v>-122.122192</v>
      </c>
      <c r="D1899">
        <v>0.12817400000000001</v>
      </c>
      <c r="F1899">
        <v>1.4210854715202004E-13</v>
      </c>
      <c r="G1899">
        <v>-1.6833253999999999E-2</v>
      </c>
      <c r="H1899">
        <v>-1.3504538E-2</v>
      </c>
      <c r="I1899">
        <v>-4.5170461999999995E-2</v>
      </c>
      <c r="J1899">
        <v>-4.1711295999999995E-2</v>
      </c>
      <c r="K1899">
        <v>-1.2138247999999994E-2</v>
      </c>
      <c r="M1899">
        <v>-8.3919499999993152E-4</v>
      </c>
      <c r="N1899">
        <v>9.2014420000000006E-3</v>
      </c>
      <c r="O1899">
        <v>3.4804979999999999E-2</v>
      </c>
      <c r="P1899">
        <v>-2.6821319999999992E-2</v>
      </c>
      <c r="Q1899">
        <v>1.2294681999999998E-2</v>
      </c>
      <c r="R1899">
        <v>-1.9275885999999999E-2</v>
      </c>
      <c r="T1899">
        <v>1.0480000000000001E-3</v>
      </c>
      <c r="U1899">
        <v>1.9720999999999999E-2</v>
      </c>
      <c r="V1899">
        <v>7.4700000000000005E-4</v>
      </c>
      <c r="W1899">
        <v>0.11622499999999999</v>
      </c>
      <c r="X1899">
        <v>9.1937000000000005E-2</v>
      </c>
      <c r="Y1899">
        <v>0.31137399999999998</v>
      </c>
      <c r="Z1899">
        <v>1.0206E-2</v>
      </c>
      <c r="AB1899">
        <v>2.3941E-2</v>
      </c>
      <c r="AC1899">
        <v>7.8197000000000003E-2</v>
      </c>
      <c r="AD1899">
        <v>-6.5508999999999998E-2</v>
      </c>
      <c r="AE1899">
        <v>1.1252E-2</v>
      </c>
      <c r="AF1899">
        <v>0.183115</v>
      </c>
      <c r="AG1899">
        <v>-0.12045</v>
      </c>
      <c r="AH1899">
        <v>-0.27861900000000001</v>
      </c>
      <c r="AJ1899">
        <v>122.13239799999999</v>
      </c>
      <c r="AK1899">
        <v>-1.1949000000000015E-2</v>
      </c>
      <c r="AL1899">
        <v>122.12324</v>
      </c>
      <c r="AM1899">
        <v>122.122939</v>
      </c>
      <c r="AN1899">
        <v>-9.4590000000000004E-3</v>
      </c>
      <c r="AO1899">
        <v>-3.6237000000000005E-2</v>
      </c>
      <c r="AP1899">
        <v>0.18319999999999997</v>
      </c>
      <c r="AR1899">
        <v>121.84357299999999</v>
      </c>
      <c r="AS1899">
        <v>-0.11692200000000001</v>
      </c>
      <c r="AT1899">
        <v>122.14613299999999</v>
      </c>
      <c r="AU1899">
        <v>122.05668299999999</v>
      </c>
      <c r="AV1899">
        <v>0.21311000000000002</v>
      </c>
      <c r="AW1899">
        <v>5.494099999999999E-2</v>
      </c>
      <c r="AX1899">
        <v>-0.24862400000000001</v>
      </c>
      <c r="AY1899">
        <v>122.238417</v>
      </c>
      <c r="AZ1899">
        <v>122.214129</v>
      </c>
      <c r="BA1899">
        <v>122.433566</v>
      </c>
      <c r="BB1899">
        <v>122.141913</v>
      </c>
      <c r="BC1899">
        <v>-0.11796800000000002</v>
      </c>
      <c r="BD1899">
        <v>122.133444</v>
      </c>
      <c r="BE1899">
        <v>122.305307</v>
      </c>
      <c r="BF1899">
        <v>122.00174199999999</v>
      </c>
      <c r="BG1899">
        <v>122.200389</v>
      </c>
      <c r="BH1899">
        <v>-0.40679300000000002</v>
      </c>
    </row>
    <row r="1900" spans="1:60">
      <c r="A1900">
        <v>3375.359375</v>
      </c>
      <c r="B1900">
        <v>122.415161</v>
      </c>
      <c r="C1900">
        <v>-122.103882</v>
      </c>
      <c r="D1900">
        <v>0.109863</v>
      </c>
      <c r="F1900">
        <v>1.4210854715202004E-13</v>
      </c>
      <c r="G1900">
        <v>-1.6619453999999999E-2</v>
      </c>
      <c r="H1900">
        <v>-1.3718138E-2</v>
      </c>
      <c r="I1900">
        <v>-4.5384262000000002E-2</v>
      </c>
      <c r="J1900">
        <v>-4.1283895999999994E-2</v>
      </c>
      <c r="K1900">
        <v>-1.1924447999999995E-2</v>
      </c>
      <c r="M1900">
        <v>-8.4696949999999438E-3</v>
      </c>
      <c r="N1900">
        <v>9.4150420000000002E-3</v>
      </c>
      <c r="O1900">
        <v>3.4377580000000005E-2</v>
      </c>
      <c r="P1900">
        <v>-2.6821319999999992E-2</v>
      </c>
      <c r="Q1900">
        <v>1.2508481999999998E-2</v>
      </c>
      <c r="R1900">
        <v>-1.9489486E-2</v>
      </c>
      <c r="T1900">
        <v>5.6259999999999999E-3</v>
      </c>
      <c r="U1900">
        <v>1.9720999999999999E-2</v>
      </c>
      <c r="V1900">
        <v>7.4700000000000005E-4</v>
      </c>
      <c r="W1900">
        <v>0.111647</v>
      </c>
      <c r="X1900">
        <v>8.7359000000000006E-2</v>
      </c>
      <c r="Y1900">
        <v>0.30679600000000001</v>
      </c>
      <c r="Z1900">
        <v>5.6270000000000001E-3</v>
      </c>
      <c r="AB1900">
        <v>2.3941E-2</v>
      </c>
      <c r="AC1900">
        <v>8.7354000000000001E-2</v>
      </c>
      <c r="AD1900">
        <v>-7.0086999999999997E-2</v>
      </c>
      <c r="AE1900">
        <v>1.5831000000000001E-2</v>
      </c>
      <c r="AF1900">
        <v>0.183115</v>
      </c>
      <c r="AG1900">
        <v>-6.0928000000000003E-2</v>
      </c>
      <c r="AH1900">
        <v>-0.27404000000000001</v>
      </c>
      <c r="AJ1900">
        <v>122.109509</v>
      </c>
      <c r="AK1900">
        <v>1.7839999999999939E-3</v>
      </c>
      <c r="AL1900">
        <v>122.10950800000001</v>
      </c>
      <c r="AM1900">
        <v>122.104629</v>
      </c>
      <c r="AN1900">
        <v>-4.8799999999999998E-3</v>
      </c>
      <c r="AO1900">
        <v>-2.2503999999999996E-2</v>
      </c>
      <c r="AP1900">
        <v>0.19693300000000002</v>
      </c>
      <c r="AR1900">
        <v>121.829842</v>
      </c>
      <c r="AS1900">
        <v>-9.4032000000000004E-2</v>
      </c>
      <c r="AT1900">
        <v>122.12782299999999</v>
      </c>
      <c r="AU1900">
        <v>122.033795</v>
      </c>
      <c r="AV1900">
        <v>0.203953</v>
      </c>
      <c r="AW1900">
        <v>7.3251999999999998E-2</v>
      </c>
      <c r="AX1900">
        <v>-0.170791</v>
      </c>
      <c r="AY1900">
        <v>122.215529</v>
      </c>
      <c r="AZ1900">
        <v>122.19124100000001</v>
      </c>
      <c r="BA1900">
        <v>122.410678</v>
      </c>
      <c r="BB1900">
        <v>122.123603</v>
      </c>
      <c r="BC1900">
        <v>-0.104236</v>
      </c>
      <c r="BD1900">
        <v>122.119713</v>
      </c>
      <c r="BE1900">
        <v>122.286997</v>
      </c>
      <c r="BF1900">
        <v>122.04295399999999</v>
      </c>
      <c r="BG1900">
        <v>122.191236</v>
      </c>
      <c r="BH1900">
        <v>-0.38390299999999999</v>
      </c>
    </row>
    <row r="1901" spans="1:60">
      <c r="A1901">
        <v>3377.078125</v>
      </c>
      <c r="B1901">
        <v>122.43804900000001</v>
      </c>
      <c r="C1901">
        <v>-122.131348</v>
      </c>
      <c r="D1901">
        <v>9.6129999999999993E-2</v>
      </c>
      <c r="F1901">
        <v>1.4210854715202004E-13</v>
      </c>
      <c r="G1901">
        <v>-1.6619453999999999E-2</v>
      </c>
      <c r="H1901">
        <v>-1.3718138E-2</v>
      </c>
      <c r="I1901">
        <v>-4.5170461999999995E-2</v>
      </c>
      <c r="J1901">
        <v>-4.1497696000000001E-2</v>
      </c>
      <c r="K1901">
        <v>-1.2351847999999995E-2</v>
      </c>
      <c r="M1901">
        <v>-8.3919499999993152E-4</v>
      </c>
      <c r="N1901">
        <v>8.9876420000000005E-3</v>
      </c>
      <c r="O1901">
        <v>3.4591179999999999E-2</v>
      </c>
      <c r="P1901">
        <v>-2.7035119999999996E-2</v>
      </c>
      <c r="Q1901">
        <v>1.2081081999999998E-2</v>
      </c>
      <c r="R1901">
        <v>-1.9489486E-2</v>
      </c>
      <c r="T1901">
        <v>5.6259999999999999E-3</v>
      </c>
      <c r="U1901">
        <v>2.4299999999999999E-2</v>
      </c>
      <c r="V1901">
        <v>7.4700000000000005E-4</v>
      </c>
      <c r="W1901">
        <v>0.11622499999999999</v>
      </c>
      <c r="X1901">
        <v>8.7359000000000006E-2</v>
      </c>
      <c r="Y1901">
        <v>0.31137399999999998</v>
      </c>
      <c r="Z1901">
        <v>-8.1099999999999992E-3</v>
      </c>
      <c r="AB1901">
        <v>2.3941E-2</v>
      </c>
      <c r="AC1901">
        <v>7.3618000000000003E-2</v>
      </c>
      <c r="AD1901">
        <v>-6.0929999999999998E-2</v>
      </c>
      <c r="AE1901">
        <v>1.5831000000000001E-2</v>
      </c>
      <c r="AF1901">
        <v>0.183115</v>
      </c>
      <c r="AG1901">
        <v>-4.2613999999999999E-2</v>
      </c>
      <c r="AH1901">
        <v>-0.26946199999999998</v>
      </c>
      <c r="AJ1901">
        <v>122.123238</v>
      </c>
      <c r="AK1901">
        <v>2.0095000000000002E-2</v>
      </c>
      <c r="AL1901">
        <v>122.13697400000001</v>
      </c>
      <c r="AM1901">
        <v>122.13209500000001</v>
      </c>
      <c r="AN1901">
        <v>8.8569999999999986E-3</v>
      </c>
      <c r="AO1901">
        <v>-8.7709999999999871E-3</v>
      </c>
      <c r="AP1901">
        <v>0.21524399999999999</v>
      </c>
      <c r="AR1901">
        <v>121.861886</v>
      </c>
      <c r="AS1901">
        <v>-8.0298999999999995E-2</v>
      </c>
      <c r="AT1901">
        <v>122.155289</v>
      </c>
      <c r="AU1901">
        <v>122.070418</v>
      </c>
      <c r="AV1901">
        <v>0.208532</v>
      </c>
      <c r="AW1901">
        <v>8.6985000000000007E-2</v>
      </c>
      <c r="AX1901">
        <v>-0.13874399999999998</v>
      </c>
      <c r="AY1901">
        <v>122.247573</v>
      </c>
      <c r="AZ1901">
        <v>122.21870700000001</v>
      </c>
      <c r="BA1901">
        <v>122.442722</v>
      </c>
      <c r="BB1901">
        <v>122.155648</v>
      </c>
      <c r="BC1901">
        <v>-0.10424</v>
      </c>
      <c r="BD1901">
        <v>122.14717900000001</v>
      </c>
      <c r="BE1901">
        <v>122.314463</v>
      </c>
      <c r="BF1901">
        <v>122.088734</v>
      </c>
      <c r="BG1901">
        <v>122.204966</v>
      </c>
      <c r="BH1901">
        <v>-0.36559199999999997</v>
      </c>
    </row>
    <row r="1902" spans="1:60">
      <c r="A1902">
        <v>3378.875</v>
      </c>
      <c r="B1902">
        <v>122.277832</v>
      </c>
      <c r="C1902">
        <v>-122.15881299999999</v>
      </c>
      <c r="D1902">
        <v>0.14190700000000001</v>
      </c>
      <c r="F1902">
        <v>1.4210854715202004E-13</v>
      </c>
      <c r="G1902">
        <v>-1.6619453999999999E-2</v>
      </c>
      <c r="H1902">
        <v>-1.3718138E-2</v>
      </c>
      <c r="I1902">
        <v>-4.5170461999999995E-2</v>
      </c>
      <c r="J1902">
        <v>-4.1711295999999995E-2</v>
      </c>
      <c r="K1902">
        <v>-1.1924447999999995E-2</v>
      </c>
      <c r="M1902">
        <v>-8.4696949999999438E-3</v>
      </c>
      <c r="N1902">
        <v>9.2014420000000006E-3</v>
      </c>
      <c r="O1902">
        <v>3.4377580000000005E-2</v>
      </c>
      <c r="P1902">
        <v>-2.6821319999999992E-2</v>
      </c>
      <c r="Q1902">
        <v>1.2294681999999998E-2</v>
      </c>
      <c r="R1902">
        <v>-1.9062085999999999E-2</v>
      </c>
      <c r="T1902">
        <v>1.0480000000000001E-3</v>
      </c>
      <c r="U1902">
        <v>1.5141999999999999E-2</v>
      </c>
      <c r="V1902">
        <v>7.4700000000000005E-4</v>
      </c>
      <c r="W1902">
        <v>0.11622499999999999</v>
      </c>
      <c r="X1902">
        <v>8.7359000000000006E-2</v>
      </c>
      <c r="Y1902">
        <v>0.30679600000000001</v>
      </c>
      <c r="Z1902">
        <v>1.0206E-2</v>
      </c>
      <c r="AB1902">
        <v>2.3941E-2</v>
      </c>
      <c r="AC1902">
        <v>7.3618000000000003E-2</v>
      </c>
      <c r="AD1902">
        <v>-7.4665999999999996E-2</v>
      </c>
      <c r="AE1902">
        <v>2.0409E-2</v>
      </c>
      <c r="AF1902">
        <v>0.187693</v>
      </c>
      <c r="AG1902">
        <v>-0.115872</v>
      </c>
      <c r="AH1902">
        <v>-0.26488299999999998</v>
      </c>
      <c r="AJ1902">
        <v>122.16901899999999</v>
      </c>
      <c r="AK1902">
        <v>-2.568200000000001E-2</v>
      </c>
      <c r="AL1902">
        <v>122.15986099999999</v>
      </c>
      <c r="AM1902">
        <v>122.15956</v>
      </c>
      <c r="AN1902">
        <v>-9.4590000000000004E-3</v>
      </c>
      <c r="AO1902">
        <v>-5.4547999999999999E-2</v>
      </c>
      <c r="AP1902">
        <v>0.16488900000000001</v>
      </c>
      <c r="AR1902">
        <v>121.89393</v>
      </c>
      <c r="AS1902">
        <v>-0.12149800000000001</v>
      </c>
      <c r="AT1902">
        <v>122.18275399999999</v>
      </c>
      <c r="AU1902">
        <v>122.084147</v>
      </c>
      <c r="AV1902">
        <v>0.19021699999999997</v>
      </c>
      <c r="AW1902">
        <v>4.5785999999999993E-2</v>
      </c>
      <c r="AX1902">
        <v>-0.25777899999999998</v>
      </c>
      <c r="AY1902">
        <v>122.275038</v>
      </c>
      <c r="AZ1902">
        <v>122.246172</v>
      </c>
      <c r="BA1902">
        <v>122.465609</v>
      </c>
      <c r="BB1902">
        <v>122.17395499999999</v>
      </c>
      <c r="BC1902">
        <v>-0.13170100000000001</v>
      </c>
      <c r="BD1902">
        <v>122.179222</v>
      </c>
      <c r="BE1902">
        <v>122.34650599999999</v>
      </c>
      <c r="BF1902">
        <v>122.042941</v>
      </c>
      <c r="BG1902">
        <v>122.23243099999999</v>
      </c>
      <c r="BH1902">
        <v>-0.40678999999999998</v>
      </c>
    </row>
    <row r="1903" spans="1:60">
      <c r="A1903">
        <v>3380.65625</v>
      </c>
      <c r="B1903">
        <v>122.410583</v>
      </c>
      <c r="C1903">
        <v>-122.12676999999999</v>
      </c>
      <c r="D1903">
        <v>8.6974999999999997E-2</v>
      </c>
      <c r="F1903">
        <v>1.4210854715202004E-13</v>
      </c>
      <c r="G1903">
        <v>-1.6619453999999999E-2</v>
      </c>
      <c r="H1903">
        <v>-1.3718138E-2</v>
      </c>
      <c r="I1903">
        <v>-4.4743061999999993E-2</v>
      </c>
      <c r="J1903">
        <v>-4.1924895999999996E-2</v>
      </c>
      <c r="K1903">
        <v>-1.2138247999999994E-2</v>
      </c>
      <c r="M1903">
        <v>6.7908050000000664E-3</v>
      </c>
      <c r="N1903">
        <v>9.6286419999999998E-3</v>
      </c>
      <c r="O1903">
        <v>3.330938E-2</v>
      </c>
      <c r="P1903">
        <v>-2.6821319999999992E-2</v>
      </c>
      <c r="Q1903">
        <v>1.2508481999999998E-2</v>
      </c>
      <c r="R1903">
        <v>-1.9489486E-2</v>
      </c>
      <c r="T1903">
        <v>1.0204E-2</v>
      </c>
      <c r="U1903">
        <v>1.9720999999999999E-2</v>
      </c>
      <c r="V1903">
        <v>-3.8310000000000002E-3</v>
      </c>
      <c r="W1903">
        <v>0.11622499999999999</v>
      </c>
      <c r="X1903">
        <v>8.7359000000000006E-2</v>
      </c>
      <c r="Y1903">
        <v>0.31595299999999998</v>
      </c>
      <c r="Z1903">
        <v>-3.5309999999999999E-3</v>
      </c>
      <c r="AB1903">
        <v>1.9362000000000001E-2</v>
      </c>
      <c r="AC1903">
        <v>7.8197000000000003E-2</v>
      </c>
      <c r="AD1903">
        <v>-7.9244999999999996E-2</v>
      </c>
      <c r="AE1903">
        <v>1.1252E-2</v>
      </c>
      <c r="AF1903">
        <v>0.187693</v>
      </c>
      <c r="AG1903">
        <v>-0.115872</v>
      </c>
      <c r="AH1903">
        <v>-0.26488299999999998</v>
      </c>
      <c r="AJ1903">
        <v>122.123239</v>
      </c>
      <c r="AK1903">
        <v>2.9249999999999998E-2</v>
      </c>
      <c r="AL1903">
        <v>122.136974</v>
      </c>
      <c r="AM1903">
        <v>122.12293899999999</v>
      </c>
      <c r="AN1903">
        <v>-3.0000000000000035E-4</v>
      </c>
      <c r="AO1903">
        <v>3.8400000000000933E-4</v>
      </c>
      <c r="AP1903">
        <v>0.22897799999999999</v>
      </c>
      <c r="AR1903">
        <v>121.861887</v>
      </c>
      <c r="AS1903">
        <v>-7.5722999999999999E-2</v>
      </c>
      <c r="AT1903">
        <v>122.14613199999999</v>
      </c>
      <c r="AU1903">
        <v>122.04752499999999</v>
      </c>
      <c r="AV1903">
        <v>0.18563799999999997</v>
      </c>
      <c r="AW1903">
        <v>0.100718</v>
      </c>
      <c r="AX1903">
        <v>-0.202847</v>
      </c>
      <c r="AY1903">
        <v>122.24299499999999</v>
      </c>
      <c r="AZ1903">
        <v>122.214129</v>
      </c>
      <c r="BA1903">
        <v>122.44272299999999</v>
      </c>
      <c r="BB1903">
        <v>122.146491</v>
      </c>
      <c r="BC1903">
        <v>-9.0506000000000003E-2</v>
      </c>
      <c r="BD1903">
        <v>122.13802199999999</v>
      </c>
      <c r="BE1903">
        <v>122.31446299999999</v>
      </c>
      <c r="BF1903">
        <v>122.010898</v>
      </c>
      <c r="BG1903">
        <v>122.204967</v>
      </c>
      <c r="BH1903">
        <v>-0.351858</v>
      </c>
    </row>
    <row r="1904" spans="1:60">
      <c r="A1904">
        <v>3382.453125</v>
      </c>
      <c r="B1904">
        <v>122.37854</v>
      </c>
      <c r="C1904">
        <v>-121.618652</v>
      </c>
      <c r="D1904">
        <v>0.540161</v>
      </c>
      <c r="F1904">
        <v>1.4210854715202004E-13</v>
      </c>
      <c r="G1904">
        <v>-1.6192253999999996E-2</v>
      </c>
      <c r="H1904">
        <v>-1.3931737999999999E-2</v>
      </c>
      <c r="I1904">
        <v>-4.4956862E-2</v>
      </c>
      <c r="J1904">
        <v>-4.1711295999999995E-2</v>
      </c>
      <c r="K1904">
        <v>-1.2138247999999994E-2</v>
      </c>
      <c r="M1904">
        <v>-8.3919499999993152E-4</v>
      </c>
      <c r="N1904">
        <v>9.4150420000000002E-3</v>
      </c>
      <c r="O1904">
        <v>3.3522980000000001E-2</v>
      </c>
      <c r="P1904">
        <v>-2.6821319999999992E-2</v>
      </c>
      <c r="Q1904">
        <v>1.2294681999999998E-2</v>
      </c>
      <c r="R1904">
        <v>-1.9275885999999999E-2</v>
      </c>
      <c r="T1904">
        <v>1.4782999999999999E-2</v>
      </c>
      <c r="U1904">
        <v>2.8878000000000001E-2</v>
      </c>
      <c r="V1904">
        <v>5.3249999999999999E-3</v>
      </c>
      <c r="W1904">
        <v>0.12538199999999999</v>
      </c>
      <c r="X1904">
        <v>0.101095</v>
      </c>
      <c r="Y1904">
        <v>0.31595299999999998</v>
      </c>
      <c r="Z1904">
        <v>3.7678999999999997E-2</v>
      </c>
      <c r="AB1904">
        <v>1.9362000000000001E-2</v>
      </c>
      <c r="AC1904">
        <v>7.8197000000000003E-2</v>
      </c>
      <c r="AD1904">
        <v>-7.4665999999999996E-2</v>
      </c>
      <c r="AE1904">
        <v>6.6740000000000002E-3</v>
      </c>
      <c r="AF1904">
        <v>0.178536</v>
      </c>
      <c r="AG1904">
        <v>-0.115872</v>
      </c>
      <c r="AH1904">
        <v>-0.26946199999999998</v>
      </c>
      <c r="AJ1904">
        <v>121.65633099999999</v>
      </c>
      <c r="AK1904">
        <v>-0.41477900000000001</v>
      </c>
      <c r="AL1904">
        <v>121.63343499999999</v>
      </c>
      <c r="AM1904">
        <v>121.623977</v>
      </c>
      <c r="AN1904">
        <v>-3.2353999999999994E-2</v>
      </c>
      <c r="AO1904">
        <v>-0.43906600000000001</v>
      </c>
      <c r="AP1904">
        <v>-0.22420800000000002</v>
      </c>
      <c r="AR1904">
        <v>121.34918999999999</v>
      </c>
      <c r="AS1904">
        <v>-0.53348700000000004</v>
      </c>
      <c r="AT1904">
        <v>121.638014</v>
      </c>
      <c r="AU1904">
        <v>121.543986</v>
      </c>
      <c r="AV1904">
        <v>0.19479599999999997</v>
      </c>
      <c r="AW1904">
        <v>-0.36162499999999997</v>
      </c>
      <c r="AX1904">
        <v>-0.65603299999999998</v>
      </c>
      <c r="AY1904">
        <v>121.744034</v>
      </c>
      <c r="AZ1904">
        <v>121.719747</v>
      </c>
      <c r="BA1904">
        <v>121.93460499999999</v>
      </c>
      <c r="BB1904">
        <v>121.64753</v>
      </c>
      <c r="BC1904">
        <v>-0.50248199999999998</v>
      </c>
      <c r="BD1904">
        <v>121.625326</v>
      </c>
      <c r="BE1904">
        <v>121.79718799999999</v>
      </c>
      <c r="BF1904">
        <v>121.50278</v>
      </c>
      <c r="BG1904">
        <v>121.696849</v>
      </c>
      <c r="BH1904">
        <v>-0.80962299999999998</v>
      </c>
    </row>
    <row r="1905" spans="1:60">
      <c r="A1905">
        <v>3384.1875</v>
      </c>
      <c r="B1905">
        <v>122.43347199999999</v>
      </c>
      <c r="C1905">
        <v>-122.149658</v>
      </c>
      <c r="D1905">
        <v>9.6129999999999993E-2</v>
      </c>
      <c r="F1905">
        <v>1.4210854715202004E-13</v>
      </c>
      <c r="G1905">
        <v>-1.6405853999999997E-2</v>
      </c>
      <c r="H1905">
        <v>-1.3290738E-2</v>
      </c>
      <c r="I1905">
        <v>-4.4956862E-2</v>
      </c>
      <c r="J1905">
        <v>-4.1497696000000001E-2</v>
      </c>
      <c r="K1905">
        <v>-1.2351847999999995E-2</v>
      </c>
      <c r="M1905">
        <v>6.7908050000000664E-3</v>
      </c>
      <c r="N1905">
        <v>9.4150420000000002E-3</v>
      </c>
      <c r="O1905">
        <v>3.3522980000000001E-2</v>
      </c>
      <c r="P1905">
        <v>-2.6821319999999992E-2</v>
      </c>
      <c r="Q1905">
        <v>1.2294681999999998E-2</v>
      </c>
      <c r="R1905">
        <v>-1.8848485999999998E-2</v>
      </c>
      <c r="T1905">
        <v>5.6259999999999999E-3</v>
      </c>
      <c r="U1905">
        <v>1.9720999999999999E-2</v>
      </c>
      <c r="V1905">
        <v>-3.8310000000000002E-3</v>
      </c>
      <c r="W1905">
        <v>0.11622499999999999</v>
      </c>
      <c r="X1905">
        <v>9.1937000000000005E-2</v>
      </c>
      <c r="Y1905">
        <v>0.31137399999999998</v>
      </c>
      <c r="Z1905">
        <v>1.0480000000000001E-3</v>
      </c>
      <c r="AB1905">
        <v>2.3941E-2</v>
      </c>
      <c r="AC1905">
        <v>8.2776000000000002E-2</v>
      </c>
      <c r="AD1905">
        <v>-7.0086999999999997E-2</v>
      </c>
      <c r="AE1905">
        <v>1.1252E-2</v>
      </c>
      <c r="AF1905">
        <v>0.178536</v>
      </c>
      <c r="AG1905">
        <v>-0.111293</v>
      </c>
      <c r="AH1905">
        <v>-0.26946199999999998</v>
      </c>
      <c r="AJ1905">
        <v>122.150706</v>
      </c>
      <c r="AK1905">
        <v>2.0095000000000002E-2</v>
      </c>
      <c r="AL1905">
        <v>122.15528400000001</v>
      </c>
      <c r="AM1905">
        <v>122.145827</v>
      </c>
      <c r="AN1905">
        <v>-4.8790000000000005E-3</v>
      </c>
      <c r="AO1905">
        <v>-4.1929999999999884E-3</v>
      </c>
      <c r="AP1905">
        <v>0.21524399999999999</v>
      </c>
      <c r="AR1905">
        <v>121.880196</v>
      </c>
      <c r="AS1905">
        <v>-8.4877999999999995E-2</v>
      </c>
      <c r="AT1905">
        <v>122.173599</v>
      </c>
      <c r="AU1905">
        <v>122.079571</v>
      </c>
      <c r="AV1905">
        <v>0.199375</v>
      </c>
      <c r="AW1905">
        <v>8.2406000000000007E-2</v>
      </c>
      <c r="AX1905">
        <v>-0.207423</v>
      </c>
      <c r="AY1905">
        <v>122.265883</v>
      </c>
      <c r="AZ1905">
        <v>122.241595</v>
      </c>
      <c r="BA1905">
        <v>122.461032</v>
      </c>
      <c r="BB1905">
        <v>122.16937900000001</v>
      </c>
      <c r="BC1905">
        <v>-9.5082E-2</v>
      </c>
      <c r="BD1905">
        <v>122.16091</v>
      </c>
      <c r="BE1905">
        <v>122.328194</v>
      </c>
      <c r="BF1905">
        <v>122.038365</v>
      </c>
      <c r="BG1905">
        <v>122.232434</v>
      </c>
      <c r="BH1905">
        <v>-0.36559199999999997</v>
      </c>
    </row>
    <row r="1906" spans="1:60">
      <c r="A1906">
        <v>3385.96875</v>
      </c>
      <c r="B1906">
        <v>122.341919</v>
      </c>
      <c r="C1906">
        <v>-122.232056</v>
      </c>
      <c r="D1906">
        <v>0.13732900000000001</v>
      </c>
      <c r="F1906">
        <v>1.4210854715202004E-13</v>
      </c>
      <c r="G1906">
        <v>-1.6405853999999997E-2</v>
      </c>
      <c r="H1906">
        <v>-1.3504538E-2</v>
      </c>
      <c r="I1906">
        <v>-4.4956862E-2</v>
      </c>
      <c r="J1906">
        <v>-4.1924895999999996E-2</v>
      </c>
      <c r="K1906">
        <v>-1.2138247999999994E-2</v>
      </c>
      <c r="M1906">
        <v>-8.3919499999993152E-4</v>
      </c>
      <c r="N1906">
        <v>9.2014420000000006E-3</v>
      </c>
      <c r="O1906">
        <v>3.330938E-2</v>
      </c>
      <c r="P1906">
        <v>-2.6821319999999992E-2</v>
      </c>
      <c r="Q1906">
        <v>1.2294681999999998E-2</v>
      </c>
      <c r="R1906">
        <v>-1.9489486E-2</v>
      </c>
      <c r="T1906">
        <v>5.6259999999999999E-3</v>
      </c>
      <c r="U1906">
        <v>1.5141999999999999E-2</v>
      </c>
      <c r="V1906">
        <v>-3.8310000000000002E-3</v>
      </c>
      <c r="W1906">
        <v>0.11622499999999999</v>
      </c>
      <c r="X1906">
        <v>9.6516000000000005E-2</v>
      </c>
      <c r="Y1906">
        <v>0.31137399999999998</v>
      </c>
      <c r="Z1906">
        <v>1.0480000000000001E-3</v>
      </c>
      <c r="AB1906">
        <v>2.852E-2</v>
      </c>
      <c r="AC1906">
        <v>6.9040000000000004E-2</v>
      </c>
      <c r="AD1906">
        <v>-6.5508999999999998E-2</v>
      </c>
      <c r="AE1906">
        <v>1.5831000000000001E-2</v>
      </c>
      <c r="AF1906">
        <v>0.173958</v>
      </c>
      <c r="AG1906">
        <v>-0.111293</v>
      </c>
      <c r="AH1906">
        <v>-0.27404000000000001</v>
      </c>
      <c r="AJ1906">
        <v>122.233104</v>
      </c>
      <c r="AK1906">
        <v>-2.1104000000000012E-2</v>
      </c>
      <c r="AL1906">
        <v>122.23768200000001</v>
      </c>
      <c r="AM1906">
        <v>122.22822499999999</v>
      </c>
      <c r="AN1906">
        <v>-4.8790000000000005E-3</v>
      </c>
      <c r="AO1906">
        <v>-4.0813000000000002E-2</v>
      </c>
      <c r="AP1906">
        <v>0.17404499999999998</v>
      </c>
      <c r="AR1906">
        <v>121.958016</v>
      </c>
      <c r="AS1906">
        <v>-0.12149800000000001</v>
      </c>
      <c r="AT1906">
        <v>122.260576</v>
      </c>
      <c r="AU1906">
        <v>122.16654699999999</v>
      </c>
      <c r="AV1906">
        <v>0.20853100000000002</v>
      </c>
      <c r="AW1906">
        <v>3.6628999999999995E-2</v>
      </c>
      <c r="AX1906">
        <v>-0.24862200000000001</v>
      </c>
      <c r="AY1906">
        <v>122.348281</v>
      </c>
      <c r="AZ1906">
        <v>122.32857199999999</v>
      </c>
      <c r="BA1906">
        <v>122.54343</v>
      </c>
      <c r="BB1906">
        <v>122.247198</v>
      </c>
      <c r="BC1906">
        <v>-0.13628100000000001</v>
      </c>
      <c r="BD1906">
        <v>122.24788700000001</v>
      </c>
      <c r="BE1906">
        <v>122.406014</v>
      </c>
      <c r="BF1906">
        <v>122.120763</v>
      </c>
      <c r="BG1906">
        <v>122.301096</v>
      </c>
      <c r="BH1906">
        <v>-0.41136899999999998</v>
      </c>
    </row>
    <row r="1907" spans="1:60">
      <c r="A1907">
        <v>3387.75</v>
      </c>
      <c r="B1907">
        <v>122.47467</v>
      </c>
      <c r="C1907">
        <v>-122.15881299999999</v>
      </c>
      <c r="D1907">
        <v>0.105286</v>
      </c>
      <c r="F1907">
        <v>1.4210854715202004E-13</v>
      </c>
      <c r="G1907">
        <v>-1.6619453999999999E-2</v>
      </c>
      <c r="H1907">
        <v>-1.3504538E-2</v>
      </c>
      <c r="I1907">
        <v>-4.4956862E-2</v>
      </c>
      <c r="J1907">
        <v>-4.1711295999999995E-2</v>
      </c>
      <c r="K1907">
        <v>-1.1924447999999995E-2</v>
      </c>
      <c r="M1907">
        <v>6.7908050000000664E-3</v>
      </c>
      <c r="N1907">
        <v>9.4150420000000002E-3</v>
      </c>
      <c r="O1907">
        <v>3.3522980000000001E-2</v>
      </c>
      <c r="P1907">
        <v>-2.7035119999999996E-2</v>
      </c>
      <c r="Q1907">
        <v>1.2294681999999998E-2</v>
      </c>
      <c r="R1907">
        <v>-1.9062085999999999E-2</v>
      </c>
      <c r="T1907">
        <v>1.0480000000000001E-3</v>
      </c>
      <c r="U1907">
        <v>1.9720999999999999E-2</v>
      </c>
      <c r="V1907">
        <v>-3.8310000000000002E-3</v>
      </c>
      <c r="W1907">
        <v>0.12080399999999999</v>
      </c>
      <c r="X1907">
        <v>9.1937000000000005E-2</v>
      </c>
      <c r="Y1907">
        <v>0.31137399999999998</v>
      </c>
      <c r="Z1907">
        <v>1.0480000000000001E-3</v>
      </c>
      <c r="AB1907">
        <v>3.3099000000000003E-2</v>
      </c>
      <c r="AC1907">
        <v>7.8197000000000003E-2</v>
      </c>
      <c r="AD1907">
        <v>-7.4665999999999996E-2</v>
      </c>
      <c r="AE1907">
        <v>1.1252E-2</v>
      </c>
      <c r="AF1907">
        <v>0.183115</v>
      </c>
      <c r="AG1907">
        <v>-0.115872</v>
      </c>
      <c r="AH1907">
        <v>-0.26946199999999998</v>
      </c>
      <c r="AJ1907">
        <v>122.15986099999999</v>
      </c>
      <c r="AK1907">
        <v>1.551799999999999E-2</v>
      </c>
      <c r="AL1907">
        <v>122.15986099999999</v>
      </c>
      <c r="AM1907">
        <v>122.15498199999999</v>
      </c>
      <c r="AN1907">
        <v>-4.8790000000000005E-3</v>
      </c>
      <c r="AO1907">
        <v>-1.3349E-2</v>
      </c>
      <c r="AP1907">
        <v>0.20608799999999999</v>
      </c>
      <c r="AR1907">
        <v>121.88935099999999</v>
      </c>
      <c r="AS1907">
        <v>-9.4034000000000006E-2</v>
      </c>
      <c r="AT1907">
        <v>122.191912</v>
      </c>
      <c r="AU1907">
        <v>122.084147</v>
      </c>
      <c r="AV1907">
        <v>0.19479599999999997</v>
      </c>
      <c r="AW1907">
        <v>7.7828999999999995E-2</v>
      </c>
      <c r="AX1907">
        <v>-0.22115800000000002</v>
      </c>
      <c r="AY1907">
        <v>122.279617</v>
      </c>
      <c r="AZ1907">
        <v>122.25075</v>
      </c>
      <c r="BA1907">
        <v>122.470187</v>
      </c>
      <c r="BB1907">
        <v>122.178534</v>
      </c>
      <c r="BC1907">
        <v>-0.10423800000000001</v>
      </c>
      <c r="BD1907">
        <v>122.17006499999999</v>
      </c>
      <c r="BE1907">
        <v>122.341928</v>
      </c>
      <c r="BF1907">
        <v>122.042941</v>
      </c>
      <c r="BG1907">
        <v>122.23701</v>
      </c>
      <c r="BH1907">
        <v>-0.37474799999999997</v>
      </c>
    </row>
    <row r="1908" spans="1:60">
      <c r="A1908">
        <v>3389.484375</v>
      </c>
      <c r="B1908">
        <v>122.41973900000001</v>
      </c>
      <c r="C1908">
        <v>-122.131348</v>
      </c>
      <c r="D1908">
        <v>0.169373</v>
      </c>
      <c r="F1908">
        <v>1.4210854715202004E-13</v>
      </c>
      <c r="G1908">
        <v>-1.6619453999999999E-2</v>
      </c>
      <c r="H1908">
        <v>-1.3290738E-2</v>
      </c>
      <c r="I1908">
        <v>-4.4956862E-2</v>
      </c>
      <c r="J1908">
        <v>-4.1711295999999995E-2</v>
      </c>
      <c r="K1908">
        <v>-1.2138247999999994E-2</v>
      </c>
      <c r="M1908">
        <v>-8.3919499999993152E-4</v>
      </c>
      <c r="N1908">
        <v>9.4150420000000002E-3</v>
      </c>
      <c r="O1908">
        <v>3.330938E-2</v>
      </c>
      <c r="P1908">
        <v>-2.6821319999999992E-2</v>
      </c>
      <c r="Q1908">
        <v>1.2508481999999998E-2</v>
      </c>
      <c r="R1908">
        <v>-1.9275885999999999E-2</v>
      </c>
      <c r="T1908">
        <v>1.0204E-2</v>
      </c>
      <c r="U1908">
        <v>2.4299999999999999E-2</v>
      </c>
      <c r="V1908">
        <v>5.3249999999999999E-3</v>
      </c>
      <c r="W1908">
        <v>0.11622499999999999</v>
      </c>
      <c r="X1908">
        <v>9.1937000000000005E-2</v>
      </c>
      <c r="Y1908">
        <v>0.30221700000000001</v>
      </c>
      <c r="Z1908">
        <v>-1.7267999999999999E-2</v>
      </c>
      <c r="AB1908">
        <v>1.4784E-2</v>
      </c>
      <c r="AC1908">
        <v>7.8197000000000003E-2</v>
      </c>
      <c r="AD1908">
        <v>-6.5508999999999998E-2</v>
      </c>
      <c r="AE1908">
        <v>1.5831000000000001E-2</v>
      </c>
      <c r="AF1908">
        <v>0.178536</v>
      </c>
      <c r="AG1908">
        <v>-0.115872</v>
      </c>
      <c r="AH1908">
        <v>-0.26488299999999998</v>
      </c>
      <c r="AJ1908">
        <v>122.11408</v>
      </c>
      <c r="AK1908">
        <v>-5.3148000000000001E-2</v>
      </c>
      <c r="AL1908">
        <v>122.141552</v>
      </c>
      <c r="AM1908">
        <v>122.136673</v>
      </c>
      <c r="AN1908">
        <v>2.2592999999999999E-2</v>
      </c>
      <c r="AO1908">
        <v>-7.7435999999999991E-2</v>
      </c>
      <c r="AP1908">
        <v>0.13284400000000002</v>
      </c>
      <c r="AR1908">
        <v>121.86646500000001</v>
      </c>
      <c r="AS1908">
        <v>-0.15354199999999998</v>
      </c>
      <c r="AT1908">
        <v>122.14613200000001</v>
      </c>
      <c r="AU1908">
        <v>122.065839</v>
      </c>
      <c r="AV1908">
        <v>0.199374</v>
      </c>
      <c r="AW1908">
        <v>9.1630000000000045E-3</v>
      </c>
      <c r="AX1908">
        <v>-0.28524499999999997</v>
      </c>
      <c r="AY1908">
        <v>122.247573</v>
      </c>
      <c r="AZ1908">
        <v>122.223285</v>
      </c>
      <c r="BA1908">
        <v>122.433565</v>
      </c>
      <c r="BB1908">
        <v>122.155648</v>
      </c>
      <c r="BC1908">
        <v>-0.186641</v>
      </c>
      <c r="BD1908">
        <v>122.14717900000001</v>
      </c>
      <c r="BE1908">
        <v>122.309884</v>
      </c>
      <c r="BF1908">
        <v>122.01547600000001</v>
      </c>
      <c r="BG1908">
        <v>122.20954500000001</v>
      </c>
      <c r="BH1908">
        <v>-0.43425599999999998</v>
      </c>
    </row>
    <row r="1909" spans="1:60">
      <c r="A1909">
        <v>3391.265625</v>
      </c>
      <c r="B1909">
        <v>122.37854</v>
      </c>
      <c r="C1909">
        <v>-122.20459</v>
      </c>
      <c r="D1909">
        <v>0.12817400000000001</v>
      </c>
      <c r="F1909">
        <v>1.4210854715202004E-13</v>
      </c>
      <c r="G1909">
        <v>-1.6405853999999997E-2</v>
      </c>
      <c r="H1909">
        <v>-1.3931737999999999E-2</v>
      </c>
      <c r="I1909">
        <v>-4.5384262000000002E-2</v>
      </c>
      <c r="J1909">
        <v>-4.1711295999999995E-2</v>
      </c>
      <c r="K1909">
        <v>-1.2565447999999993E-2</v>
      </c>
      <c r="M1909">
        <v>-8.4696949999999438E-3</v>
      </c>
      <c r="N1909">
        <v>9.2014420000000006E-3</v>
      </c>
      <c r="O1909">
        <v>3.3522980000000001E-2</v>
      </c>
      <c r="P1909">
        <v>-2.6821319999999992E-2</v>
      </c>
      <c r="Q1909">
        <v>1.2081081999999998E-2</v>
      </c>
      <c r="R1909">
        <v>-1.9489486E-2</v>
      </c>
      <c r="T1909">
        <v>5.6259999999999999E-3</v>
      </c>
      <c r="U1909">
        <v>1.5141999999999999E-2</v>
      </c>
      <c r="V1909">
        <v>7.4700000000000005E-4</v>
      </c>
      <c r="W1909">
        <v>0.11622499999999999</v>
      </c>
      <c r="X1909">
        <v>9.1937000000000005E-2</v>
      </c>
      <c r="Y1909">
        <v>0.31137399999999998</v>
      </c>
      <c r="Z1909">
        <v>1.0480000000000001E-3</v>
      </c>
      <c r="AB1909">
        <v>2.3941E-2</v>
      </c>
      <c r="AC1909">
        <v>7.8197000000000003E-2</v>
      </c>
      <c r="AD1909">
        <v>-7.9244999999999996E-2</v>
      </c>
      <c r="AE1909">
        <v>1.1252E-2</v>
      </c>
      <c r="AF1909">
        <v>0.183115</v>
      </c>
      <c r="AG1909">
        <v>-5.6349999999999997E-2</v>
      </c>
      <c r="AH1909">
        <v>-0.26946199999999998</v>
      </c>
      <c r="AJ1909">
        <v>122.20563799999999</v>
      </c>
      <c r="AK1909">
        <v>-1.1949000000000015E-2</v>
      </c>
      <c r="AL1909">
        <v>122.210216</v>
      </c>
      <c r="AM1909">
        <v>122.205337</v>
      </c>
      <c r="AN1909">
        <v>-3.0100000000000005E-4</v>
      </c>
      <c r="AO1909">
        <v>-3.6237000000000005E-2</v>
      </c>
      <c r="AP1909">
        <v>0.18319999999999997</v>
      </c>
      <c r="AR1909">
        <v>121.93512799999999</v>
      </c>
      <c r="AS1909">
        <v>-0.11692200000000001</v>
      </c>
      <c r="AT1909">
        <v>122.22853099999999</v>
      </c>
      <c r="AU1909">
        <v>122.125345</v>
      </c>
      <c r="AV1909">
        <v>0.19021699999999997</v>
      </c>
      <c r="AW1909">
        <v>5.494099999999999E-2</v>
      </c>
      <c r="AX1909">
        <v>-0.18452400000000002</v>
      </c>
      <c r="AY1909">
        <v>122.320815</v>
      </c>
      <c r="AZ1909">
        <v>122.296527</v>
      </c>
      <c r="BA1909">
        <v>122.515964</v>
      </c>
      <c r="BB1909">
        <v>122.21973199999999</v>
      </c>
      <c r="BC1909">
        <v>-0.12712600000000002</v>
      </c>
      <c r="BD1909">
        <v>122.21584199999999</v>
      </c>
      <c r="BE1909">
        <v>122.387705</v>
      </c>
      <c r="BF1909">
        <v>122.14824</v>
      </c>
      <c r="BG1909">
        <v>122.282787</v>
      </c>
      <c r="BH1909">
        <v>-0.39763599999999999</v>
      </c>
    </row>
    <row r="1910" spans="1:60">
      <c r="A1910">
        <v>3393</v>
      </c>
      <c r="B1910">
        <v>122.37396200000001</v>
      </c>
      <c r="C1910">
        <v>-122.2229</v>
      </c>
      <c r="D1910">
        <v>0.14190700000000001</v>
      </c>
      <c r="F1910">
        <v>1.4210854715202004E-13</v>
      </c>
      <c r="G1910">
        <v>-1.6405853999999997E-2</v>
      </c>
      <c r="H1910">
        <v>-1.3290738E-2</v>
      </c>
      <c r="I1910">
        <v>-4.5170461999999995E-2</v>
      </c>
      <c r="J1910">
        <v>-4.1711295999999995E-2</v>
      </c>
      <c r="K1910">
        <v>-1.1924447999999995E-2</v>
      </c>
      <c r="M1910">
        <v>-8.4696949999999438E-3</v>
      </c>
      <c r="N1910">
        <v>9.2014420000000006E-3</v>
      </c>
      <c r="O1910">
        <v>3.3522980000000001E-2</v>
      </c>
      <c r="P1910">
        <v>-2.7035119999999996E-2</v>
      </c>
      <c r="Q1910">
        <v>1.2508481999999998E-2</v>
      </c>
      <c r="R1910">
        <v>-1.9275885999999999E-2</v>
      </c>
      <c r="T1910">
        <v>1.0204E-2</v>
      </c>
      <c r="U1910">
        <v>2.4299999999999999E-2</v>
      </c>
      <c r="V1910">
        <v>7.4700000000000005E-4</v>
      </c>
      <c r="W1910">
        <v>0.12080399999999999</v>
      </c>
      <c r="X1910">
        <v>9.1937000000000005E-2</v>
      </c>
      <c r="Y1910">
        <v>0.30679600000000001</v>
      </c>
      <c r="Z1910">
        <v>1.4784E-2</v>
      </c>
      <c r="AB1910">
        <v>1.4784E-2</v>
      </c>
      <c r="AC1910">
        <v>6.9040000000000004E-2</v>
      </c>
      <c r="AD1910">
        <v>-7.0086999999999997E-2</v>
      </c>
      <c r="AE1910">
        <v>1.1252E-2</v>
      </c>
      <c r="AF1910">
        <v>0.178536</v>
      </c>
      <c r="AG1910">
        <v>-0.111293</v>
      </c>
      <c r="AH1910">
        <v>-0.26488299999999998</v>
      </c>
      <c r="AJ1910">
        <v>122.237684</v>
      </c>
      <c r="AK1910">
        <v>-2.1103000000000011E-2</v>
      </c>
      <c r="AL1910">
        <v>122.233104</v>
      </c>
      <c r="AM1910">
        <v>122.223647</v>
      </c>
      <c r="AN1910">
        <v>-1.4037000000000001E-2</v>
      </c>
      <c r="AO1910">
        <v>-4.9970000000000001E-2</v>
      </c>
      <c r="AP1910">
        <v>0.16488900000000001</v>
      </c>
      <c r="AR1910">
        <v>121.958017</v>
      </c>
      <c r="AS1910">
        <v>-0.13065499999999999</v>
      </c>
      <c r="AT1910">
        <v>122.237684</v>
      </c>
      <c r="AU1910">
        <v>122.15281299999999</v>
      </c>
      <c r="AV1910">
        <v>0.19479599999999997</v>
      </c>
      <c r="AW1910">
        <v>3.6628999999999995E-2</v>
      </c>
      <c r="AX1910">
        <v>-0.25319999999999998</v>
      </c>
      <c r="AY1910">
        <v>122.343704</v>
      </c>
      <c r="AZ1910">
        <v>122.314837</v>
      </c>
      <c r="BA1910">
        <v>122.529696</v>
      </c>
      <c r="BB1910">
        <v>122.24719999999999</v>
      </c>
      <c r="BC1910">
        <v>-0.12712300000000001</v>
      </c>
      <c r="BD1910">
        <v>122.23415199999999</v>
      </c>
      <c r="BE1910">
        <v>122.40143599999999</v>
      </c>
      <c r="BF1910">
        <v>122.11160699999999</v>
      </c>
      <c r="BG1910">
        <v>122.29194</v>
      </c>
      <c r="BH1910">
        <v>-0.40678999999999998</v>
      </c>
    </row>
    <row r="1911" spans="1:60">
      <c r="A1911">
        <v>3394.796875</v>
      </c>
      <c r="B1911">
        <v>122.48840300000001</v>
      </c>
      <c r="C1911">
        <v>-122.19085699999999</v>
      </c>
      <c r="D1911">
        <v>9.6129999999999993E-2</v>
      </c>
      <c r="F1911">
        <v>1.4210854715202004E-13</v>
      </c>
      <c r="G1911">
        <v>-1.7046853999999997E-2</v>
      </c>
      <c r="H1911">
        <v>-1.3504538E-2</v>
      </c>
      <c r="I1911">
        <v>-4.4956862E-2</v>
      </c>
      <c r="J1911">
        <v>-4.2138695999999989E-2</v>
      </c>
      <c r="K1911">
        <v>-1.2351847999999995E-2</v>
      </c>
      <c r="M1911">
        <v>6.7908050000000664E-3</v>
      </c>
      <c r="N1911">
        <v>9.2014420000000006E-3</v>
      </c>
      <c r="O1911">
        <v>3.3522980000000001E-2</v>
      </c>
      <c r="P1911">
        <v>-2.6821319999999992E-2</v>
      </c>
      <c r="Q1911">
        <v>1.2722081999999999E-2</v>
      </c>
      <c r="R1911">
        <v>-1.9489486E-2</v>
      </c>
      <c r="T1911">
        <v>5.6259999999999999E-3</v>
      </c>
      <c r="U1911">
        <v>2.4299999999999999E-2</v>
      </c>
      <c r="V1911">
        <v>7.4700000000000005E-4</v>
      </c>
      <c r="W1911">
        <v>0.12080399999999999</v>
      </c>
      <c r="X1911">
        <v>9.1937000000000005E-2</v>
      </c>
      <c r="Y1911">
        <v>0.30221700000000001</v>
      </c>
      <c r="Z1911">
        <v>1.4784E-2</v>
      </c>
      <c r="AB1911">
        <v>1.9362000000000001E-2</v>
      </c>
      <c r="AC1911">
        <v>7.8197000000000003E-2</v>
      </c>
      <c r="AD1911">
        <v>-6.5508999999999998E-2</v>
      </c>
      <c r="AE1911">
        <v>6.6740000000000002E-3</v>
      </c>
      <c r="AF1911">
        <v>0.178536</v>
      </c>
      <c r="AG1911">
        <v>-0.115872</v>
      </c>
      <c r="AH1911">
        <v>-0.26946199999999998</v>
      </c>
      <c r="AJ1911">
        <v>122.205641</v>
      </c>
      <c r="AK1911">
        <v>2.4674000000000001E-2</v>
      </c>
      <c r="AL1911">
        <v>122.196483</v>
      </c>
      <c r="AM1911">
        <v>122.191604</v>
      </c>
      <c r="AN1911">
        <v>-1.4037000000000001E-2</v>
      </c>
      <c r="AO1911">
        <v>-4.1929999999999884E-3</v>
      </c>
      <c r="AP1911">
        <v>0.20608700000000002</v>
      </c>
      <c r="AR1911">
        <v>121.92139499999999</v>
      </c>
      <c r="AS1911">
        <v>-8.9455999999999994E-2</v>
      </c>
      <c r="AT1911">
        <v>122.210219</v>
      </c>
      <c r="AU1911">
        <v>122.12534799999999</v>
      </c>
      <c r="AV1911">
        <v>0.203953</v>
      </c>
      <c r="AW1911">
        <v>8.2406000000000007E-2</v>
      </c>
      <c r="AX1911">
        <v>-0.212002</v>
      </c>
      <c r="AY1911">
        <v>122.311661</v>
      </c>
      <c r="AZ1911">
        <v>122.282794</v>
      </c>
      <c r="BA1911">
        <v>122.49307399999999</v>
      </c>
      <c r="BB1911">
        <v>122.21515699999999</v>
      </c>
      <c r="BC1911">
        <v>-8.1345999999999988E-2</v>
      </c>
      <c r="BD1911">
        <v>122.197531</v>
      </c>
      <c r="BE1911">
        <v>122.36939299999999</v>
      </c>
      <c r="BF1911">
        <v>122.074985</v>
      </c>
      <c r="BG1911">
        <v>122.269054</v>
      </c>
      <c r="BH1911">
        <v>-0.36559199999999997</v>
      </c>
    </row>
    <row r="1912" spans="1:60">
      <c r="A1912">
        <v>3396.59375</v>
      </c>
      <c r="B1912">
        <v>122.515869</v>
      </c>
      <c r="C1912">
        <v>-122.218323</v>
      </c>
      <c r="D1912">
        <v>7.782E-2</v>
      </c>
      <c r="F1912">
        <v>1.4210854715202004E-13</v>
      </c>
      <c r="G1912">
        <v>-1.6833253999999999E-2</v>
      </c>
      <c r="H1912">
        <v>-1.3504538E-2</v>
      </c>
      <c r="I1912">
        <v>-4.4956862E-2</v>
      </c>
      <c r="J1912">
        <v>-4.1497696000000001E-2</v>
      </c>
      <c r="K1912">
        <v>-1.2351847999999995E-2</v>
      </c>
      <c r="M1912">
        <v>-8.3919499999993152E-4</v>
      </c>
      <c r="N1912">
        <v>9.2014420000000006E-3</v>
      </c>
      <c r="O1912">
        <v>3.3522980000000001E-2</v>
      </c>
      <c r="P1912">
        <v>-2.7248719999999994E-2</v>
      </c>
      <c r="Q1912">
        <v>1.2294681999999998E-2</v>
      </c>
      <c r="R1912">
        <v>-1.9489486E-2</v>
      </c>
      <c r="T1912">
        <v>5.6259999999999999E-3</v>
      </c>
      <c r="U1912">
        <v>1.9720999999999999E-2</v>
      </c>
      <c r="V1912">
        <v>5.3249999999999999E-3</v>
      </c>
      <c r="W1912">
        <v>0.11622499999999999</v>
      </c>
      <c r="X1912">
        <v>9.1937000000000005E-2</v>
      </c>
      <c r="Y1912">
        <v>0.30679600000000001</v>
      </c>
      <c r="Z1912">
        <v>1.0206E-2</v>
      </c>
      <c r="AB1912">
        <v>1.9362000000000001E-2</v>
      </c>
      <c r="AC1912">
        <v>7.8197000000000003E-2</v>
      </c>
      <c r="AD1912">
        <v>-7.0086999999999997E-2</v>
      </c>
      <c r="AE1912">
        <v>1.5831000000000001E-2</v>
      </c>
      <c r="AF1912">
        <v>0.169379</v>
      </c>
      <c r="AG1912">
        <v>-0.125029</v>
      </c>
      <c r="AH1912">
        <v>-0.26488299999999998</v>
      </c>
      <c r="AJ1912">
        <v>122.22852899999999</v>
      </c>
      <c r="AK1912">
        <v>3.8404999999999995E-2</v>
      </c>
      <c r="AL1912">
        <v>122.223949</v>
      </c>
      <c r="AM1912">
        <v>122.223648</v>
      </c>
      <c r="AN1912">
        <v>-4.8809999999999999E-3</v>
      </c>
      <c r="AO1912">
        <v>1.4117000000000005E-2</v>
      </c>
      <c r="AP1912">
        <v>0.22897600000000001</v>
      </c>
      <c r="AR1912">
        <v>121.95344</v>
      </c>
      <c r="AS1912">
        <v>-6.1989000000000002E-2</v>
      </c>
      <c r="AT1912">
        <v>122.237685</v>
      </c>
      <c r="AU1912">
        <v>122.148236</v>
      </c>
      <c r="AV1912">
        <v>0.19479599999999997</v>
      </c>
      <c r="AW1912">
        <v>9.1559000000000001E-2</v>
      </c>
      <c r="AX1912">
        <v>-0.202849</v>
      </c>
      <c r="AY1912">
        <v>122.334548</v>
      </c>
      <c r="AZ1912">
        <v>122.31026</v>
      </c>
      <c r="BA1912">
        <v>122.525119</v>
      </c>
      <c r="BB1912">
        <v>122.238044</v>
      </c>
      <c r="BC1912">
        <v>-6.7614000000000007E-2</v>
      </c>
      <c r="BD1912">
        <v>122.234154</v>
      </c>
      <c r="BE1912">
        <v>122.387702</v>
      </c>
      <c r="BF1912">
        <v>122.093294</v>
      </c>
      <c r="BG1912">
        <v>122.29652</v>
      </c>
      <c r="BH1912">
        <v>-0.34270299999999998</v>
      </c>
    </row>
    <row r="1913" spans="1:60">
      <c r="A1913">
        <v>3398.390625</v>
      </c>
      <c r="B1913">
        <v>122.346497</v>
      </c>
      <c r="C1913">
        <v>-122.2229</v>
      </c>
      <c r="D1913">
        <v>0.17394999999999999</v>
      </c>
      <c r="F1913">
        <v>1.4210854715202004E-13</v>
      </c>
      <c r="G1913">
        <v>-1.6833253999999999E-2</v>
      </c>
      <c r="H1913">
        <v>-1.3504538E-2</v>
      </c>
      <c r="I1913">
        <v>-4.5170461999999995E-2</v>
      </c>
      <c r="J1913">
        <v>-4.1924895999999996E-2</v>
      </c>
      <c r="K1913">
        <v>-1.2351847999999995E-2</v>
      </c>
      <c r="M1913">
        <v>-8.4696949999999438E-3</v>
      </c>
      <c r="N1913">
        <v>9.2014420000000006E-3</v>
      </c>
      <c r="O1913">
        <v>3.3736580000000002E-2</v>
      </c>
      <c r="P1913">
        <v>-2.7035119999999996E-2</v>
      </c>
      <c r="Q1913">
        <v>1.2508481999999998E-2</v>
      </c>
      <c r="R1913">
        <v>-1.9489486E-2</v>
      </c>
      <c r="T1913">
        <v>5.6259999999999999E-3</v>
      </c>
      <c r="U1913">
        <v>2.4299999999999999E-2</v>
      </c>
      <c r="V1913">
        <v>-3.8310000000000002E-3</v>
      </c>
      <c r="W1913">
        <v>0.111647</v>
      </c>
      <c r="X1913">
        <v>9.1937000000000005E-2</v>
      </c>
      <c r="Y1913">
        <v>0.30679600000000001</v>
      </c>
      <c r="Z1913">
        <v>-4.0162999999999997E-2</v>
      </c>
      <c r="AB1913">
        <v>2.3941E-2</v>
      </c>
      <c r="AC1913">
        <v>7.8197000000000003E-2</v>
      </c>
      <c r="AD1913">
        <v>-6.0929999999999998E-2</v>
      </c>
      <c r="AE1913">
        <v>1.5831000000000001E-2</v>
      </c>
      <c r="AF1913">
        <v>0.183115</v>
      </c>
      <c r="AG1913">
        <v>-0.111293</v>
      </c>
      <c r="AH1913">
        <v>-0.26946199999999998</v>
      </c>
      <c r="AJ1913">
        <v>122.18273699999999</v>
      </c>
      <c r="AK1913">
        <v>-6.2302999999999997E-2</v>
      </c>
      <c r="AL1913">
        <v>122.228526</v>
      </c>
      <c r="AM1913">
        <v>122.21906899999999</v>
      </c>
      <c r="AN1913">
        <v>3.6331999999999996E-2</v>
      </c>
      <c r="AO1913">
        <v>-8.2012999999999989E-2</v>
      </c>
      <c r="AP1913">
        <v>0.13284600000000002</v>
      </c>
      <c r="AR1913">
        <v>121.95343799999999</v>
      </c>
      <c r="AS1913">
        <v>-0.15811899999999998</v>
      </c>
      <c r="AT1913">
        <v>122.24684099999999</v>
      </c>
      <c r="AU1913">
        <v>122.16197</v>
      </c>
      <c r="AV1913">
        <v>0.208532</v>
      </c>
      <c r="AW1913">
        <v>9.1650000000000065E-3</v>
      </c>
      <c r="AX1913">
        <v>-0.28524300000000002</v>
      </c>
      <c r="AY1913">
        <v>122.334547</v>
      </c>
      <c r="AZ1913">
        <v>122.314837</v>
      </c>
      <c r="BA1913">
        <v>122.529696</v>
      </c>
      <c r="BB1913">
        <v>122.24719999999999</v>
      </c>
      <c r="BC1913">
        <v>-0.214113</v>
      </c>
      <c r="BD1913">
        <v>122.238731</v>
      </c>
      <c r="BE1913">
        <v>122.406015</v>
      </c>
      <c r="BF1913">
        <v>122.11160699999999</v>
      </c>
      <c r="BG1913">
        <v>122.301097</v>
      </c>
      <c r="BH1913">
        <v>-0.44341199999999997</v>
      </c>
    </row>
    <row r="1914" spans="1:60">
      <c r="A1914">
        <v>3400.109375</v>
      </c>
      <c r="B1914">
        <v>122.424316</v>
      </c>
      <c r="C1914">
        <v>-121.888733</v>
      </c>
      <c r="D1914">
        <v>0.32501200000000002</v>
      </c>
      <c r="F1914">
        <v>1.4210854715202004E-13</v>
      </c>
      <c r="G1914">
        <v>-1.6833253999999999E-2</v>
      </c>
      <c r="H1914">
        <v>-1.3504538E-2</v>
      </c>
      <c r="I1914">
        <v>-4.5384262000000002E-2</v>
      </c>
      <c r="J1914">
        <v>-4.1711295999999995E-2</v>
      </c>
      <c r="K1914">
        <v>-1.2351847999999995E-2</v>
      </c>
      <c r="M1914">
        <v>-8.4696949999999438E-3</v>
      </c>
      <c r="N1914">
        <v>9.6286419999999998E-3</v>
      </c>
      <c r="O1914">
        <v>3.3522980000000001E-2</v>
      </c>
      <c r="P1914">
        <v>-2.6607719999999994E-2</v>
      </c>
      <c r="Q1914">
        <v>1.2508481999999998E-2</v>
      </c>
      <c r="R1914">
        <v>-1.9489486E-2</v>
      </c>
      <c r="T1914">
        <v>1.0480000000000001E-3</v>
      </c>
      <c r="U1914">
        <v>1.5141999999999999E-2</v>
      </c>
      <c r="V1914">
        <v>5.3249999999999999E-3</v>
      </c>
      <c r="W1914">
        <v>0.12080399999999999</v>
      </c>
      <c r="X1914">
        <v>9.1937000000000005E-2</v>
      </c>
      <c r="Y1914">
        <v>0.30679600000000001</v>
      </c>
      <c r="Z1914">
        <v>-4.4741999999999997E-2</v>
      </c>
      <c r="AB1914">
        <v>1.9362000000000001E-2</v>
      </c>
      <c r="AC1914">
        <v>7.8197000000000003E-2</v>
      </c>
      <c r="AD1914">
        <v>-6.5508999999999998E-2</v>
      </c>
      <c r="AE1914">
        <v>1.5831000000000001E-2</v>
      </c>
      <c r="AF1914">
        <v>0.178536</v>
      </c>
      <c r="AG1914">
        <v>-0.111293</v>
      </c>
      <c r="AH1914">
        <v>-0.26488299999999998</v>
      </c>
      <c r="AJ1914">
        <v>121.843991</v>
      </c>
      <c r="AK1914">
        <v>-0.20420800000000003</v>
      </c>
      <c r="AL1914">
        <v>121.889781</v>
      </c>
      <c r="AM1914">
        <v>121.894058</v>
      </c>
      <c r="AN1914">
        <v>5.0067E-2</v>
      </c>
      <c r="AO1914">
        <v>-0.23307500000000003</v>
      </c>
      <c r="AP1914">
        <v>-1.821600000000001E-2</v>
      </c>
      <c r="AR1914">
        <v>121.62385</v>
      </c>
      <c r="AS1914">
        <v>-0.30918100000000004</v>
      </c>
      <c r="AT1914">
        <v>121.908095</v>
      </c>
      <c r="AU1914">
        <v>121.823224</v>
      </c>
      <c r="AV1914">
        <v>0.199374</v>
      </c>
      <c r="AW1914">
        <v>-0.14647600000000002</v>
      </c>
      <c r="AX1914">
        <v>-0.43630500000000005</v>
      </c>
      <c r="AY1914">
        <v>122.00953700000001</v>
      </c>
      <c r="AZ1914">
        <v>121.98067</v>
      </c>
      <c r="BA1914">
        <v>122.19552900000001</v>
      </c>
      <c r="BB1914">
        <v>121.903875</v>
      </c>
      <c r="BC1914">
        <v>-0.36975400000000003</v>
      </c>
      <c r="BD1914">
        <v>121.90456400000001</v>
      </c>
      <c r="BE1914">
        <v>122.067269</v>
      </c>
      <c r="BF1914">
        <v>121.77744</v>
      </c>
      <c r="BG1914">
        <v>121.96693</v>
      </c>
      <c r="BH1914">
        <v>-0.58989500000000006</v>
      </c>
    </row>
    <row r="1915" spans="1:60">
      <c r="A1915">
        <v>3401.90625</v>
      </c>
      <c r="B1915">
        <v>122.264099</v>
      </c>
      <c r="C1915">
        <v>-121.67358400000001</v>
      </c>
      <c r="D1915">
        <v>0.476074</v>
      </c>
      <c r="F1915">
        <v>1.4210854715202004E-13</v>
      </c>
      <c r="G1915">
        <v>-1.6405853999999997E-2</v>
      </c>
      <c r="H1915">
        <v>-1.3504538E-2</v>
      </c>
      <c r="I1915">
        <v>-4.5170461999999995E-2</v>
      </c>
      <c r="J1915">
        <v>-4.1924895999999996E-2</v>
      </c>
      <c r="K1915">
        <v>-1.2138247999999994E-2</v>
      </c>
      <c r="M1915">
        <v>-8.3919499999993152E-4</v>
      </c>
      <c r="N1915">
        <v>9.8422419999999993E-3</v>
      </c>
      <c r="O1915">
        <v>3.3736580000000002E-2</v>
      </c>
      <c r="P1915">
        <v>-2.6821319999999992E-2</v>
      </c>
      <c r="Q1915">
        <v>1.2508481999999998E-2</v>
      </c>
      <c r="R1915">
        <v>-1.9489486E-2</v>
      </c>
      <c r="T1915">
        <v>5.6259999999999999E-3</v>
      </c>
      <c r="U1915">
        <v>2.4299999999999999E-2</v>
      </c>
      <c r="V1915">
        <v>1.4482E-2</v>
      </c>
      <c r="W1915">
        <v>0.12538199999999999</v>
      </c>
      <c r="X1915">
        <v>0.101095</v>
      </c>
      <c r="Y1915">
        <v>0.32053100000000001</v>
      </c>
      <c r="Z1915">
        <v>-3.5309999999999999E-3</v>
      </c>
      <c r="AB1915">
        <v>2.3941E-2</v>
      </c>
      <c r="AC1915">
        <v>7.3618000000000003E-2</v>
      </c>
      <c r="AD1915">
        <v>-7.4665999999999996E-2</v>
      </c>
      <c r="AE1915">
        <v>1.5831000000000001E-2</v>
      </c>
      <c r="AF1915">
        <v>0.173958</v>
      </c>
      <c r="AG1915">
        <v>-0.115872</v>
      </c>
      <c r="AH1915">
        <v>-0.26946199999999998</v>
      </c>
      <c r="AJ1915">
        <v>121.67005300000001</v>
      </c>
      <c r="AK1915">
        <v>-0.350692</v>
      </c>
      <c r="AL1915">
        <v>121.67921000000001</v>
      </c>
      <c r="AM1915">
        <v>121.68806600000001</v>
      </c>
      <c r="AN1915">
        <v>1.8013000000000001E-2</v>
      </c>
      <c r="AO1915">
        <v>-0.37497900000000001</v>
      </c>
      <c r="AP1915">
        <v>-0.15554299999999999</v>
      </c>
      <c r="AR1915">
        <v>121.404122</v>
      </c>
      <c r="AS1915">
        <v>-0.46024300000000001</v>
      </c>
      <c r="AT1915">
        <v>121.697525</v>
      </c>
      <c r="AU1915">
        <v>121.59891800000001</v>
      </c>
      <c r="AV1915">
        <v>0.19479599999999997</v>
      </c>
      <c r="AW1915">
        <v>-0.302116</v>
      </c>
      <c r="AX1915">
        <v>-0.59194599999999997</v>
      </c>
      <c r="AY1915">
        <v>121.79896600000001</v>
      </c>
      <c r="AZ1915">
        <v>121.77467900000001</v>
      </c>
      <c r="BA1915">
        <v>121.99411500000001</v>
      </c>
      <c r="BB1915">
        <v>121.697884</v>
      </c>
      <c r="BC1915">
        <v>-0.479605</v>
      </c>
      <c r="BD1915">
        <v>121.68941500000001</v>
      </c>
      <c r="BE1915">
        <v>121.847542</v>
      </c>
      <c r="BF1915">
        <v>121.55771200000001</v>
      </c>
      <c r="BG1915">
        <v>121.747202</v>
      </c>
      <c r="BH1915">
        <v>-0.74553599999999998</v>
      </c>
    </row>
    <row r="1916" spans="1:60">
      <c r="A1916">
        <v>3403.65625</v>
      </c>
      <c r="B1916">
        <v>122.2229</v>
      </c>
      <c r="C1916">
        <v>-121.29364</v>
      </c>
      <c r="D1916">
        <v>0.72784400000000005</v>
      </c>
      <c r="F1916">
        <v>1.4210854715202004E-13</v>
      </c>
      <c r="G1916">
        <v>-1.6833253999999999E-2</v>
      </c>
      <c r="H1916">
        <v>-1.3290738E-2</v>
      </c>
      <c r="I1916">
        <v>-4.4956862E-2</v>
      </c>
      <c r="J1916">
        <v>-4.1924895999999996E-2</v>
      </c>
      <c r="K1916">
        <v>-1.2565447999999993E-2</v>
      </c>
      <c r="M1916">
        <v>6.7908050000000664E-3</v>
      </c>
      <c r="N1916">
        <v>8.9876420000000005E-3</v>
      </c>
      <c r="O1916">
        <v>3.3522980000000001E-2</v>
      </c>
      <c r="P1916">
        <v>-2.7035119999999996E-2</v>
      </c>
      <c r="Q1916">
        <v>1.2508481999999998E-2</v>
      </c>
      <c r="R1916">
        <v>-1.9062085999999999E-2</v>
      </c>
      <c r="T1916">
        <v>1.4782999999999999E-2</v>
      </c>
      <c r="U1916">
        <v>3.3457000000000001E-2</v>
      </c>
      <c r="V1916">
        <v>1.4482E-2</v>
      </c>
      <c r="W1916">
        <v>0.12538199999999999</v>
      </c>
      <c r="X1916">
        <v>0.105674</v>
      </c>
      <c r="Y1916">
        <v>0.31595299999999998</v>
      </c>
      <c r="Z1916">
        <v>-8.1099999999999992E-3</v>
      </c>
      <c r="AB1916">
        <v>1.4784E-2</v>
      </c>
      <c r="AC1916">
        <v>7.8197000000000003E-2</v>
      </c>
      <c r="AD1916">
        <v>-7.0086999999999997E-2</v>
      </c>
      <c r="AE1916">
        <v>6.6740000000000002E-3</v>
      </c>
      <c r="AF1916">
        <v>0.173958</v>
      </c>
      <c r="AG1916">
        <v>-0.106714</v>
      </c>
      <c r="AH1916">
        <v>-0.26488299999999998</v>
      </c>
      <c r="AJ1916">
        <v>121.28552999999999</v>
      </c>
      <c r="AK1916">
        <v>-0.60246200000000005</v>
      </c>
      <c r="AL1916">
        <v>121.30842299999999</v>
      </c>
      <c r="AM1916">
        <v>121.308122</v>
      </c>
      <c r="AN1916">
        <v>2.2592000000000001E-2</v>
      </c>
      <c r="AO1916">
        <v>-0.62217</v>
      </c>
      <c r="AP1916">
        <v>-0.41189100000000006</v>
      </c>
      <c r="AR1916">
        <v>121.028757</v>
      </c>
      <c r="AS1916">
        <v>-0.72117000000000009</v>
      </c>
      <c r="AT1916">
        <v>121.308424</v>
      </c>
      <c r="AU1916">
        <v>121.223553</v>
      </c>
      <c r="AV1916">
        <v>0.19479599999999997</v>
      </c>
      <c r="AW1916">
        <v>-0.5538860000000001</v>
      </c>
      <c r="AX1916">
        <v>-0.83455800000000002</v>
      </c>
      <c r="AY1916">
        <v>121.419022</v>
      </c>
      <c r="AZ1916">
        <v>121.39931399999999</v>
      </c>
      <c r="BA1916">
        <v>121.60959299999999</v>
      </c>
      <c r="BB1916">
        <v>121.32709699999999</v>
      </c>
      <c r="BC1916">
        <v>-0.735954</v>
      </c>
      <c r="BD1916">
        <v>121.300314</v>
      </c>
      <c r="BE1916">
        <v>121.467598</v>
      </c>
      <c r="BF1916">
        <v>121.186926</v>
      </c>
      <c r="BG1916">
        <v>121.371837</v>
      </c>
      <c r="BH1916">
        <v>-0.99272700000000003</v>
      </c>
    </row>
    <row r="1917" spans="1:60">
      <c r="A1917">
        <v>3405.453125</v>
      </c>
      <c r="B1917">
        <v>121.88415500000001</v>
      </c>
      <c r="C1917">
        <v>-120.913696</v>
      </c>
      <c r="D1917">
        <v>1.043701</v>
      </c>
      <c r="F1917">
        <v>1.4210854715202004E-13</v>
      </c>
      <c r="G1917">
        <v>-1.6619453999999999E-2</v>
      </c>
      <c r="H1917">
        <v>-1.3290738E-2</v>
      </c>
      <c r="I1917">
        <v>-4.5384262000000002E-2</v>
      </c>
      <c r="J1917">
        <v>-4.1711295999999995E-2</v>
      </c>
      <c r="K1917">
        <v>-1.2351847999999995E-2</v>
      </c>
      <c r="M1917">
        <v>-8.3919499999993152E-4</v>
      </c>
      <c r="N1917">
        <v>8.9876420000000005E-3</v>
      </c>
      <c r="O1917">
        <v>3.3522980000000001E-2</v>
      </c>
      <c r="P1917">
        <v>-2.6821319999999992E-2</v>
      </c>
      <c r="Q1917">
        <v>1.2294681999999998E-2</v>
      </c>
      <c r="R1917">
        <v>-1.9062085999999999E-2</v>
      </c>
      <c r="T1917">
        <v>1.4782999999999999E-2</v>
      </c>
      <c r="U1917">
        <v>3.3457000000000001E-2</v>
      </c>
      <c r="V1917">
        <v>1.9060000000000001E-2</v>
      </c>
      <c r="W1917">
        <v>0.13911699999999999</v>
      </c>
      <c r="X1917">
        <v>0.114832</v>
      </c>
      <c r="Y1917">
        <v>0.32968900000000001</v>
      </c>
      <c r="Z1917">
        <v>5.6270000000000001E-3</v>
      </c>
      <c r="AB1917">
        <v>2.3941E-2</v>
      </c>
      <c r="AC1917">
        <v>6.9040000000000004E-2</v>
      </c>
      <c r="AD1917">
        <v>-7.4665999999999996E-2</v>
      </c>
      <c r="AE1917">
        <v>1.1252E-2</v>
      </c>
      <c r="AF1917">
        <v>0.178536</v>
      </c>
      <c r="AG1917">
        <v>-9.7557000000000005E-2</v>
      </c>
      <c r="AH1917">
        <v>-0.26030399999999998</v>
      </c>
      <c r="AJ1917">
        <v>120.91932300000001</v>
      </c>
      <c r="AK1917">
        <v>-0.90458400000000005</v>
      </c>
      <c r="AL1917">
        <v>120.928479</v>
      </c>
      <c r="AM1917">
        <v>120.932756</v>
      </c>
      <c r="AN1917">
        <v>1.3433E-2</v>
      </c>
      <c r="AO1917">
        <v>-0.92886899999999994</v>
      </c>
      <c r="AP1917">
        <v>-0.71401199999999998</v>
      </c>
      <c r="AR1917">
        <v>120.653392</v>
      </c>
      <c r="AS1917">
        <v>-1.032449</v>
      </c>
      <c r="AT1917">
        <v>120.937637</v>
      </c>
      <c r="AU1917">
        <v>120.83903000000001</v>
      </c>
      <c r="AV1917">
        <v>0.18563799999999997</v>
      </c>
      <c r="AW1917">
        <v>-0.86516499999999996</v>
      </c>
      <c r="AX1917">
        <v>-1.1412580000000001</v>
      </c>
      <c r="AY1917">
        <v>121.052813</v>
      </c>
      <c r="AZ1917">
        <v>121.02852800000001</v>
      </c>
      <c r="BA1917">
        <v>121.243385</v>
      </c>
      <c r="BB1917">
        <v>120.947153</v>
      </c>
      <c r="BC1917">
        <v>-1.0380739999999999</v>
      </c>
      <c r="BD1917">
        <v>120.924948</v>
      </c>
      <c r="BE1917">
        <v>121.092232</v>
      </c>
      <c r="BF1917">
        <v>120.81613900000001</v>
      </c>
      <c r="BG1917">
        <v>120.982736</v>
      </c>
      <c r="BH1917">
        <v>-1.3040050000000001</v>
      </c>
    </row>
    <row r="1918" spans="1:60">
      <c r="A1918">
        <v>3407.234375</v>
      </c>
      <c r="B1918">
        <v>121.788025</v>
      </c>
      <c r="C1918">
        <v>-121.334839</v>
      </c>
      <c r="D1918">
        <v>0.15564</v>
      </c>
      <c r="F1918">
        <v>1.4210854715202004E-13</v>
      </c>
      <c r="G1918">
        <v>-1.6619453999999999E-2</v>
      </c>
      <c r="H1918">
        <v>-1.3718138E-2</v>
      </c>
      <c r="I1918">
        <v>-4.4956862E-2</v>
      </c>
      <c r="J1918">
        <v>-4.1924895999999996E-2</v>
      </c>
      <c r="K1918">
        <v>-1.2138247999999994E-2</v>
      </c>
      <c r="M1918">
        <v>-8.3919499999993152E-4</v>
      </c>
      <c r="N1918">
        <v>8.9876420000000005E-3</v>
      </c>
      <c r="O1918">
        <v>3.3522980000000001E-2</v>
      </c>
      <c r="P1918">
        <v>-2.6607719999999994E-2</v>
      </c>
      <c r="Q1918">
        <v>1.2508481999999998E-2</v>
      </c>
      <c r="R1918">
        <v>-1.9275885999999999E-2</v>
      </c>
      <c r="T1918">
        <v>1.0204E-2</v>
      </c>
      <c r="U1918">
        <v>2.4299999999999999E-2</v>
      </c>
      <c r="V1918">
        <v>5.3249999999999999E-3</v>
      </c>
      <c r="W1918">
        <v>0.12080399999999999</v>
      </c>
      <c r="X1918">
        <v>9.1937000000000005E-2</v>
      </c>
      <c r="Y1918">
        <v>0.31137399999999998</v>
      </c>
      <c r="Z1918">
        <v>-3.5309999999999999E-3</v>
      </c>
      <c r="AB1918">
        <v>1.9362000000000001E-2</v>
      </c>
      <c r="AC1918">
        <v>8.2776000000000002E-2</v>
      </c>
      <c r="AD1918">
        <v>-7.0086999999999997E-2</v>
      </c>
      <c r="AE1918">
        <v>2.0409E-2</v>
      </c>
      <c r="AF1918">
        <v>0.173958</v>
      </c>
      <c r="AG1918">
        <v>-0.125029</v>
      </c>
      <c r="AH1918">
        <v>-0.26488299999999998</v>
      </c>
      <c r="AJ1918">
        <v>121.33130800000001</v>
      </c>
      <c r="AK1918">
        <v>-3.4836000000000006E-2</v>
      </c>
      <c r="AL1918">
        <v>121.345043</v>
      </c>
      <c r="AM1918">
        <v>121.340164</v>
      </c>
      <c r="AN1918">
        <v>8.8559999999999993E-3</v>
      </c>
      <c r="AO1918">
        <v>-6.3702999999999996E-2</v>
      </c>
      <c r="AP1918">
        <v>0.15573399999999998</v>
      </c>
      <c r="AR1918">
        <v>121.069956</v>
      </c>
      <c r="AS1918">
        <v>-0.13523099999999999</v>
      </c>
      <c r="AT1918">
        <v>121.354201</v>
      </c>
      <c r="AU1918">
        <v>121.264752</v>
      </c>
      <c r="AV1918">
        <v>0.19479599999999997</v>
      </c>
      <c r="AW1918">
        <v>1.8318000000000001E-2</v>
      </c>
      <c r="AX1918">
        <v>-0.280669</v>
      </c>
      <c r="AY1918">
        <v>121.45564300000001</v>
      </c>
      <c r="AZ1918">
        <v>121.426776</v>
      </c>
      <c r="BA1918">
        <v>121.646213</v>
      </c>
      <c r="BB1918">
        <v>121.359139</v>
      </c>
      <c r="BC1918">
        <v>-0.15917100000000001</v>
      </c>
      <c r="BD1918">
        <v>121.355248</v>
      </c>
      <c r="BE1918">
        <v>121.508797</v>
      </c>
      <c r="BF1918">
        <v>121.20981</v>
      </c>
      <c r="BG1918">
        <v>121.417615</v>
      </c>
      <c r="BH1918">
        <v>-0.42052299999999998</v>
      </c>
    </row>
    <row r="1919" spans="1:60">
      <c r="A1919">
        <v>3409.046875</v>
      </c>
      <c r="B1919">
        <v>121.879578</v>
      </c>
      <c r="C1919">
        <v>-121.714783</v>
      </c>
      <c r="D1919">
        <v>0.119019</v>
      </c>
      <c r="F1919">
        <v>1.4210854715202004E-13</v>
      </c>
      <c r="G1919">
        <v>-1.6833253999999999E-2</v>
      </c>
      <c r="H1919">
        <v>-1.3504538E-2</v>
      </c>
      <c r="I1919">
        <v>-4.4956862E-2</v>
      </c>
      <c r="J1919">
        <v>-4.1924895999999996E-2</v>
      </c>
      <c r="K1919">
        <v>-1.2138247999999994E-2</v>
      </c>
      <c r="M1919">
        <v>-8.3919499999993152E-4</v>
      </c>
      <c r="N1919">
        <v>9.2014420000000006E-3</v>
      </c>
      <c r="O1919">
        <v>3.3522980000000001E-2</v>
      </c>
      <c r="P1919">
        <v>-2.6607719999999994E-2</v>
      </c>
      <c r="Q1919">
        <v>1.2294681999999998E-2</v>
      </c>
      <c r="R1919">
        <v>-1.9275885999999999E-2</v>
      </c>
      <c r="T1919">
        <v>5.6259999999999999E-3</v>
      </c>
      <c r="U1919">
        <v>2.4299999999999999E-2</v>
      </c>
      <c r="V1919">
        <v>7.4700000000000005E-4</v>
      </c>
      <c r="W1919">
        <v>0.11622499999999999</v>
      </c>
      <c r="X1919">
        <v>9.1937000000000005E-2</v>
      </c>
      <c r="Y1919">
        <v>0.29763800000000001</v>
      </c>
      <c r="Z1919">
        <v>5.6270000000000001E-3</v>
      </c>
      <c r="AB1919">
        <v>1.9362000000000001E-2</v>
      </c>
      <c r="AC1919">
        <v>7.8197000000000003E-2</v>
      </c>
      <c r="AD1919">
        <v>-7.0086999999999997E-2</v>
      </c>
      <c r="AE1919">
        <v>1.5831000000000001E-2</v>
      </c>
      <c r="AF1919">
        <v>0.173958</v>
      </c>
      <c r="AG1919">
        <v>-0.115872</v>
      </c>
      <c r="AH1919">
        <v>-0.26946199999999998</v>
      </c>
      <c r="AJ1919">
        <v>121.72041</v>
      </c>
      <c r="AK1919">
        <v>-2.7940000000000048E-3</v>
      </c>
      <c r="AL1919">
        <v>121.720409</v>
      </c>
      <c r="AM1919">
        <v>121.71553</v>
      </c>
      <c r="AN1919">
        <v>-4.8799999999999998E-3</v>
      </c>
      <c r="AO1919">
        <v>-2.7081999999999995E-2</v>
      </c>
      <c r="AP1919">
        <v>0.17861900000000003</v>
      </c>
      <c r="AR1919">
        <v>121.44532099999999</v>
      </c>
      <c r="AS1919">
        <v>-0.103188</v>
      </c>
      <c r="AT1919">
        <v>121.734145</v>
      </c>
      <c r="AU1919">
        <v>121.644696</v>
      </c>
      <c r="AV1919">
        <v>0.199375</v>
      </c>
      <c r="AW1919">
        <v>5.4939000000000002E-2</v>
      </c>
      <c r="AX1919">
        <v>-0.23489100000000002</v>
      </c>
      <c r="AY1919">
        <v>121.831008</v>
      </c>
      <c r="AZ1919">
        <v>121.80672</v>
      </c>
      <c r="BA1919">
        <v>122.012421</v>
      </c>
      <c r="BB1919">
        <v>121.73908299999999</v>
      </c>
      <c r="BC1919">
        <v>-0.11339199999999999</v>
      </c>
      <c r="BD1919">
        <v>121.730614</v>
      </c>
      <c r="BE1919">
        <v>121.888741</v>
      </c>
      <c r="BF1919">
        <v>121.598911</v>
      </c>
      <c r="BG1919">
        <v>121.79298</v>
      </c>
      <c r="BH1919">
        <v>-0.38848099999999997</v>
      </c>
    </row>
    <row r="1920" spans="1:60">
      <c r="A1920">
        <v>3410.828125</v>
      </c>
      <c r="B1920">
        <v>122.122192</v>
      </c>
      <c r="C1920">
        <v>-121.81549099999999</v>
      </c>
      <c r="D1920">
        <v>9.1552999999999995E-2</v>
      </c>
      <c r="F1920">
        <v>1.4210854715202004E-13</v>
      </c>
      <c r="G1920">
        <v>-1.6619453999999999E-2</v>
      </c>
      <c r="H1920">
        <v>-1.3504538E-2</v>
      </c>
      <c r="I1920">
        <v>-4.4956862E-2</v>
      </c>
      <c r="J1920">
        <v>-4.2138695999999989E-2</v>
      </c>
      <c r="K1920">
        <v>-1.2351847999999995E-2</v>
      </c>
      <c r="M1920">
        <v>-8.4696949999999438E-3</v>
      </c>
      <c r="N1920">
        <v>9.4150420000000002E-3</v>
      </c>
      <c r="O1920">
        <v>3.3736580000000002E-2</v>
      </c>
      <c r="P1920">
        <v>-2.6821319999999992E-2</v>
      </c>
      <c r="Q1920">
        <v>1.2294681999999998E-2</v>
      </c>
      <c r="R1920">
        <v>-1.9275885999999999E-2</v>
      </c>
      <c r="T1920">
        <v>5.6259999999999999E-3</v>
      </c>
      <c r="U1920">
        <v>1.0564E-2</v>
      </c>
      <c r="V1920">
        <v>-3.8310000000000002E-3</v>
      </c>
      <c r="W1920">
        <v>0.12538199999999999</v>
      </c>
      <c r="X1920">
        <v>8.7359000000000006E-2</v>
      </c>
      <c r="Y1920">
        <v>0.30221700000000001</v>
      </c>
      <c r="Z1920">
        <v>1.4784E-2</v>
      </c>
      <c r="AB1920">
        <v>2.852E-2</v>
      </c>
      <c r="AC1920">
        <v>7.8197000000000003E-2</v>
      </c>
      <c r="AD1920">
        <v>-6.5508999999999998E-2</v>
      </c>
      <c r="AE1920">
        <v>1.1252E-2</v>
      </c>
      <c r="AF1920">
        <v>0.183115</v>
      </c>
      <c r="AG1920">
        <v>-0.115872</v>
      </c>
      <c r="AH1920">
        <v>-0.26946199999999998</v>
      </c>
      <c r="AJ1920">
        <v>121.830275</v>
      </c>
      <c r="AK1920">
        <v>3.3828999999999998E-2</v>
      </c>
      <c r="AL1920">
        <v>121.821117</v>
      </c>
      <c r="AM1920">
        <v>121.81165999999999</v>
      </c>
      <c r="AN1920">
        <v>-1.8615E-2</v>
      </c>
      <c r="AO1920">
        <v>-4.1939999999999894E-3</v>
      </c>
      <c r="AP1920">
        <v>0.21066400000000002</v>
      </c>
      <c r="AR1920">
        <v>121.54602899999999</v>
      </c>
      <c r="AS1920">
        <v>-8.0300999999999997E-2</v>
      </c>
      <c r="AT1920">
        <v>121.84401099999999</v>
      </c>
      <c r="AU1920">
        <v>121.74998199999999</v>
      </c>
      <c r="AV1920">
        <v>0.203953</v>
      </c>
      <c r="AW1920">
        <v>9.1562000000000004E-2</v>
      </c>
      <c r="AX1920">
        <v>-0.207425</v>
      </c>
      <c r="AY1920">
        <v>121.940873</v>
      </c>
      <c r="AZ1920">
        <v>121.90285</v>
      </c>
      <c r="BA1920">
        <v>122.11770799999999</v>
      </c>
      <c r="BB1920">
        <v>121.826055</v>
      </c>
      <c r="BC1920">
        <v>-7.676899999999999E-2</v>
      </c>
      <c r="BD1920">
        <v>121.82674299999999</v>
      </c>
      <c r="BE1920">
        <v>121.998606</v>
      </c>
      <c r="BF1920">
        <v>121.699619</v>
      </c>
      <c r="BG1920">
        <v>121.893688</v>
      </c>
      <c r="BH1920">
        <v>-0.36101499999999997</v>
      </c>
    </row>
    <row r="1921" spans="1:60">
      <c r="A1921">
        <v>3412.5625</v>
      </c>
      <c r="B1921">
        <v>122.163391</v>
      </c>
      <c r="C1921">
        <v>-121.856689</v>
      </c>
      <c r="D1921">
        <v>8.6974999999999997E-2</v>
      </c>
      <c r="F1921">
        <v>1.4210854715202004E-13</v>
      </c>
      <c r="G1921">
        <v>-1.6619453999999999E-2</v>
      </c>
      <c r="H1921">
        <v>-1.3290738E-2</v>
      </c>
      <c r="I1921">
        <v>-4.5384262000000002E-2</v>
      </c>
      <c r="J1921">
        <v>-4.1924895999999996E-2</v>
      </c>
      <c r="K1921">
        <v>-1.2351847999999995E-2</v>
      </c>
      <c r="M1921">
        <v>-8.3919499999993152E-4</v>
      </c>
      <c r="N1921">
        <v>8.9876420000000005E-3</v>
      </c>
      <c r="O1921">
        <v>3.3522980000000001E-2</v>
      </c>
      <c r="P1921">
        <v>-2.6821319999999992E-2</v>
      </c>
      <c r="Q1921">
        <v>1.2294681999999998E-2</v>
      </c>
      <c r="R1921">
        <v>-1.9489486E-2</v>
      </c>
      <c r="T1921">
        <v>1.0204E-2</v>
      </c>
      <c r="U1921">
        <v>2.4299999999999999E-2</v>
      </c>
      <c r="V1921">
        <v>9.9039999999999996E-3</v>
      </c>
      <c r="W1921">
        <v>0.111647</v>
      </c>
      <c r="X1921">
        <v>9.6516000000000005E-2</v>
      </c>
      <c r="Y1921">
        <v>0.31595299999999998</v>
      </c>
      <c r="Z1921">
        <v>1.4784E-2</v>
      </c>
      <c r="AB1921">
        <v>2.3941E-2</v>
      </c>
      <c r="AC1921">
        <v>8.2776000000000002E-2</v>
      </c>
      <c r="AD1921">
        <v>-6.5508999999999998E-2</v>
      </c>
      <c r="AE1921">
        <v>1.5831000000000001E-2</v>
      </c>
      <c r="AF1921">
        <v>0.183115</v>
      </c>
      <c r="AG1921">
        <v>-0.115872</v>
      </c>
      <c r="AH1921">
        <v>-0.27404000000000001</v>
      </c>
      <c r="AJ1921">
        <v>121.87147300000001</v>
      </c>
      <c r="AK1921">
        <v>2.4671999999999999E-2</v>
      </c>
      <c r="AL1921">
        <v>121.866893</v>
      </c>
      <c r="AM1921">
        <v>121.86659300000001</v>
      </c>
      <c r="AN1921">
        <v>-4.8800000000000007E-3</v>
      </c>
      <c r="AO1921">
        <v>9.5410000000000078E-3</v>
      </c>
      <c r="AP1921">
        <v>0.22897799999999999</v>
      </c>
      <c r="AR1921">
        <v>121.582649</v>
      </c>
      <c r="AS1921">
        <v>-7.1143999999999999E-2</v>
      </c>
      <c r="AT1921">
        <v>121.88063</v>
      </c>
      <c r="AU1921">
        <v>121.79118</v>
      </c>
      <c r="AV1921">
        <v>0.20853100000000002</v>
      </c>
      <c r="AW1921">
        <v>9.6140000000000003E-2</v>
      </c>
      <c r="AX1921">
        <v>-0.202847</v>
      </c>
      <c r="AY1921">
        <v>121.96833600000001</v>
      </c>
      <c r="AZ1921">
        <v>121.953205</v>
      </c>
      <c r="BA1921">
        <v>122.172642</v>
      </c>
      <c r="BB1921">
        <v>121.880989</v>
      </c>
      <c r="BC1921">
        <v>-7.2190999999999991E-2</v>
      </c>
      <c r="BD1921">
        <v>121.87252000000001</v>
      </c>
      <c r="BE1921">
        <v>122.039804</v>
      </c>
      <c r="BF1921">
        <v>121.74081700000001</v>
      </c>
      <c r="BG1921">
        <v>121.939465</v>
      </c>
      <c r="BH1921">
        <v>-0.36101499999999997</v>
      </c>
    </row>
    <row r="1922" spans="1:60">
      <c r="A1922">
        <v>3414.359375</v>
      </c>
      <c r="B1922">
        <v>122.19085699999999</v>
      </c>
      <c r="C1922">
        <v>-121.91619900000001</v>
      </c>
      <c r="D1922">
        <v>0.10070800000000001</v>
      </c>
      <c r="F1922">
        <v>1.4210854715202004E-13</v>
      </c>
      <c r="G1922">
        <v>-1.6833253999999999E-2</v>
      </c>
      <c r="H1922">
        <v>-1.3504538E-2</v>
      </c>
      <c r="I1922">
        <v>-4.5170461999999995E-2</v>
      </c>
      <c r="J1922">
        <v>-4.1924895999999996E-2</v>
      </c>
      <c r="K1922">
        <v>-1.1924447999999995E-2</v>
      </c>
      <c r="M1922">
        <v>-8.4696949999999438E-3</v>
      </c>
      <c r="N1922">
        <v>8.9876420000000005E-3</v>
      </c>
      <c r="O1922">
        <v>3.330938E-2</v>
      </c>
      <c r="P1922">
        <v>-2.6821319999999992E-2</v>
      </c>
      <c r="Q1922">
        <v>1.2508481999999998E-2</v>
      </c>
      <c r="R1922">
        <v>-1.9275885999999999E-2</v>
      </c>
      <c r="T1922">
        <v>1.0480000000000001E-3</v>
      </c>
      <c r="U1922">
        <v>1.9720999999999999E-2</v>
      </c>
      <c r="V1922">
        <v>-3.8310000000000002E-3</v>
      </c>
      <c r="W1922">
        <v>0.11622499999999999</v>
      </c>
      <c r="X1922">
        <v>8.7359000000000006E-2</v>
      </c>
      <c r="Y1922">
        <v>0.30221700000000001</v>
      </c>
      <c r="Z1922">
        <v>1.4784E-2</v>
      </c>
      <c r="AB1922">
        <v>2.3941E-2</v>
      </c>
      <c r="AC1922">
        <v>8.2776000000000002E-2</v>
      </c>
      <c r="AD1922">
        <v>-7.4665999999999996E-2</v>
      </c>
      <c r="AE1922">
        <v>1.5831000000000001E-2</v>
      </c>
      <c r="AF1922">
        <v>0.173958</v>
      </c>
      <c r="AG1922">
        <v>-8.3821000000000007E-2</v>
      </c>
      <c r="AH1922">
        <v>-0.26488299999999998</v>
      </c>
      <c r="AJ1922">
        <v>121.93098300000001</v>
      </c>
      <c r="AK1922">
        <v>1.5516999999999989E-2</v>
      </c>
      <c r="AL1922">
        <v>121.917247</v>
      </c>
      <c r="AM1922">
        <v>121.912368</v>
      </c>
      <c r="AN1922">
        <v>-1.8615E-2</v>
      </c>
      <c r="AO1922">
        <v>-1.3349E-2</v>
      </c>
      <c r="AP1922">
        <v>0.20150899999999999</v>
      </c>
      <c r="AR1922">
        <v>121.65131600000001</v>
      </c>
      <c r="AS1922">
        <v>-8.4877000000000008E-2</v>
      </c>
      <c r="AT1922">
        <v>121.94014</v>
      </c>
      <c r="AU1922">
        <v>121.84153300000001</v>
      </c>
      <c r="AV1922">
        <v>0.19021699999999997</v>
      </c>
      <c r="AW1922">
        <v>7.3249999999999996E-2</v>
      </c>
      <c r="AX1922">
        <v>-0.184529</v>
      </c>
      <c r="AY1922">
        <v>122.03242400000001</v>
      </c>
      <c r="AZ1922">
        <v>122.00355800000001</v>
      </c>
      <c r="BA1922">
        <v>122.218416</v>
      </c>
      <c r="BB1922">
        <v>121.93592000000001</v>
      </c>
      <c r="BC1922">
        <v>-8.5924E-2</v>
      </c>
      <c r="BD1922">
        <v>121.93203000000001</v>
      </c>
      <c r="BE1922">
        <v>122.090157</v>
      </c>
      <c r="BF1922">
        <v>121.83237800000001</v>
      </c>
      <c r="BG1922">
        <v>121.998975</v>
      </c>
      <c r="BH1922">
        <v>-0.365591</v>
      </c>
    </row>
    <row r="1923" spans="1:60">
      <c r="A1923">
        <v>3416.078125</v>
      </c>
      <c r="B1923">
        <v>122.131348</v>
      </c>
      <c r="C1923">
        <v>-121.93450900000001</v>
      </c>
      <c r="D1923">
        <v>0.123596</v>
      </c>
      <c r="F1923">
        <v>1.4210854715202004E-13</v>
      </c>
      <c r="G1923">
        <v>-1.6833253999999999E-2</v>
      </c>
      <c r="H1923">
        <v>-1.3290738E-2</v>
      </c>
      <c r="I1923">
        <v>-4.5170461999999995E-2</v>
      </c>
      <c r="J1923">
        <v>-4.2138695999999989E-2</v>
      </c>
      <c r="K1923">
        <v>-1.2138247999999994E-2</v>
      </c>
      <c r="M1923">
        <v>6.7908050000000664E-3</v>
      </c>
      <c r="N1923">
        <v>9.2014420000000006E-3</v>
      </c>
      <c r="O1923">
        <v>3.330938E-2</v>
      </c>
      <c r="P1923">
        <v>-2.6607719999999994E-2</v>
      </c>
      <c r="Q1923">
        <v>1.2508481999999998E-2</v>
      </c>
      <c r="R1923">
        <v>-1.9062085999999999E-2</v>
      </c>
      <c r="T1923">
        <v>1.0480000000000001E-3</v>
      </c>
      <c r="U1923">
        <v>1.9720999999999999E-2</v>
      </c>
      <c r="V1923">
        <v>7.4700000000000005E-4</v>
      </c>
      <c r="W1923">
        <v>0.12538199999999999</v>
      </c>
      <c r="X1923">
        <v>9.1937000000000005E-2</v>
      </c>
      <c r="Y1923">
        <v>0.31137399999999998</v>
      </c>
      <c r="Z1923">
        <v>1.0480000000000001E-3</v>
      </c>
      <c r="AB1923">
        <v>1.9362000000000001E-2</v>
      </c>
      <c r="AC1923">
        <v>7.8197000000000003E-2</v>
      </c>
      <c r="AD1923">
        <v>-7.0086999999999997E-2</v>
      </c>
      <c r="AE1923">
        <v>2.0409E-2</v>
      </c>
      <c r="AF1923">
        <v>0.183115</v>
      </c>
      <c r="AG1923">
        <v>-0.102136</v>
      </c>
      <c r="AH1923">
        <v>-0.27404000000000001</v>
      </c>
      <c r="AJ1923">
        <v>121.935557</v>
      </c>
      <c r="AK1923">
        <v>1.7859999999999959E-3</v>
      </c>
      <c r="AL1923">
        <v>121.935557</v>
      </c>
      <c r="AM1923">
        <v>121.93525600000001</v>
      </c>
      <c r="AN1923">
        <v>-3.0100000000000005E-4</v>
      </c>
      <c r="AO1923">
        <v>-3.1658999999999993E-2</v>
      </c>
      <c r="AP1923">
        <v>0.187778</v>
      </c>
      <c r="AR1923">
        <v>121.66046900000001</v>
      </c>
      <c r="AS1923">
        <v>-0.103187</v>
      </c>
      <c r="AT1923">
        <v>121.95387100000001</v>
      </c>
      <c r="AU1923">
        <v>121.864422</v>
      </c>
      <c r="AV1923">
        <v>0.203953</v>
      </c>
      <c r="AW1923">
        <v>5.9519000000000002E-2</v>
      </c>
      <c r="AX1923">
        <v>-0.22573199999999999</v>
      </c>
      <c r="AY1923">
        <v>122.05989100000001</v>
      </c>
      <c r="AZ1923">
        <v>122.02644600000001</v>
      </c>
      <c r="BA1923">
        <v>122.24588300000001</v>
      </c>
      <c r="BB1923">
        <v>121.95423000000001</v>
      </c>
      <c r="BC1923">
        <v>-0.122548</v>
      </c>
      <c r="BD1923">
        <v>121.95491800000001</v>
      </c>
      <c r="BE1923">
        <v>122.11762400000001</v>
      </c>
      <c r="BF1923">
        <v>121.832373</v>
      </c>
      <c r="BG1923">
        <v>122.01270600000001</v>
      </c>
      <c r="BH1923">
        <v>-0.39763599999999999</v>
      </c>
    </row>
    <row r="1924" spans="1:60">
      <c r="A1924">
        <v>3417.84375</v>
      </c>
      <c r="B1924">
        <v>122.154236</v>
      </c>
      <c r="C1924">
        <v>-121.961975</v>
      </c>
      <c r="D1924">
        <v>0.13275100000000001</v>
      </c>
      <c r="F1924">
        <v>1.4210854715202004E-13</v>
      </c>
      <c r="G1924">
        <v>-1.6833253999999999E-2</v>
      </c>
      <c r="H1924">
        <v>-1.3504538E-2</v>
      </c>
      <c r="I1924">
        <v>-4.4956862E-2</v>
      </c>
      <c r="J1924">
        <v>-4.2138695999999989E-2</v>
      </c>
      <c r="K1924">
        <v>-1.2138247999999994E-2</v>
      </c>
      <c r="M1924">
        <v>-8.4696949999999438E-3</v>
      </c>
      <c r="N1924">
        <v>9.6286419999999998E-3</v>
      </c>
      <c r="O1924">
        <v>3.330938E-2</v>
      </c>
      <c r="P1924">
        <v>-2.6821319999999992E-2</v>
      </c>
      <c r="Q1924">
        <v>1.2508481999999998E-2</v>
      </c>
      <c r="R1924">
        <v>-1.9062085999999999E-2</v>
      </c>
      <c r="T1924">
        <v>1.0480000000000001E-3</v>
      </c>
      <c r="U1924">
        <v>1.5141999999999999E-2</v>
      </c>
      <c r="V1924">
        <v>-3.8310000000000002E-3</v>
      </c>
      <c r="W1924">
        <v>0.12080399999999999</v>
      </c>
      <c r="X1924">
        <v>9.6516000000000005E-2</v>
      </c>
      <c r="Y1924">
        <v>0.30221700000000001</v>
      </c>
      <c r="Z1924">
        <v>-8.1099999999999992E-3</v>
      </c>
      <c r="AB1924">
        <v>2.3941E-2</v>
      </c>
      <c r="AC1924">
        <v>6.9040000000000004E-2</v>
      </c>
      <c r="AD1924">
        <v>-7.0086999999999997E-2</v>
      </c>
      <c r="AE1924">
        <v>1.5831000000000001E-2</v>
      </c>
      <c r="AF1924">
        <v>0.173958</v>
      </c>
      <c r="AG1924">
        <v>-0.115872</v>
      </c>
      <c r="AH1924">
        <v>-0.25572499999999998</v>
      </c>
      <c r="AJ1924">
        <v>121.95386499999999</v>
      </c>
      <c r="AK1924">
        <v>-1.1947000000000013E-2</v>
      </c>
      <c r="AL1924">
        <v>121.96302299999999</v>
      </c>
      <c r="AM1924">
        <v>121.95814399999999</v>
      </c>
      <c r="AN1924">
        <v>4.278999999999999E-3</v>
      </c>
      <c r="AO1924">
        <v>-3.6235000000000003E-2</v>
      </c>
      <c r="AP1924">
        <v>0.16946600000000001</v>
      </c>
      <c r="AR1924">
        <v>121.70625</v>
      </c>
      <c r="AS1924">
        <v>-0.11692000000000001</v>
      </c>
      <c r="AT1924">
        <v>121.98591599999999</v>
      </c>
      <c r="AU1924">
        <v>121.89188799999999</v>
      </c>
      <c r="AV1924">
        <v>0.18563799999999997</v>
      </c>
      <c r="AW1924">
        <v>4.1206999999999994E-2</v>
      </c>
      <c r="AX1924">
        <v>-0.24862300000000001</v>
      </c>
      <c r="AY1924">
        <v>122.082779</v>
      </c>
      <c r="AZ1924">
        <v>122.05849099999999</v>
      </c>
      <c r="BA1924">
        <v>122.26419199999999</v>
      </c>
      <c r="BB1924">
        <v>121.97711699999999</v>
      </c>
      <c r="BC1924">
        <v>-0.14086100000000001</v>
      </c>
      <c r="BD1924">
        <v>121.977806</v>
      </c>
      <c r="BE1924">
        <v>122.13593299999999</v>
      </c>
      <c r="BF1924">
        <v>121.846103</v>
      </c>
      <c r="BG1924">
        <v>122.031015</v>
      </c>
      <c r="BH1924">
        <v>-0.38847599999999999</v>
      </c>
    </row>
    <row r="1925" spans="1:60">
      <c r="A1925">
        <v>3419.65625</v>
      </c>
      <c r="B1925">
        <v>122.19085699999999</v>
      </c>
      <c r="C1925">
        <v>-121.99401899999999</v>
      </c>
      <c r="D1925">
        <v>0.119019</v>
      </c>
      <c r="F1925">
        <v>1.4210854715202004E-13</v>
      </c>
      <c r="G1925">
        <v>-1.7046853999999997E-2</v>
      </c>
      <c r="H1925">
        <v>-1.3718138E-2</v>
      </c>
      <c r="I1925">
        <v>-4.5170461999999995E-2</v>
      </c>
      <c r="J1925">
        <v>-4.1497696000000001E-2</v>
      </c>
      <c r="K1925">
        <v>-1.2351847999999995E-2</v>
      </c>
      <c r="M1925">
        <v>-8.3919499999993152E-4</v>
      </c>
      <c r="N1925">
        <v>9.6286419999999998E-3</v>
      </c>
      <c r="O1925">
        <v>3.3522980000000001E-2</v>
      </c>
      <c r="P1925">
        <v>-2.6821319999999992E-2</v>
      </c>
      <c r="Q1925">
        <v>1.2508481999999998E-2</v>
      </c>
      <c r="R1925">
        <v>-1.9062085999999999E-2</v>
      </c>
      <c r="T1925">
        <v>1.0480000000000001E-3</v>
      </c>
      <c r="U1925">
        <v>2.4299999999999999E-2</v>
      </c>
      <c r="V1925">
        <v>-3.8310000000000002E-3</v>
      </c>
      <c r="W1925">
        <v>0.11622499999999999</v>
      </c>
      <c r="X1925">
        <v>8.7359000000000006E-2</v>
      </c>
      <c r="Y1925">
        <v>0.30679600000000001</v>
      </c>
      <c r="Z1925">
        <v>1.4784E-2</v>
      </c>
      <c r="AB1925">
        <v>2.3941E-2</v>
      </c>
      <c r="AC1925">
        <v>8.2776000000000002E-2</v>
      </c>
      <c r="AD1925">
        <v>-7.0086999999999997E-2</v>
      </c>
      <c r="AE1925">
        <v>1.5831000000000001E-2</v>
      </c>
      <c r="AF1925">
        <v>0.178536</v>
      </c>
      <c r="AG1925">
        <v>-8.3821000000000007E-2</v>
      </c>
      <c r="AH1925">
        <v>-0.26030399999999998</v>
      </c>
      <c r="AJ1925">
        <v>122.008803</v>
      </c>
      <c r="AK1925">
        <v>-2.7940000000000048E-3</v>
      </c>
      <c r="AL1925">
        <v>121.99506699999999</v>
      </c>
      <c r="AM1925">
        <v>121.99018799999999</v>
      </c>
      <c r="AN1925">
        <v>-1.8615E-2</v>
      </c>
      <c r="AO1925">
        <v>-3.1659999999999994E-2</v>
      </c>
      <c r="AP1925">
        <v>0.18777700000000003</v>
      </c>
      <c r="AR1925">
        <v>121.73371499999999</v>
      </c>
      <c r="AS1925">
        <v>-0.103188</v>
      </c>
      <c r="AT1925">
        <v>122.01795999999999</v>
      </c>
      <c r="AU1925">
        <v>121.92393199999999</v>
      </c>
      <c r="AV1925">
        <v>0.19021699999999997</v>
      </c>
      <c r="AW1925">
        <v>5.9517E-2</v>
      </c>
      <c r="AX1925">
        <v>-0.20284000000000002</v>
      </c>
      <c r="AY1925">
        <v>122.11024399999999</v>
      </c>
      <c r="AZ1925">
        <v>122.081378</v>
      </c>
      <c r="BA1925">
        <v>122.300815</v>
      </c>
      <c r="BB1925">
        <v>122.01831899999999</v>
      </c>
      <c r="BC1925">
        <v>-0.10423499999999999</v>
      </c>
      <c r="BD1925">
        <v>122.00985</v>
      </c>
      <c r="BE1925">
        <v>122.17255499999999</v>
      </c>
      <c r="BF1925">
        <v>121.91019799999999</v>
      </c>
      <c r="BG1925">
        <v>122.07679499999999</v>
      </c>
      <c r="BH1925">
        <v>-0.37932299999999997</v>
      </c>
    </row>
    <row r="1926" spans="1:60">
      <c r="A1926">
        <v>3421.390625</v>
      </c>
      <c r="B1926">
        <v>122.131348</v>
      </c>
      <c r="C1926">
        <v>-121.99401899999999</v>
      </c>
      <c r="D1926">
        <v>0.13275100000000001</v>
      </c>
      <c r="F1926">
        <v>1.4210854715202004E-13</v>
      </c>
      <c r="G1926">
        <v>-1.6619453999999999E-2</v>
      </c>
      <c r="H1926">
        <v>-1.3290738E-2</v>
      </c>
      <c r="I1926">
        <v>-4.5170461999999995E-2</v>
      </c>
      <c r="J1926">
        <v>-4.1924895999999996E-2</v>
      </c>
      <c r="K1926">
        <v>-1.2138247999999994E-2</v>
      </c>
      <c r="M1926">
        <v>-8.4696949999999438E-3</v>
      </c>
      <c r="N1926">
        <v>9.2014420000000006E-3</v>
      </c>
      <c r="O1926">
        <v>3.3522980000000001E-2</v>
      </c>
      <c r="P1926">
        <v>-2.7035119999999996E-2</v>
      </c>
      <c r="Q1926">
        <v>1.2508481999999998E-2</v>
      </c>
      <c r="R1926">
        <v>-1.9275885999999999E-2</v>
      </c>
      <c r="T1926">
        <v>1.0204E-2</v>
      </c>
      <c r="U1926">
        <v>1.9720999999999999E-2</v>
      </c>
      <c r="V1926">
        <v>7.4700000000000005E-4</v>
      </c>
      <c r="W1926">
        <v>0.11622499999999999</v>
      </c>
      <c r="X1926">
        <v>9.6516000000000005E-2</v>
      </c>
      <c r="Y1926">
        <v>0.30221700000000001</v>
      </c>
      <c r="Z1926">
        <v>1.4784E-2</v>
      </c>
      <c r="AB1926">
        <v>2.3941E-2</v>
      </c>
      <c r="AC1926">
        <v>7.8197000000000003E-2</v>
      </c>
      <c r="AD1926">
        <v>-7.4665999999999996E-2</v>
      </c>
      <c r="AE1926">
        <v>1.1252E-2</v>
      </c>
      <c r="AF1926">
        <v>0.173958</v>
      </c>
      <c r="AG1926">
        <v>-0.106714</v>
      </c>
      <c r="AH1926">
        <v>-0.26488299999999998</v>
      </c>
      <c r="AJ1926">
        <v>122.008803</v>
      </c>
      <c r="AK1926">
        <v>-1.6526000000000013E-2</v>
      </c>
      <c r="AL1926">
        <v>122.004223</v>
      </c>
      <c r="AM1926">
        <v>121.994766</v>
      </c>
      <c r="AN1926">
        <v>-1.4037000000000001E-2</v>
      </c>
      <c r="AO1926">
        <v>-3.6235000000000003E-2</v>
      </c>
      <c r="AP1926">
        <v>0.16946600000000001</v>
      </c>
      <c r="AR1926">
        <v>121.729136</v>
      </c>
      <c r="AS1926">
        <v>-0.12149900000000001</v>
      </c>
      <c r="AT1926">
        <v>122.01795999999999</v>
      </c>
      <c r="AU1926">
        <v>121.919353</v>
      </c>
      <c r="AV1926">
        <v>0.19021699999999997</v>
      </c>
      <c r="AW1926">
        <v>4.1206999999999994E-2</v>
      </c>
      <c r="AX1926">
        <v>-0.23946500000000001</v>
      </c>
      <c r="AY1926">
        <v>122.11024399999999</v>
      </c>
      <c r="AZ1926">
        <v>122.09053499999999</v>
      </c>
      <c r="BA1926">
        <v>122.29623599999999</v>
      </c>
      <c r="BB1926">
        <v>122.01374</v>
      </c>
      <c r="BC1926">
        <v>-0.117967</v>
      </c>
      <c r="BD1926">
        <v>122.00527099999999</v>
      </c>
      <c r="BE1926">
        <v>122.16797699999999</v>
      </c>
      <c r="BF1926">
        <v>121.887305</v>
      </c>
      <c r="BG1926">
        <v>122.072216</v>
      </c>
      <c r="BH1926">
        <v>-0.39763399999999999</v>
      </c>
    </row>
    <row r="1927" spans="1:60">
      <c r="A1927">
        <v>3423.1875</v>
      </c>
      <c r="B1927">
        <v>122.213745</v>
      </c>
      <c r="C1927">
        <v>-122.003174</v>
      </c>
      <c r="D1927">
        <v>0.10070800000000001</v>
      </c>
      <c r="F1927">
        <v>1.4210854715202004E-13</v>
      </c>
      <c r="G1927">
        <v>-1.6619453999999999E-2</v>
      </c>
      <c r="H1927">
        <v>-1.3718138E-2</v>
      </c>
      <c r="I1927">
        <v>-4.5170461999999995E-2</v>
      </c>
      <c r="J1927">
        <v>-4.1711295999999995E-2</v>
      </c>
      <c r="K1927">
        <v>-1.2351847999999995E-2</v>
      </c>
      <c r="M1927">
        <v>6.7908050000000664E-3</v>
      </c>
      <c r="N1927">
        <v>9.4150420000000002E-3</v>
      </c>
      <c r="O1927">
        <v>3.3950180000000003E-2</v>
      </c>
      <c r="P1927">
        <v>-2.6394119999999993E-2</v>
      </c>
      <c r="Q1927">
        <v>1.2508481999999998E-2</v>
      </c>
      <c r="R1927">
        <v>-1.9062085999999999E-2</v>
      </c>
      <c r="T1927">
        <v>5.6259999999999999E-3</v>
      </c>
      <c r="U1927">
        <v>2.4299999999999999E-2</v>
      </c>
      <c r="V1927">
        <v>-3.8310000000000002E-3</v>
      </c>
      <c r="W1927">
        <v>0.111647</v>
      </c>
      <c r="X1927">
        <v>0.101095</v>
      </c>
      <c r="Y1927">
        <v>0.30679600000000001</v>
      </c>
      <c r="Z1927">
        <v>1.0206E-2</v>
      </c>
      <c r="AB1927">
        <v>2.852E-2</v>
      </c>
      <c r="AC1927">
        <v>7.8197000000000003E-2</v>
      </c>
      <c r="AD1927">
        <v>-7.4665999999999996E-2</v>
      </c>
      <c r="AE1927">
        <v>2.4988E-2</v>
      </c>
      <c r="AF1927">
        <v>0.178536</v>
      </c>
      <c r="AG1927">
        <v>-0.115872</v>
      </c>
      <c r="AH1927">
        <v>-0.26030399999999998</v>
      </c>
      <c r="AJ1927">
        <v>122.01338</v>
      </c>
      <c r="AK1927">
        <v>1.093899999999999E-2</v>
      </c>
      <c r="AL1927">
        <v>122.00880000000001</v>
      </c>
      <c r="AM1927">
        <v>121.999343</v>
      </c>
      <c r="AN1927">
        <v>-1.4037000000000001E-2</v>
      </c>
      <c r="AO1927">
        <v>3.8699999999999846E-4</v>
      </c>
      <c r="AP1927">
        <v>0.20608799999999999</v>
      </c>
      <c r="AR1927">
        <v>121.74287</v>
      </c>
      <c r="AS1927">
        <v>-7.572000000000001E-2</v>
      </c>
      <c r="AT1927">
        <v>122.031694</v>
      </c>
      <c r="AU1927">
        <v>121.92850800000001</v>
      </c>
      <c r="AV1927">
        <v>0.18563799999999997</v>
      </c>
      <c r="AW1927">
        <v>7.7827999999999994E-2</v>
      </c>
      <c r="AX1927">
        <v>-0.21657999999999999</v>
      </c>
      <c r="AY1927">
        <v>122.11482100000001</v>
      </c>
      <c r="AZ1927">
        <v>122.104269</v>
      </c>
      <c r="BA1927">
        <v>122.30997000000001</v>
      </c>
      <c r="BB1927">
        <v>122.027474</v>
      </c>
      <c r="BC1927">
        <v>-9.0501999999999999E-2</v>
      </c>
      <c r="BD1927">
        <v>122.02816199999999</v>
      </c>
      <c r="BE1927">
        <v>122.18171</v>
      </c>
      <c r="BF1927">
        <v>121.88730200000001</v>
      </c>
      <c r="BG1927">
        <v>122.081371</v>
      </c>
      <c r="BH1927">
        <v>-0.361012</v>
      </c>
    </row>
    <row r="1928" spans="1:60">
      <c r="A1928">
        <v>3424.921875</v>
      </c>
      <c r="B1928">
        <v>122.296143</v>
      </c>
      <c r="C1928">
        <v>-122.016907</v>
      </c>
      <c r="D1928">
        <v>9.1552999999999995E-2</v>
      </c>
      <c r="F1928">
        <v>1.4210854715202004E-13</v>
      </c>
      <c r="G1928">
        <v>-1.6833253999999999E-2</v>
      </c>
      <c r="H1928">
        <v>-1.3290738E-2</v>
      </c>
      <c r="I1928">
        <v>-4.4743061999999993E-2</v>
      </c>
      <c r="J1928">
        <v>-4.1711295999999995E-2</v>
      </c>
      <c r="K1928">
        <v>-1.2351847999999995E-2</v>
      </c>
      <c r="M1928">
        <v>-8.4696949999999438E-3</v>
      </c>
      <c r="N1928">
        <v>9.4150420000000002E-3</v>
      </c>
      <c r="O1928">
        <v>3.330938E-2</v>
      </c>
      <c r="P1928">
        <v>-2.6821319999999992E-2</v>
      </c>
      <c r="Q1928">
        <v>1.2722081999999999E-2</v>
      </c>
      <c r="R1928">
        <v>-1.9062085999999999E-2</v>
      </c>
      <c r="T1928">
        <v>1.0480000000000001E-3</v>
      </c>
      <c r="U1928">
        <v>1.9720999999999999E-2</v>
      </c>
      <c r="V1928">
        <v>7.4700000000000005E-4</v>
      </c>
      <c r="W1928">
        <v>0.12538199999999999</v>
      </c>
      <c r="X1928">
        <v>9.6516000000000005E-2</v>
      </c>
      <c r="Y1928">
        <v>0.30679600000000001</v>
      </c>
      <c r="Z1928">
        <v>1.0206E-2</v>
      </c>
      <c r="AB1928">
        <v>1.9362000000000001E-2</v>
      </c>
      <c r="AC1928">
        <v>7.8197000000000003E-2</v>
      </c>
      <c r="AD1928">
        <v>-7.4665999999999996E-2</v>
      </c>
      <c r="AE1928">
        <v>1.5831000000000001E-2</v>
      </c>
      <c r="AF1928">
        <v>0.178536</v>
      </c>
      <c r="AG1928">
        <v>-0.111293</v>
      </c>
      <c r="AH1928">
        <v>-0.26488299999999998</v>
      </c>
      <c r="AJ1928">
        <v>122.027113</v>
      </c>
      <c r="AK1928">
        <v>3.3828999999999998E-2</v>
      </c>
      <c r="AL1928">
        <v>122.017955</v>
      </c>
      <c r="AM1928">
        <v>122.01765400000001</v>
      </c>
      <c r="AN1928">
        <v>-9.4590000000000004E-3</v>
      </c>
      <c r="AO1928">
        <v>4.9630000000000091E-3</v>
      </c>
      <c r="AP1928">
        <v>0.21524300000000002</v>
      </c>
      <c r="AR1928">
        <v>121.75202400000001</v>
      </c>
      <c r="AS1928">
        <v>-7.5721999999999998E-2</v>
      </c>
      <c r="AT1928">
        <v>122.036269</v>
      </c>
      <c r="AU1928">
        <v>121.94224100000001</v>
      </c>
      <c r="AV1928">
        <v>0.19021699999999997</v>
      </c>
      <c r="AW1928">
        <v>8.6983000000000005E-2</v>
      </c>
      <c r="AX1928">
        <v>-0.202846</v>
      </c>
      <c r="AY1928">
        <v>122.14228900000001</v>
      </c>
      <c r="AZ1928">
        <v>122.113423</v>
      </c>
      <c r="BA1928">
        <v>122.32370300000001</v>
      </c>
      <c r="BB1928">
        <v>122.03662800000001</v>
      </c>
      <c r="BC1928">
        <v>-8.1347000000000003E-2</v>
      </c>
      <c r="BD1928">
        <v>122.03273800000001</v>
      </c>
      <c r="BE1928">
        <v>122.195443</v>
      </c>
      <c r="BF1928">
        <v>121.905614</v>
      </c>
      <c r="BG1928">
        <v>122.09510400000001</v>
      </c>
      <c r="BH1928">
        <v>-0.35643599999999998</v>
      </c>
    </row>
    <row r="1929" spans="1:60">
      <c r="A1929">
        <v>3426.71875</v>
      </c>
      <c r="B1929">
        <v>122.232056</v>
      </c>
      <c r="C1929">
        <v>-122.016907</v>
      </c>
      <c r="D1929">
        <v>0.114441</v>
      </c>
      <c r="F1929">
        <v>1.4210854715202004E-13</v>
      </c>
      <c r="G1929">
        <v>-1.7046853999999997E-2</v>
      </c>
      <c r="H1929">
        <v>-1.3504538E-2</v>
      </c>
      <c r="I1929">
        <v>-4.5170461999999995E-2</v>
      </c>
      <c r="J1929">
        <v>-4.1497696000000001E-2</v>
      </c>
      <c r="K1929">
        <v>-1.2138247999999994E-2</v>
      </c>
      <c r="M1929">
        <v>-1.6100194999999956E-2</v>
      </c>
      <c r="N1929">
        <v>9.4150420000000002E-3</v>
      </c>
      <c r="O1929">
        <v>3.330938E-2</v>
      </c>
      <c r="P1929">
        <v>-2.6821319999999992E-2</v>
      </c>
      <c r="Q1929">
        <v>1.2508481999999998E-2</v>
      </c>
      <c r="R1929">
        <v>-1.9275885999999999E-2</v>
      </c>
      <c r="T1929">
        <v>5.6259999999999999E-3</v>
      </c>
      <c r="U1929">
        <v>2.4299999999999999E-2</v>
      </c>
      <c r="V1929">
        <v>5.3249999999999999E-3</v>
      </c>
      <c r="W1929">
        <v>0.11622499999999999</v>
      </c>
      <c r="X1929">
        <v>9.1937000000000005E-2</v>
      </c>
      <c r="Y1929">
        <v>0.30679600000000001</v>
      </c>
      <c r="Z1929">
        <v>1.4784E-2</v>
      </c>
      <c r="AB1929">
        <v>1.4784E-2</v>
      </c>
      <c r="AC1929">
        <v>7.3618000000000003E-2</v>
      </c>
      <c r="AD1929">
        <v>-7.0086999999999997E-2</v>
      </c>
      <c r="AE1929">
        <v>1.1252E-2</v>
      </c>
      <c r="AF1929">
        <v>0.183115</v>
      </c>
      <c r="AG1929">
        <v>-0.115872</v>
      </c>
      <c r="AH1929">
        <v>-0.26030399999999998</v>
      </c>
      <c r="AJ1929">
        <v>122.03169100000001</v>
      </c>
      <c r="AK1929">
        <v>1.7839999999999939E-3</v>
      </c>
      <c r="AL1929">
        <v>122.02253300000001</v>
      </c>
      <c r="AM1929">
        <v>122.022232</v>
      </c>
      <c r="AN1929">
        <v>-9.4590000000000004E-3</v>
      </c>
      <c r="AO1929">
        <v>-2.2503999999999996E-2</v>
      </c>
      <c r="AP1929">
        <v>0.192355</v>
      </c>
      <c r="AR1929">
        <v>121.756603</v>
      </c>
      <c r="AS1929">
        <v>-0.103189</v>
      </c>
      <c r="AT1929">
        <v>122.03169100000001</v>
      </c>
      <c r="AU1929">
        <v>121.94682</v>
      </c>
      <c r="AV1929">
        <v>0.19021699999999997</v>
      </c>
      <c r="AW1929">
        <v>6.8673999999999999E-2</v>
      </c>
      <c r="AX1929">
        <v>-0.23031299999999999</v>
      </c>
      <c r="AY1929">
        <v>122.133132</v>
      </c>
      <c r="AZ1929">
        <v>122.108844</v>
      </c>
      <c r="BA1929">
        <v>122.32370300000001</v>
      </c>
      <c r="BB1929">
        <v>122.041207</v>
      </c>
      <c r="BC1929">
        <v>-9.9656999999999996E-2</v>
      </c>
      <c r="BD1929">
        <v>122.028159</v>
      </c>
      <c r="BE1929">
        <v>122.200022</v>
      </c>
      <c r="BF1929">
        <v>121.90103500000001</v>
      </c>
      <c r="BG1929">
        <v>122.090525</v>
      </c>
      <c r="BH1929">
        <v>-0.37474499999999999</v>
      </c>
    </row>
    <row r="1930" spans="1:60">
      <c r="A1930">
        <v>3428.515625</v>
      </c>
      <c r="B1930">
        <v>122.341919</v>
      </c>
      <c r="C1930">
        <v>-122.035217</v>
      </c>
      <c r="D1930">
        <v>9.1552999999999995E-2</v>
      </c>
      <c r="F1930">
        <v>1.4210854715202004E-13</v>
      </c>
      <c r="G1930">
        <v>-1.6619453999999999E-2</v>
      </c>
      <c r="H1930">
        <v>-1.3504538E-2</v>
      </c>
      <c r="I1930">
        <v>-4.5170461999999995E-2</v>
      </c>
      <c r="J1930">
        <v>-4.1711295999999995E-2</v>
      </c>
      <c r="K1930">
        <v>-1.2138247999999994E-2</v>
      </c>
      <c r="M1930">
        <v>-8.4696949999999438E-3</v>
      </c>
      <c r="N1930">
        <v>8.9876420000000005E-3</v>
      </c>
      <c r="O1930">
        <v>3.3522980000000001E-2</v>
      </c>
      <c r="P1930">
        <v>-2.6821319999999992E-2</v>
      </c>
      <c r="Q1930">
        <v>1.2508481999999998E-2</v>
      </c>
      <c r="R1930">
        <v>-1.9489486E-2</v>
      </c>
      <c r="T1930">
        <v>1.0480000000000001E-3</v>
      </c>
      <c r="U1930">
        <v>1.9720999999999999E-2</v>
      </c>
      <c r="V1930">
        <v>7.4700000000000005E-4</v>
      </c>
      <c r="W1930">
        <v>0.12538199999999999</v>
      </c>
      <c r="X1930">
        <v>9.1937000000000005E-2</v>
      </c>
      <c r="Y1930">
        <v>0.30679600000000001</v>
      </c>
      <c r="Z1930">
        <v>1.0206E-2</v>
      </c>
      <c r="AB1930">
        <v>1.9362000000000001E-2</v>
      </c>
      <c r="AC1930">
        <v>8.2776000000000002E-2</v>
      </c>
      <c r="AD1930">
        <v>-7.9244999999999996E-2</v>
      </c>
      <c r="AE1930">
        <v>2.0409E-2</v>
      </c>
      <c r="AF1930">
        <v>0.173958</v>
      </c>
      <c r="AG1930">
        <v>-0.111293</v>
      </c>
      <c r="AH1930">
        <v>-0.26030399999999998</v>
      </c>
      <c r="AJ1930">
        <v>122.045423</v>
      </c>
      <c r="AK1930">
        <v>3.3828999999999998E-2</v>
      </c>
      <c r="AL1930">
        <v>122.036265</v>
      </c>
      <c r="AM1930">
        <v>122.03596400000001</v>
      </c>
      <c r="AN1930">
        <v>-9.4590000000000004E-3</v>
      </c>
      <c r="AO1930">
        <v>3.8400000000000933E-4</v>
      </c>
      <c r="AP1930">
        <v>0.21524300000000002</v>
      </c>
      <c r="AR1930">
        <v>121.774913</v>
      </c>
      <c r="AS1930">
        <v>-7.1143999999999999E-2</v>
      </c>
      <c r="AT1930">
        <v>122.054579</v>
      </c>
      <c r="AU1930">
        <v>121.955972</v>
      </c>
      <c r="AV1930">
        <v>0.18105899999999997</v>
      </c>
      <c r="AW1930">
        <v>8.2405000000000006E-2</v>
      </c>
      <c r="AX1930">
        <v>-0.202846</v>
      </c>
      <c r="AY1930">
        <v>122.160599</v>
      </c>
      <c r="AZ1930">
        <v>122.127154</v>
      </c>
      <c r="BA1930">
        <v>122.34201300000001</v>
      </c>
      <c r="BB1930">
        <v>122.05493800000001</v>
      </c>
      <c r="BC1930">
        <v>-8.1347000000000003E-2</v>
      </c>
      <c r="BD1930">
        <v>122.055626</v>
      </c>
      <c r="BE1930">
        <v>122.209175</v>
      </c>
      <c r="BF1930">
        <v>121.923924</v>
      </c>
      <c r="BG1930">
        <v>122.117993</v>
      </c>
      <c r="BH1930">
        <v>-0.35185699999999998</v>
      </c>
    </row>
    <row r="1931" spans="1:60">
      <c r="A1931">
        <v>3430.3125</v>
      </c>
      <c r="B1931">
        <v>122.213745</v>
      </c>
      <c r="C1931">
        <v>-122.080994</v>
      </c>
      <c r="D1931">
        <v>0.119019</v>
      </c>
      <c r="F1931">
        <v>1.4210854715202004E-13</v>
      </c>
      <c r="G1931">
        <v>-1.6833253999999999E-2</v>
      </c>
      <c r="H1931">
        <v>-1.3504538E-2</v>
      </c>
      <c r="I1931">
        <v>-4.4956862E-2</v>
      </c>
      <c r="J1931">
        <v>-4.1283895999999994E-2</v>
      </c>
      <c r="K1931">
        <v>-1.2138247999999994E-2</v>
      </c>
      <c r="M1931">
        <v>-1.6100194999999956E-2</v>
      </c>
      <c r="N1931">
        <v>9.4150420000000002E-3</v>
      </c>
      <c r="O1931">
        <v>3.330938E-2</v>
      </c>
      <c r="P1931">
        <v>-2.6821319999999992E-2</v>
      </c>
      <c r="Q1931">
        <v>1.2508481999999998E-2</v>
      </c>
      <c r="R1931">
        <v>-1.9062085999999999E-2</v>
      </c>
      <c r="T1931">
        <v>1.0480000000000001E-3</v>
      </c>
      <c r="U1931">
        <v>1.9720999999999999E-2</v>
      </c>
      <c r="V1931">
        <v>-8.4089999999999998E-3</v>
      </c>
      <c r="W1931">
        <v>0.12080399999999999</v>
      </c>
      <c r="X1931">
        <v>9.1937000000000005E-2</v>
      </c>
      <c r="Y1931">
        <v>0.30679600000000001</v>
      </c>
      <c r="Z1931">
        <v>1.0206E-2</v>
      </c>
      <c r="AB1931">
        <v>1.9362000000000001E-2</v>
      </c>
      <c r="AC1931">
        <v>7.8197000000000003E-2</v>
      </c>
      <c r="AD1931">
        <v>-7.4665999999999996E-2</v>
      </c>
      <c r="AE1931">
        <v>1.5831000000000001E-2</v>
      </c>
      <c r="AF1931">
        <v>0.178536</v>
      </c>
      <c r="AG1931">
        <v>-0.111293</v>
      </c>
      <c r="AH1931">
        <v>-0.26488299999999998</v>
      </c>
      <c r="AJ1931">
        <v>122.0912</v>
      </c>
      <c r="AK1931">
        <v>1.7849999999999949E-3</v>
      </c>
      <c r="AL1931">
        <v>122.082042</v>
      </c>
      <c r="AM1931">
        <v>122.072585</v>
      </c>
      <c r="AN1931">
        <v>-1.8615E-2</v>
      </c>
      <c r="AO1931">
        <v>-2.7081999999999995E-2</v>
      </c>
      <c r="AP1931">
        <v>0.18777700000000003</v>
      </c>
      <c r="AR1931">
        <v>121.81611100000001</v>
      </c>
      <c r="AS1931">
        <v>-0.103188</v>
      </c>
      <c r="AT1931">
        <v>122.100356</v>
      </c>
      <c r="AU1931">
        <v>122.00632800000001</v>
      </c>
      <c r="AV1931">
        <v>0.19021699999999997</v>
      </c>
      <c r="AW1931">
        <v>5.9517E-2</v>
      </c>
      <c r="AX1931">
        <v>-0.23031200000000002</v>
      </c>
      <c r="AY1931">
        <v>122.20179800000001</v>
      </c>
      <c r="AZ1931">
        <v>122.17293100000001</v>
      </c>
      <c r="BA1931">
        <v>122.38779000000001</v>
      </c>
      <c r="BB1931">
        <v>122.10071500000001</v>
      </c>
      <c r="BC1931">
        <v>-0.10881299999999999</v>
      </c>
      <c r="BD1931">
        <v>122.09682500000001</v>
      </c>
      <c r="BE1931">
        <v>122.25953</v>
      </c>
      <c r="BF1931">
        <v>121.969701</v>
      </c>
      <c r="BG1931">
        <v>122.15919100000001</v>
      </c>
      <c r="BH1931">
        <v>-0.38390199999999997</v>
      </c>
    </row>
    <row r="1932" spans="1:60">
      <c r="A1932">
        <v>3432.09375</v>
      </c>
      <c r="B1932">
        <v>122.364807</v>
      </c>
      <c r="C1932">
        <v>-122.04895</v>
      </c>
      <c r="D1932">
        <v>9.6129999999999993E-2</v>
      </c>
      <c r="F1932">
        <v>1.4210854715202004E-13</v>
      </c>
      <c r="G1932">
        <v>-1.6833253999999999E-2</v>
      </c>
      <c r="H1932">
        <v>-1.3504538E-2</v>
      </c>
      <c r="I1932">
        <v>-4.4956862E-2</v>
      </c>
      <c r="J1932">
        <v>-4.1711295999999995E-2</v>
      </c>
      <c r="K1932">
        <v>-1.2138247999999994E-2</v>
      </c>
      <c r="M1932">
        <v>-8.3919499999993152E-4</v>
      </c>
      <c r="N1932">
        <v>9.4150420000000002E-3</v>
      </c>
      <c r="O1932">
        <v>3.3095579999999999E-2</v>
      </c>
      <c r="P1932">
        <v>-2.6607719999999994E-2</v>
      </c>
      <c r="Q1932">
        <v>1.2508481999999998E-2</v>
      </c>
      <c r="R1932">
        <v>-1.9062085999999999E-2</v>
      </c>
      <c r="T1932">
        <v>1.0480000000000001E-3</v>
      </c>
      <c r="U1932">
        <v>1.9720999999999999E-2</v>
      </c>
      <c r="V1932">
        <v>-3.8310000000000002E-3</v>
      </c>
      <c r="W1932">
        <v>0.12080399999999999</v>
      </c>
      <c r="X1932">
        <v>8.7359000000000006E-2</v>
      </c>
      <c r="Y1932">
        <v>0.30221700000000001</v>
      </c>
      <c r="Z1932">
        <v>1.9362999999999998E-2</v>
      </c>
      <c r="AB1932">
        <v>2.3941E-2</v>
      </c>
      <c r="AC1932">
        <v>7.3618000000000003E-2</v>
      </c>
      <c r="AD1932">
        <v>-7.0086999999999997E-2</v>
      </c>
      <c r="AE1932">
        <v>1.5831000000000001E-2</v>
      </c>
      <c r="AF1932">
        <v>0.187693</v>
      </c>
      <c r="AG1932">
        <v>-0.125029</v>
      </c>
      <c r="AH1932">
        <v>-0.26488299999999998</v>
      </c>
      <c r="AJ1932">
        <v>122.068313</v>
      </c>
      <c r="AK1932">
        <v>2.4674000000000001E-2</v>
      </c>
      <c r="AL1932">
        <v>122.049998</v>
      </c>
      <c r="AM1932">
        <v>122.045119</v>
      </c>
      <c r="AN1932">
        <v>-2.3193999999999999E-2</v>
      </c>
      <c r="AO1932">
        <v>-8.7709999999999871E-3</v>
      </c>
      <c r="AP1932">
        <v>0.20608700000000002</v>
      </c>
      <c r="AR1932">
        <v>121.78406700000001</v>
      </c>
      <c r="AS1932">
        <v>-8.0298999999999995E-2</v>
      </c>
      <c r="AT1932">
        <v>122.072891</v>
      </c>
      <c r="AU1932">
        <v>121.978863</v>
      </c>
      <c r="AV1932">
        <v>0.19479599999999997</v>
      </c>
      <c r="AW1932">
        <v>9.1563000000000005E-2</v>
      </c>
      <c r="AX1932">
        <v>-0.22115899999999999</v>
      </c>
      <c r="AY1932">
        <v>122.16975400000001</v>
      </c>
      <c r="AZ1932">
        <v>122.13630900000001</v>
      </c>
      <c r="BA1932">
        <v>122.351167</v>
      </c>
      <c r="BB1932">
        <v>122.06867100000001</v>
      </c>
      <c r="BC1932">
        <v>-7.6767000000000002E-2</v>
      </c>
      <c r="BD1932">
        <v>122.06478100000001</v>
      </c>
      <c r="BE1932">
        <v>122.236643</v>
      </c>
      <c r="BF1932">
        <v>121.92392100000001</v>
      </c>
      <c r="BG1932">
        <v>122.122568</v>
      </c>
      <c r="BH1932">
        <v>-0.36101299999999997</v>
      </c>
    </row>
    <row r="1933" spans="1:60">
      <c r="A1933">
        <v>3433.8125</v>
      </c>
      <c r="B1933">
        <v>122.28241</v>
      </c>
      <c r="C1933">
        <v>-121.966553</v>
      </c>
      <c r="D1933">
        <v>0.146484</v>
      </c>
      <c r="F1933">
        <v>1.4210854715202004E-13</v>
      </c>
      <c r="G1933">
        <v>-1.6619453999999999E-2</v>
      </c>
      <c r="H1933">
        <v>-1.3504538E-2</v>
      </c>
      <c r="I1933">
        <v>-4.5170461999999995E-2</v>
      </c>
      <c r="J1933">
        <v>-4.1924895999999996E-2</v>
      </c>
      <c r="K1933">
        <v>-1.2138247999999994E-2</v>
      </c>
      <c r="M1933">
        <v>-8.4696949999999438E-3</v>
      </c>
      <c r="N1933">
        <v>8.9876420000000005E-3</v>
      </c>
      <c r="O1933">
        <v>3.3522980000000001E-2</v>
      </c>
      <c r="P1933">
        <v>-2.6607719999999994E-2</v>
      </c>
      <c r="Q1933">
        <v>1.2508481999999998E-2</v>
      </c>
      <c r="R1933">
        <v>-1.9275885999999999E-2</v>
      </c>
      <c r="T1933">
        <v>1.0480000000000001E-3</v>
      </c>
      <c r="U1933">
        <v>1.0564E-2</v>
      </c>
      <c r="V1933">
        <v>7.4700000000000005E-4</v>
      </c>
      <c r="W1933">
        <v>0.12080399999999999</v>
      </c>
      <c r="X1933">
        <v>9.1937000000000005E-2</v>
      </c>
      <c r="Y1933">
        <v>0.30679600000000001</v>
      </c>
      <c r="Z1933">
        <v>5.6270000000000001E-3</v>
      </c>
      <c r="AB1933">
        <v>2.852E-2</v>
      </c>
      <c r="AC1933">
        <v>8.2776000000000002E-2</v>
      </c>
      <c r="AD1933">
        <v>-7.4665999999999996E-2</v>
      </c>
      <c r="AE1933">
        <v>1.5831000000000001E-2</v>
      </c>
      <c r="AF1933">
        <v>0.187693</v>
      </c>
      <c r="AG1933">
        <v>-0.115872</v>
      </c>
      <c r="AH1933">
        <v>-0.25572499999999998</v>
      </c>
      <c r="AJ1933">
        <v>121.97218000000001</v>
      </c>
      <c r="AK1933">
        <v>-2.5680000000000008E-2</v>
      </c>
      <c r="AL1933">
        <v>121.967601</v>
      </c>
      <c r="AM1933">
        <v>121.96730000000001</v>
      </c>
      <c r="AN1933">
        <v>-4.8799999999999998E-3</v>
      </c>
      <c r="AO1933">
        <v>-5.4546999999999998E-2</v>
      </c>
      <c r="AP1933">
        <v>0.16031200000000001</v>
      </c>
      <c r="AR1933">
        <v>121.71082800000001</v>
      </c>
      <c r="AS1933">
        <v>-0.13065299999999999</v>
      </c>
      <c r="AT1933">
        <v>121.995073</v>
      </c>
      <c r="AU1933">
        <v>121.89188700000001</v>
      </c>
      <c r="AV1933">
        <v>0.18105899999999997</v>
      </c>
      <c r="AW1933">
        <v>4.1208999999999996E-2</v>
      </c>
      <c r="AX1933">
        <v>-0.26235600000000003</v>
      </c>
      <c r="AY1933">
        <v>122.08735700000001</v>
      </c>
      <c r="AZ1933">
        <v>122.05849000000001</v>
      </c>
      <c r="BA1933">
        <v>122.27334900000001</v>
      </c>
      <c r="BB1933">
        <v>121.97711700000001</v>
      </c>
      <c r="BC1933">
        <v>-0.14085700000000001</v>
      </c>
      <c r="BD1933">
        <v>121.98238400000001</v>
      </c>
      <c r="BE1933">
        <v>122.154246</v>
      </c>
      <c r="BF1933">
        <v>121.85068100000001</v>
      </c>
      <c r="BG1933">
        <v>122.049329</v>
      </c>
      <c r="BH1933">
        <v>-0.40220899999999998</v>
      </c>
    </row>
    <row r="1934" spans="1:60">
      <c r="A1934">
        <v>3435.609375</v>
      </c>
      <c r="B1934">
        <v>122.38769499999999</v>
      </c>
      <c r="C1934">
        <v>-122.06268300000001</v>
      </c>
      <c r="D1934">
        <v>7.782E-2</v>
      </c>
      <c r="F1934">
        <v>1.4210854715202004E-13</v>
      </c>
      <c r="G1934">
        <v>-1.6833253999999999E-2</v>
      </c>
      <c r="H1934">
        <v>-1.3504538E-2</v>
      </c>
      <c r="I1934">
        <v>-4.5170461999999995E-2</v>
      </c>
      <c r="J1934">
        <v>-4.1497696000000001E-2</v>
      </c>
      <c r="K1934">
        <v>-1.2351847999999995E-2</v>
      </c>
      <c r="M1934">
        <v>-8.3919499999993152E-4</v>
      </c>
      <c r="N1934">
        <v>8.9876420000000005E-3</v>
      </c>
      <c r="O1934">
        <v>3.330938E-2</v>
      </c>
      <c r="P1934">
        <v>-2.6607719999999994E-2</v>
      </c>
      <c r="Q1934">
        <v>1.2508481999999998E-2</v>
      </c>
      <c r="R1934">
        <v>-1.9275885999999999E-2</v>
      </c>
      <c r="T1934">
        <v>5.6259999999999999E-3</v>
      </c>
      <c r="U1934">
        <v>1.0564E-2</v>
      </c>
      <c r="V1934">
        <v>5.3249999999999999E-3</v>
      </c>
      <c r="W1934">
        <v>0.12538199999999999</v>
      </c>
      <c r="X1934">
        <v>8.7359000000000006E-2</v>
      </c>
      <c r="Y1934">
        <v>0.30679600000000001</v>
      </c>
      <c r="Z1934">
        <v>5.6270000000000001E-3</v>
      </c>
      <c r="AB1934">
        <v>2.3941E-2</v>
      </c>
      <c r="AC1934">
        <v>7.8197000000000003E-2</v>
      </c>
      <c r="AD1934">
        <v>-7.0086999999999997E-2</v>
      </c>
      <c r="AE1934">
        <v>1.1252E-2</v>
      </c>
      <c r="AF1934">
        <v>0.178536</v>
      </c>
      <c r="AG1934">
        <v>-0.111293</v>
      </c>
      <c r="AH1934">
        <v>-0.26488299999999998</v>
      </c>
      <c r="AJ1934">
        <v>122.06831000000001</v>
      </c>
      <c r="AK1934">
        <v>4.7561999999999993E-2</v>
      </c>
      <c r="AL1934">
        <v>122.06830900000001</v>
      </c>
      <c r="AM1934">
        <v>122.06800800000001</v>
      </c>
      <c r="AN1934">
        <v>-3.0200000000000018E-4</v>
      </c>
      <c r="AO1934">
        <v>9.5390000000000058E-3</v>
      </c>
      <c r="AP1934">
        <v>0.22897600000000001</v>
      </c>
      <c r="AR1934">
        <v>121.79780000000001</v>
      </c>
      <c r="AS1934">
        <v>-6.6568000000000002E-2</v>
      </c>
      <c r="AT1934">
        <v>122.086624</v>
      </c>
      <c r="AU1934">
        <v>121.99259600000001</v>
      </c>
      <c r="AV1934">
        <v>0.19479599999999997</v>
      </c>
      <c r="AW1934">
        <v>0.100716</v>
      </c>
      <c r="AX1934">
        <v>-0.189113</v>
      </c>
      <c r="AY1934">
        <v>122.18806500000001</v>
      </c>
      <c r="AZ1934">
        <v>122.15004200000001</v>
      </c>
      <c r="BA1934">
        <v>122.36947900000001</v>
      </c>
      <c r="BB1934">
        <v>122.07324700000001</v>
      </c>
      <c r="BC1934">
        <v>-7.2193000000000007E-2</v>
      </c>
      <c r="BD1934">
        <v>122.07393500000001</v>
      </c>
      <c r="BE1934">
        <v>122.241219</v>
      </c>
      <c r="BF1934">
        <v>121.95139</v>
      </c>
      <c r="BG1934">
        <v>122.14088000000001</v>
      </c>
      <c r="BH1934">
        <v>-0.34270299999999998</v>
      </c>
    </row>
    <row r="1935" spans="1:60">
      <c r="A1935">
        <v>3437.40625</v>
      </c>
      <c r="B1935">
        <v>122.346497</v>
      </c>
      <c r="C1935">
        <v>-122.085571</v>
      </c>
      <c r="D1935">
        <v>9.1552999999999995E-2</v>
      </c>
      <c r="F1935">
        <v>1.4210854715202004E-13</v>
      </c>
      <c r="G1935">
        <v>-1.6619453999999999E-2</v>
      </c>
      <c r="H1935">
        <v>-1.3504538E-2</v>
      </c>
      <c r="I1935">
        <v>-4.4743061999999993E-2</v>
      </c>
      <c r="J1935">
        <v>-4.1924895999999996E-2</v>
      </c>
      <c r="K1935">
        <v>-1.2138247999999994E-2</v>
      </c>
      <c r="M1935">
        <v>-8.3919499999993152E-4</v>
      </c>
      <c r="N1935">
        <v>9.2014420000000006E-3</v>
      </c>
      <c r="O1935">
        <v>3.330938E-2</v>
      </c>
      <c r="P1935">
        <v>-2.6607719999999994E-2</v>
      </c>
      <c r="Q1935">
        <v>1.2722081999999999E-2</v>
      </c>
      <c r="R1935">
        <v>-1.9275885999999999E-2</v>
      </c>
      <c r="T1935">
        <v>1.0204E-2</v>
      </c>
      <c r="U1935">
        <v>2.4299999999999999E-2</v>
      </c>
      <c r="V1935">
        <v>-3.8310000000000002E-3</v>
      </c>
      <c r="W1935">
        <v>0.11622499999999999</v>
      </c>
      <c r="X1935">
        <v>9.6516000000000005E-2</v>
      </c>
      <c r="Y1935">
        <v>0.31137399999999998</v>
      </c>
      <c r="Z1935">
        <v>1.0206E-2</v>
      </c>
      <c r="AB1935">
        <v>2.3941E-2</v>
      </c>
      <c r="AC1935">
        <v>8.2776000000000002E-2</v>
      </c>
      <c r="AD1935">
        <v>-7.0086999999999997E-2</v>
      </c>
      <c r="AE1935">
        <v>2.0409E-2</v>
      </c>
      <c r="AF1935">
        <v>0.183115</v>
      </c>
      <c r="AG1935">
        <v>-0.115872</v>
      </c>
      <c r="AH1935">
        <v>-0.26946199999999998</v>
      </c>
      <c r="AJ1935">
        <v>122.095777</v>
      </c>
      <c r="AK1935">
        <v>2.4671999999999999E-2</v>
      </c>
      <c r="AL1935">
        <v>122.095775</v>
      </c>
      <c r="AM1935">
        <v>122.08174</v>
      </c>
      <c r="AN1935">
        <v>-1.4037000000000001E-2</v>
      </c>
      <c r="AO1935">
        <v>4.9630000000000091E-3</v>
      </c>
      <c r="AP1935">
        <v>0.21982099999999999</v>
      </c>
      <c r="AR1935">
        <v>121.816109</v>
      </c>
      <c r="AS1935">
        <v>-7.1143999999999999E-2</v>
      </c>
      <c r="AT1935">
        <v>122.109512</v>
      </c>
      <c r="AU1935">
        <v>122.015484</v>
      </c>
      <c r="AV1935">
        <v>0.199375</v>
      </c>
      <c r="AW1935">
        <v>9.1562000000000004E-2</v>
      </c>
      <c r="AX1935">
        <v>-0.207425</v>
      </c>
      <c r="AY1935">
        <v>122.201796</v>
      </c>
      <c r="AZ1935">
        <v>122.182087</v>
      </c>
      <c r="BA1935">
        <v>122.396945</v>
      </c>
      <c r="BB1935">
        <v>122.109871</v>
      </c>
      <c r="BC1935">
        <v>-8.1347000000000003E-2</v>
      </c>
      <c r="BD1935">
        <v>122.10598</v>
      </c>
      <c r="BE1935">
        <v>122.268686</v>
      </c>
      <c r="BF1935">
        <v>121.96969900000001</v>
      </c>
      <c r="BG1935">
        <v>122.168347</v>
      </c>
      <c r="BH1935">
        <v>-0.36101499999999997</v>
      </c>
    </row>
    <row r="1936" spans="1:60">
      <c r="A1936">
        <v>3439.203125</v>
      </c>
      <c r="B1936">
        <v>122.406006</v>
      </c>
      <c r="C1936">
        <v>-122.080994</v>
      </c>
      <c r="D1936">
        <v>0.114441</v>
      </c>
      <c r="F1936">
        <v>1.4210854715202004E-13</v>
      </c>
      <c r="G1936">
        <v>-1.6619453999999999E-2</v>
      </c>
      <c r="H1936">
        <v>-1.3504538E-2</v>
      </c>
      <c r="I1936">
        <v>-4.5170461999999995E-2</v>
      </c>
      <c r="J1936">
        <v>-4.1497696000000001E-2</v>
      </c>
      <c r="K1936">
        <v>-1.2138247999999994E-2</v>
      </c>
      <c r="M1936">
        <v>6.7908050000000664E-3</v>
      </c>
      <c r="N1936">
        <v>9.2014420000000006E-3</v>
      </c>
      <c r="O1936">
        <v>3.330938E-2</v>
      </c>
      <c r="P1936">
        <v>-2.6607719999999994E-2</v>
      </c>
      <c r="Q1936">
        <v>1.2722081999999999E-2</v>
      </c>
      <c r="R1936">
        <v>-1.9275885999999999E-2</v>
      </c>
      <c r="T1936">
        <v>1.0480000000000001E-3</v>
      </c>
      <c r="U1936">
        <v>1.5141999999999999E-2</v>
      </c>
      <c r="V1936">
        <v>-8.4089999999999998E-3</v>
      </c>
      <c r="W1936">
        <v>0.11622499999999999</v>
      </c>
      <c r="X1936">
        <v>8.7359000000000006E-2</v>
      </c>
      <c r="Y1936">
        <v>0.30679600000000001</v>
      </c>
      <c r="Z1936">
        <v>1.0206E-2</v>
      </c>
      <c r="AB1936">
        <v>2.852E-2</v>
      </c>
      <c r="AC1936">
        <v>8.2776000000000002E-2</v>
      </c>
      <c r="AD1936">
        <v>-7.0086999999999997E-2</v>
      </c>
      <c r="AE1936">
        <v>2.0409E-2</v>
      </c>
      <c r="AF1936">
        <v>0.173958</v>
      </c>
      <c r="AG1936">
        <v>-9.2979000000000006E-2</v>
      </c>
      <c r="AH1936">
        <v>-0.26946199999999998</v>
      </c>
      <c r="AJ1936">
        <v>122.0912</v>
      </c>
      <c r="AK1936">
        <v>1.7839999999999939E-3</v>
      </c>
      <c r="AL1936">
        <v>122.082042</v>
      </c>
      <c r="AM1936">
        <v>122.072585</v>
      </c>
      <c r="AN1936">
        <v>-1.8615E-2</v>
      </c>
      <c r="AO1936">
        <v>-2.7081999999999995E-2</v>
      </c>
      <c r="AP1936">
        <v>0.192355</v>
      </c>
      <c r="AR1936">
        <v>121.811532</v>
      </c>
      <c r="AS1936">
        <v>-9.4032000000000004E-2</v>
      </c>
      <c r="AT1936">
        <v>122.109514</v>
      </c>
      <c r="AU1936">
        <v>122.010907</v>
      </c>
      <c r="AV1936">
        <v>0.199375</v>
      </c>
      <c r="AW1936">
        <v>5.9517E-2</v>
      </c>
      <c r="AX1936">
        <v>-0.20741999999999999</v>
      </c>
      <c r="AY1936">
        <v>122.197219</v>
      </c>
      <c r="AZ1936">
        <v>122.16835300000001</v>
      </c>
      <c r="BA1936">
        <v>122.38779000000001</v>
      </c>
      <c r="BB1936">
        <v>122.096136</v>
      </c>
      <c r="BC1936">
        <v>-0.10423499999999999</v>
      </c>
      <c r="BD1936">
        <v>122.101403</v>
      </c>
      <c r="BE1936">
        <v>122.254952</v>
      </c>
      <c r="BF1936">
        <v>121.988015</v>
      </c>
      <c r="BG1936">
        <v>122.16377</v>
      </c>
      <c r="BH1936">
        <v>-0.38390299999999999</v>
      </c>
    </row>
    <row r="1937" spans="1:60">
      <c r="A1937">
        <v>3440.921875</v>
      </c>
      <c r="B1937">
        <v>122.37396200000001</v>
      </c>
      <c r="C1937">
        <v>-122.099304</v>
      </c>
      <c r="D1937">
        <v>8.2396999999999998E-2</v>
      </c>
      <c r="F1937">
        <v>1.4210854715202004E-13</v>
      </c>
      <c r="G1937">
        <v>-1.7046853999999997E-2</v>
      </c>
      <c r="H1937">
        <v>-1.3504538E-2</v>
      </c>
      <c r="I1937">
        <v>-4.4956862E-2</v>
      </c>
      <c r="J1937">
        <v>-4.1924895999999996E-2</v>
      </c>
      <c r="K1937">
        <v>-1.2351847999999995E-2</v>
      </c>
      <c r="M1937">
        <v>6.7908050000000664E-3</v>
      </c>
      <c r="N1937">
        <v>8.9876420000000005E-3</v>
      </c>
      <c r="O1937">
        <v>3.3522980000000001E-2</v>
      </c>
      <c r="P1937">
        <v>-2.7035119999999996E-2</v>
      </c>
      <c r="Q1937">
        <v>1.2722081999999999E-2</v>
      </c>
      <c r="R1937">
        <v>-1.9703085999999998E-2</v>
      </c>
      <c r="T1937">
        <v>5.6259999999999999E-3</v>
      </c>
      <c r="U1937">
        <v>1.9720999999999999E-2</v>
      </c>
      <c r="V1937">
        <v>-3.8310000000000002E-3</v>
      </c>
      <c r="W1937">
        <v>0.12538199999999999</v>
      </c>
      <c r="X1937">
        <v>9.6516000000000005E-2</v>
      </c>
      <c r="Y1937">
        <v>0.30679600000000001</v>
      </c>
      <c r="Z1937">
        <v>1.0206E-2</v>
      </c>
      <c r="AB1937">
        <v>1.4784E-2</v>
      </c>
      <c r="AC1937">
        <v>7.8197000000000003E-2</v>
      </c>
      <c r="AD1937">
        <v>-7.0086999999999997E-2</v>
      </c>
      <c r="AE1937">
        <v>2.0409E-2</v>
      </c>
      <c r="AF1937">
        <v>0.187693</v>
      </c>
      <c r="AG1937">
        <v>-0.12045</v>
      </c>
      <c r="AH1937">
        <v>-0.26030399999999998</v>
      </c>
      <c r="AJ1937">
        <v>122.10951</v>
      </c>
      <c r="AK1937">
        <v>4.2984999999999995E-2</v>
      </c>
      <c r="AL1937">
        <v>122.10493000000001</v>
      </c>
      <c r="AM1937">
        <v>122.095473</v>
      </c>
      <c r="AN1937">
        <v>-1.4037000000000001E-2</v>
      </c>
      <c r="AO1937">
        <v>1.4119000000000007E-2</v>
      </c>
      <c r="AP1937">
        <v>0.22439900000000002</v>
      </c>
      <c r="AR1937">
        <v>121.839</v>
      </c>
      <c r="AS1937">
        <v>-6.1988000000000001E-2</v>
      </c>
      <c r="AT1937">
        <v>122.11408800000001</v>
      </c>
      <c r="AU1937">
        <v>122.029217</v>
      </c>
      <c r="AV1937">
        <v>0.19021699999999997</v>
      </c>
      <c r="AW1937">
        <v>0.105296</v>
      </c>
      <c r="AX1937">
        <v>-0.202847</v>
      </c>
      <c r="AY1937">
        <v>122.22468600000001</v>
      </c>
      <c r="AZ1937">
        <v>122.19582</v>
      </c>
      <c r="BA1937">
        <v>122.40610000000001</v>
      </c>
      <c r="BB1937">
        <v>122.11902500000001</v>
      </c>
      <c r="BC1937">
        <v>-7.2191000000000005E-2</v>
      </c>
      <c r="BD1937">
        <v>122.119713</v>
      </c>
      <c r="BE1937">
        <v>122.286997</v>
      </c>
      <c r="BF1937">
        <v>121.978854</v>
      </c>
      <c r="BG1937">
        <v>122.17750100000001</v>
      </c>
      <c r="BH1937">
        <v>-0.34270099999999998</v>
      </c>
    </row>
    <row r="1938" spans="1:60">
      <c r="A1938">
        <v>3442.703125</v>
      </c>
      <c r="B1938">
        <v>122.28241</v>
      </c>
      <c r="C1938">
        <v>-122.145081</v>
      </c>
      <c r="D1938">
        <v>0.13732900000000001</v>
      </c>
      <c r="F1938">
        <v>1.4210854715202004E-13</v>
      </c>
      <c r="G1938">
        <v>-1.6619453999999999E-2</v>
      </c>
      <c r="H1938">
        <v>-1.3718138E-2</v>
      </c>
      <c r="I1938">
        <v>-4.4956862E-2</v>
      </c>
      <c r="J1938">
        <v>-4.1711295999999995E-2</v>
      </c>
      <c r="K1938">
        <v>-1.2565447999999993E-2</v>
      </c>
      <c r="M1938">
        <v>-8.4696949999999438E-3</v>
      </c>
      <c r="N1938">
        <v>9.2014420000000006E-3</v>
      </c>
      <c r="O1938">
        <v>3.3522980000000001E-2</v>
      </c>
      <c r="P1938">
        <v>-2.7035119999999996E-2</v>
      </c>
      <c r="Q1938">
        <v>1.2508481999999998E-2</v>
      </c>
      <c r="R1938">
        <v>-1.9062085999999999E-2</v>
      </c>
      <c r="T1938">
        <v>-3.5309999999999999E-3</v>
      </c>
      <c r="U1938">
        <v>1.5141999999999999E-2</v>
      </c>
      <c r="V1938">
        <v>-3.8310000000000002E-3</v>
      </c>
      <c r="W1938">
        <v>0.12538199999999999</v>
      </c>
      <c r="X1938">
        <v>8.2780000000000006E-2</v>
      </c>
      <c r="Y1938">
        <v>0.30679600000000001</v>
      </c>
      <c r="Z1938">
        <v>5.6270000000000001E-3</v>
      </c>
      <c r="AB1938">
        <v>2.3941E-2</v>
      </c>
      <c r="AC1938">
        <v>7.3618000000000003E-2</v>
      </c>
      <c r="AD1938">
        <v>-7.4665999999999996E-2</v>
      </c>
      <c r="AE1938">
        <v>1.5831000000000001E-2</v>
      </c>
      <c r="AF1938">
        <v>0.178536</v>
      </c>
      <c r="AG1938">
        <v>-9.7557000000000005E-2</v>
      </c>
      <c r="AH1938">
        <v>-0.26030399999999998</v>
      </c>
      <c r="AJ1938">
        <v>122.15070800000001</v>
      </c>
      <c r="AK1938">
        <v>-1.1947000000000013E-2</v>
      </c>
      <c r="AL1938">
        <v>122.14155000000001</v>
      </c>
      <c r="AM1938">
        <v>122.14125</v>
      </c>
      <c r="AN1938">
        <v>-9.4580000000000011E-3</v>
      </c>
      <c r="AO1938">
        <v>-5.4549E-2</v>
      </c>
      <c r="AP1938">
        <v>0.16946700000000001</v>
      </c>
      <c r="AR1938">
        <v>121.884777</v>
      </c>
      <c r="AS1938">
        <v>-0.12149800000000001</v>
      </c>
      <c r="AT1938">
        <v>122.169022</v>
      </c>
      <c r="AU1938">
        <v>122.07041500000001</v>
      </c>
      <c r="AV1938">
        <v>0.18563799999999997</v>
      </c>
      <c r="AW1938">
        <v>4.1206999999999994E-2</v>
      </c>
      <c r="AX1938">
        <v>-0.23488600000000001</v>
      </c>
      <c r="AY1938">
        <v>122.27046300000001</v>
      </c>
      <c r="AZ1938">
        <v>122.227861</v>
      </c>
      <c r="BA1938">
        <v>122.45187700000001</v>
      </c>
      <c r="BB1938">
        <v>122.160223</v>
      </c>
      <c r="BC1938">
        <v>-0.13170200000000001</v>
      </c>
      <c r="BD1938">
        <v>122.16091200000001</v>
      </c>
      <c r="BE1938">
        <v>122.323617</v>
      </c>
      <c r="BF1938">
        <v>122.04752400000001</v>
      </c>
      <c r="BG1938">
        <v>122.218699</v>
      </c>
      <c r="BH1938">
        <v>-0.39763300000000001</v>
      </c>
    </row>
    <row r="1939" spans="1:60">
      <c r="A1939">
        <v>3444.515625</v>
      </c>
      <c r="B1939">
        <v>122.41973900000001</v>
      </c>
      <c r="C1939">
        <v>-122.11303700000001</v>
      </c>
      <c r="D1939">
        <v>0.114441</v>
      </c>
      <c r="F1939">
        <v>1.4210854715202004E-13</v>
      </c>
      <c r="G1939">
        <v>-1.7046853999999997E-2</v>
      </c>
      <c r="H1939">
        <v>-1.3931737999999999E-2</v>
      </c>
      <c r="I1939">
        <v>-4.4956862E-2</v>
      </c>
      <c r="J1939">
        <v>-4.1924895999999996E-2</v>
      </c>
      <c r="K1939">
        <v>-1.2351847999999995E-2</v>
      </c>
      <c r="M1939">
        <v>-8.3919499999993152E-4</v>
      </c>
      <c r="N1939">
        <v>9.2014420000000006E-3</v>
      </c>
      <c r="O1939">
        <v>3.3522980000000001E-2</v>
      </c>
      <c r="P1939">
        <v>-2.6394119999999993E-2</v>
      </c>
      <c r="Q1939">
        <v>1.2508481999999998E-2</v>
      </c>
      <c r="R1939">
        <v>-1.9062085999999999E-2</v>
      </c>
      <c r="T1939">
        <v>1.0480000000000001E-3</v>
      </c>
      <c r="U1939">
        <v>1.9720999999999999E-2</v>
      </c>
      <c r="V1939">
        <v>7.4700000000000005E-4</v>
      </c>
      <c r="W1939">
        <v>0.11622499999999999</v>
      </c>
      <c r="X1939">
        <v>9.1937000000000005E-2</v>
      </c>
      <c r="Y1939">
        <v>0.30679600000000001</v>
      </c>
      <c r="Z1939">
        <v>1.4784E-2</v>
      </c>
      <c r="AB1939">
        <v>2.3941E-2</v>
      </c>
      <c r="AC1939">
        <v>8.2776000000000002E-2</v>
      </c>
      <c r="AD1939">
        <v>-6.5508999999999998E-2</v>
      </c>
      <c r="AE1939">
        <v>1.1252E-2</v>
      </c>
      <c r="AF1939">
        <v>0.183115</v>
      </c>
      <c r="AG1939">
        <v>-0.111293</v>
      </c>
      <c r="AH1939">
        <v>-0.26946199999999998</v>
      </c>
      <c r="AJ1939">
        <v>122.12782100000001</v>
      </c>
      <c r="AK1939">
        <v>1.7839999999999939E-3</v>
      </c>
      <c r="AL1939">
        <v>122.114085</v>
      </c>
      <c r="AM1939">
        <v>122.11378400000001</v>
      </c>
      <c r="AN1939">
        <v>-1.4037000000000001E-2</v>
      </c>
      <c r="AO1939">
        <v>-2.2503999999999996E-2</v>
      </c>
      <c r="AP1939">
        <v>0.192355</v>
      </c>
      <c r="AR1939">
        <v>121.843575</v>
      </c>
      <c r="AS1939">
        <v>-0.103189</v>
      </c>
      <c r="AT1939">
        <v>122.136978</v>
      </c>
      <c r="AU1939">
        <v>122.047528</v>
      </c>
      <c r="AV1939">
        <v>0.203953</v>
      </c>
      <c r="AW1939">
        <v>6.8673999999999999E-2</v>
      </c>
      <c r="AX1939">
        <v>-0.22573399999999999</v>
      </c>
      <c r="AY1939">
        <v>122.22926200000001</v>
      </c>
      <c r="AZ1939">
        <v>122.20497400000001</v>
      </c>
      <c r="BA1939">
        <v>122.41983300000001</v>
      </c>
      <c r="BB1939">
        <v>122.13275800000001</v>
      </c>
      <c r="BC1939">
        <v>-9.9656999999999996E-2</v>
      </c>
      <c r="BD1939">
        <v>122.124289</v>
      </c>
      <c r="BE1939">
        <v>122.29615200000001</v>
      </c>
      <c r="BF1939">
        <v>122.001744</v>
      </c>
      <c r="BG1939">
        <v>122.195813</v>
      </c>
      <c r="BH1939">
        <v>-0.38390299999999999</v>
      </c>
    </row>
    <row r="1940" spans="1:60">
      <c r="A1940">
        <v>3446.296875</v>
      </c>
      <c r="B1940">
        <v>122.410583</v>
      </c>
      <c r="C1940">
        <v>-122.131348</v>
      </c>
      <c r="D1940">
        <v>9.6129999999999993E-2</v>
      </c>
      <c r="F1940">
        <v>1.4210854715202004E-13</v>
      </c>
      <c r="G1940">
        <v>-1.6619453999999999E-2</v>
      </c>
      <c r="H1940">
        <v>-1.3504538E-2</v>
      </c>
      <c r="I1940">
        <v>-4.4956862E-2</v>
      </c>
      <c r="J1940">
        <v>-4.1711295999999995E-2</v>
      </c>
      <c r="K1940">
        <v>-1.2565447999999993E-2</v>
      </c>
      <c r="M1940">
        <v>-8.4696949999999438E-3</v>
      </c>
      <c r="N1940">
        <v>8.9876420000000005E-3</v>
      </c>
      <c r="O1940">
        <v>3.3522980000000001E-2</v>
      </c>
      <c r="P1940">
        <v>-2.6821319999999992E-2</v>
      </c>
      <c r="Q1940">
        <v>1.2508481999999998E-2</v>
      </c>
      <c r="R1940">
        <v>-1.9062085999999999E-2</v>
      </c>
      <c r="T1940">
        <v>1.0480000000000001E-3</v>
      </c>
      <c r="U1940">
        <v>1.9720999999999999E-2</v>
      </c>
      <c r="V1940">
        <v>-3.8310000000000002E-3</v>
      </c>
      <c r="W1940">
        <v>0.12080399999999999</v>
      </c>
      <c r="X1940">
        <v>0.101095</v>
      </c>
      <c r="Y1940">
        <v>0.30679600000000001</v>
      </c>
      <c r="Z1940">
        <v>5.6270000000000001E-3</v>
      </c>
      <c r="AB1940">
        <v>1.9362000000000001E-2</v>
      </c>
      <c r="AC1940">
        <v>8.2776000000000002E-2</v>
      </c>
      <c r="AD1940">
        <v>-7.4665999999999996E-2</v>
      </c>
      <c r="AE1940">
        <v>2.0409E-2</v>
      </c>
      <c r="AF1940">
        <v>0.178536</v>
      </c>
      <c r="AG1940">
        <v>-0.106714</v>
      </c>
      <c r="AH1940">
        <v>-0.26030399999999998</v>
      </c>
      <c r="AJ1940">
        <v>122.13697500000001</v>
      </c>
      <c r="AK1940">
        <v>2.4674000000000001E-2</v>
      </c>
      <c r="AL1940">
        <v>122.132396</v>
      </c>
      <c r="AM1940">
        <v>122.127517</v>
      </c>
      <c r="AN1940">
        <v>-9.4580000000000011E-3</v>
      </c>
      <c r="AO1940">
        <v>4.9650000000000111E-3</v>
      </c>
      <c r="AP1940">
        <v>0.21066600000000002</v>
      </c>
      <c r="AR1940">
        <v>121.871044</v>
      </c>
      <c r="AS1940">
        <v>-7.5720999999999997E-2</v>
      </c>
      <c r="AT1940">
        <v>122.15071</v>
      </c>
      <c r="AU1940">
        <v>122.05668200000001</v>
      </c>
      <c r="AV1940">
        <v>0.18563799999999997</v>
      </c>
      <c r="AW1940">
        <v>8.2406000000000007E-2</v>
      </c>
      <c r="AX1940">
        <v>-0.202844</v>
      </c>
      <c r="AY1940">
        <v>122.25215200000001</v>
      </c>
      <c r="AZ1940">
        <v>122.232443</v>
      </c>
      <c r="BA1940">
        <v>122.43814400000001</v>
      </c>
      <c r="BB1940">
        <v>122.15106900000001</v>
      </c>
      <c r="BC1940">
        <v>-9.0503E-2</v>
      </c>
      <c r="BD1940">
        <v>122.151757</v>
      </c>
      <c r="BE1940">
        <v>122.309884</v>
      </c>
      <c r="BF1940">
        <v>122.02463400000001</v>
      </c>
      <c r="BG1940">
        <v>122.214124</v>
      </c>
      <c r="BH1940">
        <v>-0.35643399999999997</v>
      </c>
    </row>
    <row r="1941" spans="1:60">
      <c r="A1941">
        <v>3448.078125</v>
      </c>
      <c r="B1941">
        <v>122.346497</v>
      </c>
      <c r="C1941">
        <v>-122.15881299999999</v>
      </c>
      <c r="D1941">
        <v>0.10070800000000001</v>
      </c>
      <c r="F1941">
        <v>1.4210854715202004E-13</v>
      </c>
      <c r="G1941">
        <v>-1.7046853999999997E-2</v>
      </c>
      <c r="H1941">
        <v>-1.3718138E-2</v>
      </c>
      <c r="I1941">
        <v>-4.5597861999999996E-2</v>
      </c>
      <c r="J1941">
        <v>-4.1497696000000001E-2</v>
      </c>
      <c r="K1941">
        <v>-1.2351847999999995E-2</v>
      </c>
      <c r="M1941">
        <v>-8.4696949999999438E-3</v>
      </c>
      <c r="N1941">
        <v>9.2014420000000006E-3</v>
      </c>
      <c r="O1941">
        <v>3.330938E-2</v>
      </c>
      <c r="P1941">
        <v>-2.6607719999999994E-2</v>
      </c>
      <c r="Q1941">
        <v>1.2722081999999999E-2</v>
      </c>
      <c r="R1941">
        <v>-1.9062085999999999E-2</v>
      </c>
      <c r="T1941">
        <v>1.0480000000000001E-3</v>
      </c>
      <c r="U1941">
        <v>2.4299999999999999E-2</v>
      </c>
      <c r="V1941">
        <v>-8.4089999999999998E-3</v>
      </c>
      <c r="W1941">
        <v>0.11622499999999999</v>
      </c>
      <c r="X1941">
        <v>9.1937000000000005E-2</v>
      </c>
      <c r="Y1941">
        <v>0.31137399999999998</v>
      </c>
      <c r="Z1941">
        <v>-3.5309999999999999E-3</v>
      </c>
      <c r="AB1941">
        <v>2.3941E-2</v>
      </c>
      <c r="AC1941">
        <v>7.8197000000000003E-2</v>
      </c>
      <c r="AD1941">
        <v>-7.0086999999999997E-2</v>
      </c>
      <c r="AE1941">
        <v>1.1252E-2</v>
      </c>
      <c r="AF1941">
        <v>0.178536</v>
      </c>
      <c r="AG1941">
        <v>-2.4299999999999999E-2</v>
      </c>
      <c r="AH1941">
        <v>-0.26488299999999998</v>
      </c>
      <c r="AJ1941">
        <v>122.155282</v>
      </c>
      <c r="AK1941">
        <v>1.5516999999999989E-2</v>
      </c>
      <c r="AL1941">
        <v>122.15986099999999</v>
      </c>
      <c r="AM1941">
        <v>122.15040399999999</v>
      </c>
      <c r="AN1941">
        <v>-4.8780000000000004E-3</v>
      </c>
      <c r="AO1941">
        <v>-8.771000000000001E-3</v>
      </c>
      <c r="AP1941">
        <v>0.21066599999999996</v>
      </c>
      <c r="AR1941">
        <v>121.89393</v>
      </c>
      <c r="AS1941">
        <v>-8.9456000000000008E-2</v>
      </c>
      <c r="AT1941">
        <v>122.18275399999999</v>
      </c>
      <c r="AU1941">
        <v>122.08872599999999</v>
      </c>
      <c r="AV1941">
        <v>0.19479599999999997</v>
      </c>
      <c r="AW1941">
        <v>7.7827999999999994E-2</v>
      </c>
      <c r="AX1941">
        <v>-0.12500800000000001</v>
      </c>
      <c r="AY1941">
        <v>122.275038</v>
      </c>
      <c r="AZ1941">
        <v>122.25075</v>
      </c>
      <c r="BA1941">
        <v>122.470187</v>
      </c>
      <c r="BB1941">
        <v>122.18311299999999</v>
      </c>
      <c r="BC1941">
        <v>-0.10423900000000001</v>
      </c>
      <c r="BD1941">
        <v>122.17006499999999</v>
      </c>
      <c r="BE1941">
        <v>122.33734899999999</v>
      </c>
      <c r="BF1941">
        <v>122.134513</v>
      </c>
      <c r="BG1941">
        <v>122.23701</v>
      </c>
      <c r="BH1941">
        <v>-0.365591</v>
      </c>
    </row>
    <row r="1942" spans="1:60">
      <c r="A1942">
        <v>3449.875</v>
      </c>
      <c r="B1942">
        <v>122.341919</v>
      </c>
      <c r="C1942">
        <v>-122.181702</v>
      </c>
      <c r="D1942">
        <v>0.119019</v>
      </c>
      <c r="F1942">
        <v>1.4210854715202004E-13</v>
      </c>
      <c r="G1942">
        <v>-1.7260454000000001E-2</v>
      </c>
      <c r="H1942">
        <v>-1.3504538E-2</v>
      </c>
      <c r="I1942">
        <v>-4.5384262000000002E-2</v>
      </c>
      <c r="J1942">
        <v>-4.1924895999999996E-2</v>
      </c>
      <c r="K1942">
        <v>-1.2351847999999995E-2</v>
      </c>
      <c r="M1942">
        <v>-8.3919499999993152E-4</v>
      </c>
      <c r="N1942">
        <v>8.9876420000000005E-3</v>
      </c>
      <c r="O1942">
        <v>3.3736580000000002E-2</v>
      </c>
      <c r="P1942">
        <v>-2.6607719999999994E-2</v>
      </c>
      <c r="Q1942">
        <v>1.2722081999999999E-2</v>
      </c>
      <c r="R1942">
        <v>-1.9275885999999999E-2</v>
      </c>
      <c r="T1942">
        <v>1.0480000000000001E-3</v>
      </c>
      <c r="U1942">
        <v>1.0564E-2</v>
      </c>
      <c r="V1942">
        <v>5.3249999999999999E-3</v>
      </c>
      <c r="W1942">
        <v>0.12080399999999999</v>
      </c>
      <c r="X1942">
        <v>8.7359000000000006E-2</v>
      </c>
      <c r="Y1942">
        <v>0.31137399999999998</v>
      </c>
      <c r="Z1942">
        <v>5.6270000000000001E-3</v>
      </c>
      <c r="AB1942">
        <v>1.9362000000000001E-2</v>
      </c>
      <c r="AC1942">
        <v>7.8197000000000003E-2</v>
      </c>
      <c r="AD1942">
        <v>-7.0086999999999997E-2</v>
      </c>
      <c r="AE1942">
        <v>6.6740000000000002E-3</v>
      </c>
      <c r="AF1942">
        <v>0.178536</v>
      </c>
      <c r="AG1942">
        <v>-0.106714</v>
      </c>
      <c r="AH1942">
        <v>-0.26488299999999998</v>
      </c>
      <c r="AJ1942">
        <v>122.18732900000001</v>
      </c>
      <c r="AK1942">
        <v>1.7849999999999949E-3</v>
      </c>
      <c r="AL1942">
        <v>122.18275</v>
      </c>
      <c r="AM1942">
        <v>122.187027</v>
      </c>
      <c r="AN1942">
        <v>-3.0200000000000018E-4</v>
      </c>
      <c r="AO1942">
        <v>-3.1659999999999994E-2</v>
      </c>
      <c r="AP1942">
        <v>0.192355</v>
      </c>
      <c r="AR1942">
        <v>121.916819</v>
      </c>
      <c r="AS1942">
        <v>-0.112345</v>
      </c>
      <c r="AT1942">
        <v>122.201064</v>
      </c>
      <c r="AU1942">
        <v>122.111615</v>
      </c>
      <c r="AV1942">
        <v>0.19479599999999997</v>
      </c>
      <c r="AW1942">
        <v>5.9517E-2</v>
      </c>
      <c r="AX1942">
        <v>-0.22573300000000002</v>
      </c>
      <c r="AY1942">
        <v>122.30250600000001</v>
      </c>
      <c r="AZ1942">
        <v>122.26906100000001</v>
      </c>
      <c r="BA1942">
        <v>122.493076</v>
      </c>
      <c r="BB1942">
        <v>122.192266</v>
      </c>
      <c r="BC1942">
        <v>-0.11339199999999999</v>
      </c>
      <c r="BD1942">
        <v>122.18837600000001</v>
      </c>
      <c r="BE1942">
        <v>122.360238</v>
      </c>
      <c r="BF1942">
        <v>122.074988</v>
      </c>
      <c r="BG1942">
        <v>122.259899</v>
      </c>
      <c r="BH1942">
        <v>-0.38390199999999997</v>
      </c>
    </row>
    <row r="1943" spans="1:60">
      <c r="A1943">
        <v>3451.671875</v>
      </c>
      <c r="B1943">
        <v>122.410583</v>
      </c>
      <c r="C1943">
        <v>-122.17712400000001</v>
      </c>
      <c r="D1943">
        <v>8.6974999999999997E-2</v>
      </c>
      <c r="F1943">
        <v>1.4210854715202004E-13</v>
      </c>
      <c r="G1943">
        <v>-1.6833253999999999E-2</v>
      </c>
      <c r="H1943">
        <v>-1.3290738E-2</v>
      </c>
      <c r="I1943">
        <v>-4.5170461999999995E-2</v>
      </c>
      <c r="J1943">
        <v>-4.1924895999999996E-2</v>
      </c>
      <c r="K1943">
        <v>-1.2351847999999995E-2</v>
      </c>
      <c r="M1943">
        <v>-8.3919499999993152E-4</v>
      </c>
      <c r="N1943">
        <v>9.2014420000000006E-3</v>
      </c>
      <c r="O1943">
        <v>3.3522980000000001E-2</v>
      </c>
      <c r="P1943">
        <v>-2.6607719999999994E-2</v>
      </c>
      <c r="Q1943">
        <v>1.2722081999999999E-2</v>
      </c>
      <c r="R1943">
        <v>-1.9489486E-2</v>
      </c>
      <c r="T1943">
        <v>1.0480000000000001E-3</v>
      </c>
      <c r="U1943">
        <v>1.5141999999999999E-2</v>
      </c>
      <c r="V1943">
        <v>-1.2988E-2</v>
      </c>
      <c r="W1943">
        <v>0.11622499999999999</v>
      </c>
      <c r="X1943">
        <v>9.1937000000000005E-2</v>
      </c>
      <c r="Y1943">
        <v>0.30679600000000001</v>
      </c>
      <c r="Z1943">
        <v>1.0206E-2</v>
      </c>
      <c r="AB1943">
        <v>1.9362000000000001E-2</v>
      </c>
      <c r="AC1943">
        <v>7.8197000000000003E-2</v>
      </c>
      <c r="AD1943">
        <v>-7.0086999999999997E-2</v>
      </c>
      <c r="AE1943">
        <v>1.1252E-2</v>
      </c>
      <c r="AF1943">
        <v>0.169379</v>
      </c>
      <c r="AG1943">
        <v>-0.106714</v>
      </c>
      <c r="AH1943">
        <v>-0.26488299999999998</v>
      </c>
      <c r="AJ1943">
        <v>122.18733</v>
      </c>
      <c r="AK1943">
        <v>2.9249999999999998E-2</v>
      </c>
      <c r="AL1943">
        <v>122.178172</v>
      </c>
      <c r="AM1943">
        <v>122.16413600000001</v>
      </c>
      <c r="AN1943">
        <v>-2.3193999999999999E-2</v>
      </c>
      <c r="AO1943">
        <v>4.9620000000000081E-3</v>
      </c>
      <c r="AP1943">
        <v>0.21982100000000002</v>
      </c>
      <c r="AR1943">
        <v>121.91224100000001</v>
      </c>
      <c r="AS1943">
        <v>-7.5722999999999999E-2</v>
      </c>
      <c r="AT1943">
        <v>122.19648600000001</v>
      </c>
      <c r="AU1943">
        <v>122.10703700000001</v>
      </c>
      <c r="AV1943">
        <v>0.19479599999999997</v>
      </c>
      <c r="AW1943">
        <v>8.2404000000000005E-2</v>
      </c>
      <c r="AX1943">
        <v>-0.193689</v>
      </c>
      <c r="AY1943">
        <v>122.29334900000001</v>
      </c>
      <c r="AZ1943">
        <v>122.26906100000001</v>
      </c>
      <c r="BA1943">
        <v>122.48392000000001</v>
      </c>
      <c r="BB1943">
        <v>122.192266</v>
      </c>
      <c r="BC1943">
        <v>-7.6769000000000004E-2</v>
      </c>
      <c r="BD1943">
        <v>122.18837600000001</v>
      </c>
      <c r="BE1943">
        <v>122.34650300000001</v>
      </c>
      <c r="BF1943">
        <v>122.07041000000001</v>
      </c>
      <c r="BG1943">
        <v>122.25532100000001</v>
      </c>
      <c r="BH1943">
        <v>-0.351858</v>
      </c>
    </row>
    <row r="1944" spans="1:60">
      <c r="A1944">
        <v>3453.390625</v>
      </c>
      <c r="B1944">
        <v>122.328186</v>
      </c>
      <c r="C1944">
        <v>-122.2229</v>
      </c>
      <c r="D1944">
        <v>0.146484</v>
      </c>
      <c r="F1944">
        <v>1.4210854715202004E-13</v>
      </c>
      <c r="G1944">
        <v>-1.7046853999999997E-2</v>
      </c>
      <c r="H1944">
        <v>-1.3504538E-2</v>
      </c>
      <c r="I1944">
        <v>-4.5170461999999995E-2</v>
      </c>
      <c r="J1944">
        <v>-4.1711295999999995E-2</v>
      </c>
      <c r="K1944">
        <v>-1.2351847999999995E-2</v>
      </c>
      <c r="M1944">
        <v>-8.3919499999993152E-4</v>
      </c>
      <c r="N1944">
        <v>9.2014420000000006E-3</v>
      </c>
      <c r="O1944">
        <v>3.3095579999999999E-2</v>
      </c>
      <c r="P1944">
        <v>-2.6607719999999994E-2</v>
      </c>
      <c r="Q1944">
        <v>1.2294681999999998E-2</v>
      </c>
      <c r="R1944">
        <v>-1.9062085999999999E-2</v>
      </c>
      <c r="T1944">
        <v>5.6259999999999999E-3</v>
      </c>
      <c r="U1944">
        <v>1.9720999999999999E-2</v>
      </c>
      <c r="V1944">
        <v>5.3249999999999999E-3</v>
      </c>
      <c r="W1944">
        <v>0.12995999999999999</v>
      </c>
      <c r="X1944">
        <v>9.1937000000000005E-2</v>
      </c>
      <c r="Y1944">
        <v>0.31137399999999998</v>
      </c>
      <c r="Z1944">
        <v>1.0480000000000001E-3</v>
      </c>
      <c r="AB1944">
        <v>2.852E-2</v>
      </c>
      <c r="AC1944">
        <v>8.7354000000000001E-2</v>
      </c>
      <c r="AD1944">
        <v>-7.4665999999999996E-2</v>
      </c>
      <c r="AE1944">
        <v>1.5831000000000001E-2</v>
      </c>
      <c r="AF1944">
        <v>0.187693</v>
      </c>
      <c r="AG1944">
        <v>-0.102136</v>
      </c>
      <c r="AH1944">
        <v>-0.26488299999999998</v>
      </c>
      <c r="AJ1944">
        <v>122.22394799999999</v>
      </c>
      <c r="AK1944">
        <v>-1.6524000000000011E-2</v>
      </c>
      <c r="AL1944">
        <v>122.228526</v>
      </c>
      <c r="AM1944">
        <v>122.22822499999999</v>
      </c>
      <c r="AN1944">
        <v>4.2769999999999996E-3</v>
      </c>
      <c r="AO1944">
        <v>-5.4546999999999998E-2</v>
      </c>
      <c r="AP1944">
        <v>0.16488999999999998</v>
      </c>
      <c r="AR1944">
        <v>121.958017</v>
      </c>
      <c r="AS1944">
        <v>-0.13065299999999999</v>
      </c>
      <c r="AT1944">
        <v>122.25142</v>
      </c>
      <c r="AU1944">
        <v>122.148234</v>
      </c>
      <c r="AV1944">
        <v>0.19021699999999997</v>
      </c>
      <c r="AW1944">
        <v>4.1208999999999996E-2</v>
      </c>
      <c r="AX1944">
        <v>-0.24862000000000001</v>
      </c>
      <c r="AY1944">
        <v>122.35285999999999</v>
      </c>
      <c r="AZ1944">
        <v>122.314837</v>
      </c>
      <c r="BA1944">
        <v>122.534274</v>
      </c>
      <c r="BB1944">
        <v>122.242621</v>
      </c>
      <c r="BC1944">
        <v>-0.14543600000000001</v>
      </c>
      <c r="BD1944">
        <v>122.238731</v>
      </c>
      <c r="BE1944">
        <v>122.41059299999999</v>
      </c>
      <c r="BF1944">
        <v>122.12076399999999</v>
      </c>
      <c r="BG1944">
        <v>122.310254</v>
      </c>
      <c r="BH1944">
        <v>-0.41136699999999998</v>
      </c>
    </row>
    <row r="1945" spans="1:60">
      <c r="A1945">
        <v>3455.171875</v>
      </c>
      <c r="B1945">
        <v>122.47467</v>
      </c>
      <c r="C1945">
        <v>-122.154236</v>
      </c>
      <c r="D1945">
        <v>8.6974999999999997E-2</v>
      </c>
      <c r="F1945">
        <v>1.4210854715202004E-13</v>
      </c>
      <c r="G1945">
        <v>-1.6619453999999999E-2</v>
      </c>
      <c r="H1945">
        <v>-1.3504538E-2</v>
      </c>
      <c r="I1945">
        <v>-4.5384262000000002E-2</v>
      </c>
      <c r="J1945">
        <v>-4.1924895999999996E-2</v>
      </c>
      <c r="K1945">
        <v>-1.2351847999999995E-2</v>
      </c>
      <c r="M1945">
        <v>-8.3919499999993152E-4</v>
      </c>
      <c r="N1945">
        <v>9.4150420000000002E-3</v>
      </c>
      <c r="O1945">
        <v>3.3522980000000001E-2</v>
      </c>
      <c r="P1945">
        <v>-2.6821319999999992E-2</v>
      </c>
      <c r="Q1945">
        <v>1.2508481999999998E-2</v>
      </c>
      <c r="R1945">
        <v>-1.9275885999999999E-2</v>
      </c>
      <c r="T1945">
        <v>5.6259999999999999E-3</v>
      </c>
      <c r="U1945">
        <v>1.9720999999999999E-2</v>
      </c>
      <c r="V1945">
        <v>-3.8310000000000002E-3</v>
      </c>
      <c r="W1945">
        <v>0.11622499999999999</v>
      </c>
      <c r="X1945">
        <v>9.1937000000000005E-2</v>
      </c>
      <c r="Y1945">
        <v>0.31137399999999998</v>
      </c>
      <c r="Z1945">
        <v>5.6270000000000001E-3</v>
      </c>
      <c r="AB1945">
        <v>2.3941E-2</v>
      </c>
      <c r="AC1945">
        <v>7.3618000000000003E-2</v>
      </c>
      <c r="AD1945">
        <v>-6.5508999999999998E-2</v>
      </c>
      <c r="AE1945">
        <v>2.0409E-2</v>
      </c>
      <c r="AF1945">
        <v>0.187693</v>
      </c>
      <c r="AG1945">
        <v>-0.106714</v>
      </c>
      <c r="AH1945">
        <v>-0.26488299999999998</v>
      </c>
      <c r="AJ1945">
        <v>122.159863</v>
      </c>
      <c r="AK1945">
        <v>2.9249999999999998E-2</v>
      </c>
      <c r="AL1945">
        <v>122.159862</v>
      </c>
      <c r="AM1945">
        <v>122.15040499999999</v>
      </c>
      <c r="AN1945">
        <v>-9.4580000000000011E-3</v>
      </c>
      <c r="AO1945">
        <v>4.9620000000000081E-3</v>
      </c>
      <c r="AP1945">
        <v>0.22439899999999999</v>
      </c>
      <c r="AR1945">
        <v>121.889353</v>
      </c>
      <c r="AS1945">
        <v>-6.6566E-2</v>
      </c>
      <c r="AT1945">
        <v>122.17817699999999</v>
      </c>
      <c r="AU1945">
        <v>122.08872699999999</v>
      </c>
      <c r="AV1945">
        <v>0.199374</v>
      </c>
      <c r="AW1945">
        <v>0.100718</v>
      </c>
      <c r="AX1945">
        <v>-0.193689</v>
      </c>
      <c r="AY1945">
        <v>122.270461</v>
      </c>
      <c r="AZ1945">
        <v>122.246173</v>
      </c>
      <c r="BA1945">
        <v>122.46561</v>
      </c>
      <c r="BB1945">
        <v>122.173957</v>
      </c>
      <c r="BC1945">
        <v>-8.1348000000000004E-2</v>
      </c>
      <c r="BD1945">
        <v>122.174645</v>
      </c>
      <c r="BE1945">
        <v>122.34192899999999</v>
      </c>
      <c r="BF1945">
        <v>122.047522</v>
      </c>
      <c r="BG1945">
        <v>122.22785399999999</v>
      </c>
      <c r="BH1945">
        <v>-0.351858</v>
      </c>
    </row>
    <row r="1946" spans="1:60">
      <c r="A1946">
        <v>3456.96875</v>
      </c>
      <c r="B1946">
        <v>122.401428</v>
      </c>
      <c r="C1946">
        <v>-122.19085699999999</v>
      </c>
      <c r="D1946">
        <v>0.119019</v>
      </c>
      <c r="F1946">
        <v>1.4210854715202004E-13</v>
      </c>
      <c r="G1946">
        <v>-1.7046853999999997E-2</v>
      </c>
      <c r="H1946">
        <v>-1.3504538E-2</v>
      </c>
      <c r="I1946">
        <v>-4.5384262000000002E-2</v>
      </c>
      <c r="J1946">
        <v>-4.1711295999999995E-2</v>
      </c>
      <c r="K1946">
        <v>-1.1924447999999995E-2</v>
      </c>
      <c r="M1946">
        <v>-8.3919499999993152E-4</v>
      </c>
      <c r="N1946">
        <v>8.9876420000000005E-3</v>
      </c>
      <c r="O1946">
        <v>3.3736580000000002E-2</v>
      </c>
      <c r="P1946">
        <v>-2.6607719999999994E-2</v>
      </c>
      <c r="Q1946">
        <v>1.2294681999999998E-2</v>
      </c>
      <c r="R1946">
        <v>-1.9275885999999999E-2</v>
      </c>
      <c r="T1946">
        <v>-3.5309999999999999E-3</v>
      </c>
      <c r="U1946">
        <v>1.5141999999999999E-2</v>
      </c>
      <c r="V1946">
        <v>-8.4089999999999998E-3</v>
      </c>
      <c r="W1946">
        <v>0.11622499999999999</v>
      </c>
      <c r="X1946">
        <v>9.6516000000000005E-2</v>
      </c>
      <c r="Y1946">
        <v>0.30679600000000001</v>
      </c>
      <c r="Z1946">
        <v>1.0206E-2</v>
      </c>
      <c r="AB1946">
        <v>1.9362000000000001E-2</v>
      </c>
      <c r="AC1946">
        <v>7.8197000000000003E-2</v>
      </c>
      <c r="AD1946">
        <v>-7.4665999999999996E-2</v>
      </c>
      <c r="AE1946">
        <v>1.1252E-2</v>
      </c>
      <c r="AF1946">
        <v>0.178536</v>
      </c>
      <c r="AG1946">
        <v>-0.115872</v>
      </c>
      <c r="AH1946">
        <v>-0.27861900000000001</v>
      </c>
      <c r="AJ1946">
        <v>122.20106299999999</v>
      </c>
      <c r="AK1946">
        <v>-2.7940000000000048E-3</v>
      </c>
      <c r="AL1946">
        <v>122.187326</v>
      </c>
      <c r="AM1946">
        <v>122.18244799999999</v>
      </c>
      <c r="AN1946">
        <v>-1.8615E-2</v>
      </c>
      <c r="AO1946">
        <v>-2.2502999999999995E-2</v>
      </c>
      <c r="AP1946">
        <v>0.18777700000000003</v>
      </c>
      <c r="AR1946">
        <v>121.91223799999999</v>
      </c>
      <c r="AS1946">
        <v>-0.107767</v>
      </c>
      <c r="AT1946">
        <v>122.210219</v>
      </c>
      <c r="AU1946">
        <v>122.116191</v>
      </c>
      <c r="AV1946">
        <v>0.203953</v>
      </c>
      <c r="AW1946">
        <v>5.9517E-2</v>
      </c>
      <c r="AX1946">
        <v>-0.23489100000000002</v>
      </c>
      <c r="AY1946">
        <v>122.30708199999999</v>
      </c>
      <c r="AZ1946">
        <v>122.28737299999999</v>
      </c>
      <c r="BA1946">
        <v>122.497653</v>
      </c>
      <c r="BB1946">
        <v>122.20599899999999</v>
      </c>
      <c r="BC1946">
        <v>-0.10881299999999999</v>
      </c>
      <c r="BD1946">
        <v>122.20210899999999</v>
      </c>
      <c r="BE1946">
        <v>122.36939299999999</v>
      </c>
      <c r="BF1946">
        <v>122.074985</v>
      </c>
      <c r="BG1946">
        <v>122.269054</v>
      </c>
      <c r="BH1946">
        <v>-0.39763799999999999</v>
      </c>
    </row>
    <row r="1947" spans="1:60">
      <c r="A1947">
        <v>3458.703125</v>
      </c>
      <c r="B1947">
        <v>122.364807</v>
      </c>
      <c r="C1947">
        <v>-122.227478</v>
      </c>
      <c r="D1947">
        <v>0.13275100000000001</v>
      </c>
      <c r="F1947">
        <v>1.4210854715202004E-13</v>
      </c>
      <c r="G1947">
        <v>-1.6833253999999999E-2</v>
      </c>
      <c r="H1947">
        <v>-1.3504538E-2</v>
      </c>
      <c r="I1947">
        <v>-4.5170461999999995E-2</v>
      </c>
      <c r="J1947">
        <v>-4.2138695999999989E-2</v>
      </c>
      <c r="K1947">
        <v>-1.2138247999999994E-2</v>
      </c>
      <c r="M1947">
        <v>-8.3919499999993152E-4</v>
      </c>
      <c r="N1947">
        <v>9.4150420000000002E-3</v>
      </c>
      <c r="O1947">
        <v>3.330938E-2</v>
      </c>
      <c r="P1947">
        <v>-2.6607719999999994E-2</v>
      </c>
      <c r="Q1947">
        <v>1.2508481999999998E-2</v>
      </c>
      <c r="R1947">
        <v>-1.9062085999999999E-2</v>
      </c>
      <c r="T1947">
        <v>1.0480000000000001E-3</v>
      </c>
      <c r="U1947">
        <v>1.5141999999999999E-2</v>
      </c>
      <c r="V1947">
        <v>-3.8310000000000002E-3</v>
      </c>
      <c r="W1947">
        <v>0.11622499999999999</v>
      </c>
      <c r="X1947">
        <v>9.1937000000000005E-2</v>
      </c>
      <c r="Y1947">
        <v>0.30221700000000001</v>
      </c>
      <c r="Z1947">
        <v>1.0206E-2</v>
      </c>
      <c r="AB1947">
        <v>1.4784E-2</v>
      </c>
      <c r="AC1947">
        <v>6.9040000000000004E-2</v>
      </c>
      <c r="AD1947">
        <v>-7.9244999999999996E-2</v>
      </c>
      <c r="AE1947">
        <v>1.5831000000000001E-2</v>
      </c>
      <c r="AF1947">
        <v>0.183115</v>
      </c>
      <c r="AG1947">
        <v>-7.9242999999999994E-2</v>
      </c>
      <c r="AH1947">
        <v>-0.26488299999999998</v>
      </c>
      <c r="AJ1947">
        <v>122.237684</v>
      </c>
      <c r="AK1947">
        <v>-1.6526000000000013E-2</v>
      </c>
      <c r="AL1947">
        <v>122.228526</v>
      </c>
      <c r="AM1947">
        <v>122.223647</v>
      </c>
      <c r="AN1947">
        <v>-1.4037000000000001E-2</v>
      </c>
      <c r="AO1947">
        <v>-4.0814000000000003E-2</v>
      </c>
      <c r="AP1947">
        <v>0.16946600000000001</v>
      </c>
      <c r="AR1947">
        <v>121.96259500000001</v>
      </c>
      <c r="AS1947">
        <v>-0.11692000000000001</v>
      </c>
      <c r="AT1947">
        <v>122.24226200000001</v>
      </c>
      <c r="AU1947">
        <v>122.148233</v>
      </c>
      <c r="AV1947">
        <v>0.18563799999999997</v>
      </c>
      <c r="AW1947">
        <v>5.0363999999999992E-2</v>
      </c>
      <c r="AX1947">
        <v>-0.21199400000000002</v>
      </c>
      <c r="AY1947">
        <v>122.343703</v>
      </c>
      <c r="AZ1947">
        <v>122.31941500000001</v>
      </c>
      <c r="BA1947">
        <v>122.529695</v>
      </c>
      <c r="BB1947">
        <v>122.24262</v>
      </c>
      <c r="BC1947">
        <v>-0.12254500000000002</v>
      </c>
      <c r="BD1947">
        <v>122.24330900000001</v>
      </c>
      <c r="BE1947">
        <v>122.41059300000001</v>
      </c>
      <c r="BF1947">
        <v>122.148235</v>
      </c>
      <c r="BG1947">
        <v>122.29651800000001</v>
      </c>
      <c r="BH1947">
        <v>-0.39763399999999999</v>
      </c>
    </row>
    <row r="1948" spans="1:60">
      <c r="A1948">
        <v>3460.5</v>
      </c>
      <c r="B1948">
        <v>122.460937</v>
      </c>
      <c r="C1948">
        <v>-122.19085699999999</v>
      </c>
      <c r="D1948">
        <v>8.2396999999999998E-2</v>
      </c>
      <c r="F1948">
        <v>1.4210854715202004E-13</v>
      </c>
      <c r="G1948">
        <v>-1.7046853999999997E-2</v>
      </c>
      <c r="H1948">
        <v>-1.3504538E-2</v>
      </c>
      <c r="I1948">
        <v>-4.4956862E-2</v>
      </c>
      <c r="J1948">
        <v>-4.1711295999999995E-2</v>
      </c>
      <c r="K1948">
        <v>-1.2351847999999995E-2</v>
      </c>
      <c r="M1948">
        <v>-8.3919499999993152E-4</v>
      </c>
      <c r="N1948">
        <v>8.9876420000000005E-3</v>
      </c>
      <c r="O1948">
        <v>3.3522980000000001E-2</v>
      </c>
      <c r="P1948">
        <v>-2.6821319999999992E-2</v>
      </c>
      <c r="Q1948">
        <v>1.2722081999999999E-2</v>
      </c>
      <c r="R1948">
        <v>-1.9062085999999999E-2</v>
      </c>
      <c r="T1948">
        <v>-8.1089999999999999E-3</v>
      </c>
      <c r="U1948">
        <v>1.9720999999999999E-2</v>
      </c>
      <c r="V1948">
        <v>7.4700000000000005E-4</v>
      </c>
      <c r="W1948">
        <v>0.12080399999999999</v>
      </c>
      <c r="X1948">
        <v>9.1937000000000005E-2</v>
      </c>
      <c r="Y1948">
        <v>0.31137399999999998</v>
      </c>
      <c r="Z1948">
        <v>1.0480000000000001E-3</v>
      </c>
      <c r="AB1948">
        <v>1.9362000000000001E-2</v>
      </c>
      <c r="AC1948">
        <v>6.9040000000000004E-2</v>
      </c>
      <c r="AD1948">
        <v>-7.0086999999999997E-2</v>
      </c>
      <c r="AE1948">
        <v>1.1252E-2</v>
      </c>
      <c r="AF1948">
        <v>0.178536</v>
      </c>
      <c r="AG1948">
        <v>-7.9242999999999994E-2</v>
      </c>
      <c r="AH1948">
        <v>-0.26488299999999998</v>
      </c>
      <c r="AJ1948">
        <v>122.19190499999999</v>
      </c>
      <c r="AK1948">
        <v>3.8406999999999997E-2</v>
      </c>
      <c r="AL1948">
        <v>122.18274799999999</v>
      </c>
      <c r="AM1948">
        <v>122.191604</v>
      </c>
      <c r="AN1948">
        <v>-3.0100000000000005E-4</v>
      </c>
      <c r="AO1948">
        <v>9.5400000000000068E-3</v>
      </c>
      <c r="AP1948">
        <v>0.22897699999999999</v>
      </c>
      <c r="AR1948">
        <v>121.925974</v>
      </c>
      <c r="AS1948">
        <v>-7.1145E-2</v>
      </c>
      <c r="AT1948">
        <v>122.210219</v>
      </c>
      <c r="AU1948">
        <v>122.12076999999999</v>
      </c>
      <c r="AV1948">
        <v>0.19479599999999997</v>
      </c>
      <c r="AW1948">
        <v>9.6139000000000002E-2</v>
      </c>
      <c r="AX1948">
        <v>-0.16164000000000001</v>
      </c>
      <c r="AY1948">
        <v>122.311661</v>
      </c>
      <c r="AZ1948">
        <v>122.282794</v>
      </c>
      <c r="BA1948">
        <v>122.50223099999999</v>
      </c>
      <c r="BB1948">
        <v>122.210578</v>
      </c>
      <c r="BC1948">
        <v>-8.1349000000000005E-2</v>
      </c>
      <c r="BD1948">
        <v>122.20210899999999</v>
      </c>
      <c r="BE1948">
        <v>122.36939299999999</v>
      </c>
      <c r="BF1948">
        <v>122.11161399999999</v>
      </c>
      <c r="BG1948">
        <v>122.259897</v>
      </c>
      <c r="BH1948">
        <v>-0.34727999999999998</v>
      </c>
    </row>
    <row r="1949" spans="1:60">
      <c r="A1949">
        <v>3462.296875</v>
      </c>
      <c r="B1949">
        <v>122.47009300000001</v>
      </c>
      <c r="C1949">
        <v>-122.195435</v>
      </c>
      <c r="D1949">
        <v>6.8665000000000004E-2</v>
      </c>
      <c r="F1949">
        <v>1.4210854715202004E-13</v>
      </c>
      <c r="G1949">
        <v>-1.7046853999999997E-2</v>
      </c>
      <c r="H1949">
        <v>-1.3504538E-2</v>
      </c>
      <c r="I1949">
        <v>-4.5170461999999995E-2</v>
      </c>
      <c r="J1949">
        <v>-4.1924895999999996E-2</v>
      </c>
      <c r="K1949">
        <v>-1.2565447999999993E-2</v>
      </c>
      <c r="M1949">
        <v>1.4421305000000051E-2</v>
      </c>
      <c r="N1949">
        <v>9.2014420000000006E-3</v>
      </c>
      <c r="O1949">
        <v>3.3736580000000002E-2</v>
      </c>
      <c r="P1949">
        <v>-2.6607719999999994E-2</v>
      </c>
      <c r="Q1949">
        <v>1.2722081999999999E-2</v>
      </c>
      <c r="R1949">
        <v>-1.9489486E-2</v>
      </c>
      <c r="T1949">
        <v>1.0204E-2</v>
      </c>
      <c r="U1949">
        <v>5.9849999999999999E-3</v>
      </c>
      <c r="V1949">
        <v>7.4700000000000005E-4</v>
      </c>
      <c r="W1949">
        <v>0.12080399999999999</v>
      </c>
      <c r="X1949">
        <v>9.1937000000000005E-2</v>
      </c>
      <c r="Y1949">
        <v>0.31595299999999998</v>
      </c>
      <c r="Z1949">
        <v>-3.5309999999999999E-3</v>
      </c>
      <c r="AB1949">
        <v>2.852E-2</v>
      </c>
      <c r="AC1949">
        <v>7.8197000000000003E-2</v>
      </c>
      <c r="AD1949">
        <v>-7.9244999999999996E-2</v>
      </c>
      <c r="AE1949">
        <v>6.6740000000000002E-3</v>
      </c>
      <c r="AF1949">
        <v>0.178536</v>
      </c>
      <c r="AG1949">
        <v>-9.2979000000000006E-2</v>
      </c>
      <c r="AH1949">
        <v>-0.26030399999999998</v>
      </c>
      <c r="AJ1949">
        <v>122.19190400000001</v>
      </c>
      <c r="AK1949">
        <v>5.2138999999999991E-2</v>
      </c>
      <c r="AL1949">
        <v>122.20563900000001</v>
      </c>
      <c r="AM1949">
        <v>122.19618200000001</v>
      </c>
      <c r="AN1949">
        <v>4.2779999999999997E-3</v>
      </c>
      <c r="AO1949">
        <v>2.3272000000000001E-2</v>
      </c>
      <c r="AP1949">
        <v>0.24728799999999998</v>
      </c>
      <c r="AR1949">
        <v>121.935131</v>
      </c>
      <c r="AS1949">
        <v>-6.1991000000000004E-2</v>
      </c>
      <c r="AT1949">
        <v>122.223955</v>
      </c>
      <c r="AU1949">
        <v>122.11619</v>
      </c>
      <c r="AV1949">
        <v>0.18105899999999997</v>
      </c>
      <c r="AW1949">
        <v>0.109871</v>
      </c>
      <c r="AX1949">
        <v>-0.16164400000000001</v>
      </c>
      <c r="AY1949">
        <v>122.31623900000001</v>
      </c>
      <c r="AZ1949">
        <v>122.287372</v>
      </c>
      <c r="BA1949">
        <v>122.511388</v>
      </c>
      <c r="BB1949">
        <v>122.20142</v>
      </c>
      <c r="BC1949">
        <v>-7.219600000000001E-2</v>
      </c>
      <c r="BD1949">
        <v>122.20210900000001</v>
      </c>
      <c r="BE1949">
        <v>122.373971</v>
      </c>
      <c r="BF1949">
        <v>122.102456</v>
      </c>
      <c r="BG1949">
        <v>122.27363200000001</v>
      </c>
      <c r="BH1949">
        <v>-0.32896899999999996</v>
      </c>
    </row>
    <row r="1950" spans="1:60">
      <c r="A1950">
        <v>3464.078125</v>
      </c>
      <c r="B1950">
        <v>122.37854</v>
      </c>
      <c r="C1950">
        <v>-122.245789</v>
      </c>
      <c r="D1950">
        <v>0.13275100000000001</v>
      </c>
      <c r="F1950">
        <v>1.4210854715202004E-13</v>
      </c>
      <c r="G1950">
        <v>-1.7260454000000001E-2</v>
      </c>
      <c r="H1950">
        <v>-1.3718138E-2</v>
      </c>
      <c r="I1950">
        <v>-4.5170461999999995E-2</v>
      </c>
      <c r="J1950">
        <v>-4.2138695999999989E-2</v>
      </c>
      <c r="K1950">
        <v>-1.2138247999999994E-2</v>
      </c>
      <c r="M1950">
        <v>-8.4696949999999438E-3</v>
      </c>
      <c r="N1950">
        <v>9.2014420000000006E-3</v>
      </c>
      <c r="O1950">
        <v>3.3522980000000001E-2</v>
      </c>
      <c r="P1950">
        <v>-2.6607719999999994E-2</v>
      </c>
      <c r="Q1950">
        <v>1.2722081999999999E-2</v>
      </c>
      <c r="R1950">
        <v>-1.9062085999999999E-2</v>
      </c>
      <c r="T1950">
        <v>-3.5309999999999999E-3</v>
      </c>
      <c r="U1950">
        <v>1.0564E-2</v>
      </c>
      <c r="V1950">
        <v>-3.8310000000000002E-3</v>
      </c>
      <c r="W1950">
        <v>0.111647</v>
      </c>
      <c r="X1950">
        <v>8.7359000000000006E-2</v>
      </c>
      <c r="Y1950">
        <v>0.30221700000000001</v>
      </c>
      <c r="Z1950">
        <v>1.4784E-2</v>
      </c>
      <c r="AB1950">
        <v>2.3941E-2</v>
      </c>
      <c r="AC1950">
        <v>7.3618000000000003E-2</v>
      </c>
      <c r="AD1950">
        <v>-7.4665999999999996E-2</v>
      </c>
      <c r="AE1950">
        <v>1.5831000000000001E-2</v>
      </c>
      <c r="AF1950">
        <v>0.1648</v>
      </c>
      <c r="AG1950">
        <v>-8.8400000000000006E-2</v>
      </c>
      <c r="AH1950">
        <v>-0.26946199999999998</v>
      </c>
      <c r="AJ1950">
        <v>122.26057300000001</v>
      </c>
      <c r="AK1950">
        <v>-2.1104000000000012E-2</v>
      </c>
      <c r="AL1950">
        <v>122.24225800000001</v>
      </c>
      <c r="AM1950">
        <v>122.241958</v>
      </c>
      <c r="AN1950">
        <v>-1.8615E-2</v>
      </c>
      <c r="AO1950">
        <v>-4.5392000000000002E-2</v>
      </c>
      <c r="AP1950">
        <v>0.16946600000000001</v>
      </c>
      <c r="AR1950">
        <v>121.976327</v>
      </c>
      <c r="AS1950">
        <v>-0.11692000000000001</v>
      </c>
      <c r="AT1950">
        <v>122.26973</v>
      </c>
      <c r="AU1950">
        <v>122.17112300000001</v>
      </c>
      <c r="AV1950">
        <v>0.19479599999999997</v>
      </c>
      <c r="AW1950">
        <v>3.2048999999999994E-2</v>
      </c>
      <c r="AX1950">
        <v>-0.22115100000000001</v>
      </c>
      <c r="AY1950">
        <v>122.35743600000001</v>
      </c>
      <c r="AZ1950">
        <v>122.33314800000001</v>
      </c>
      <c r="BA1950">
        <v>122.548006</v>
      </c>
      <c r="BB1950">
        <v>122.256353</v>
      </c>
      <c r="BC1950">
        <v>-0.117967</v>
      </c>
      <c r="BD1950">
        <v>122.26162000000001</v>
      </c>
      <c r="BE1950">
        <v>122.410589</v>
      </c>
      <c r="BF1950">
        <v>122.15738900000001</v>
      </c>
      <c r="BG1950">
        <v>122.319407</v>
      </c>
      <c r="BH1950">
        <v>-0.40221299999999999</v>
      </c>
    </row>
    <row r="1951" spans="1:60">
      <c r="A1951">
        <v>3465.8125</v>
      </c>
      <c r="B1951">
        <v>122.442627</v>
      </c>
      <c r="C1951">
        <v>-122.20916699999999</v>
      </c>
      <c r="D1951">
        <v>9.1552999999999995E-2</v>
      </c>
      <c r="F1951">
        <v>1.4210854715202004E-13</v>
      </c>
      <c r="G1951">
        <v>-1.7260454000000001E-2</v>
      </c>
      <c r="H1951">
        <v>-1.3718138E-2</v>
      </c>
      <c r="I1951">
        <v>-4.5170461999999995E-2</v>
      </c>
      <c r="J1951">
        <v>-4.1924895999999996E-2</v>
      </c>
      <c r="K1951">
        <v>-1.2351847999999995E-2</v>
      </c>
      <c r="M1951">
        <v>-8.3919499999993152E-4</v>
      </c>
      <c r="N1951">
        <v>8.9876420000000005E-3</v>
      </c>
      <c r="O1951">
        <v>3.330938E-2</v>
      </c>
      <c r="P1951">
        <v>-2.6607719999999994E-2</v>
      </c>
      <c r="Q1951">
        <v>1.2935881999999999E-2</v>
      </c>
      <c r="R1951">
        <v>-1.9275885999999999E-2</v>
      </c>
      <c r="T1951">
        <v>1.0480000000000001E-3</v>
      </c>
      <c r="U1951">
        <v>2.4299999999999999E-2</v>
      </c>
      <c r="V1951">
        <v>-3.8310000000000002E-3</v>
      </c>
      <c r="W1951">
        <v>0.12538199999999999</v>
      </c>
      <c r="X1951">
        <v>9.1937000000000005E-2</v>
      </c>
      <c r="Y1951">
        <v>0.30679600000000001</v>
      </c>
      <c r="Z1951">
        <v>1.0480000000000001E-3</v>
      </c>
      <c r="AB1951">
        <v>2.3941E-2</v>
      </c>
      <c r="AC1951">
        <v>7.3618000000000003E-2</v>
      </c>
      <c r="AD1951">
        <v>-7.0086999999999997E-2</v>
      </c>
      <c r="AE1951">
        <v>1.1252E-2</v>
      </c>
      <c r="AF1951">
        <v>0.183115</v>
      </c>
      <c r="AG1951">
        <v>-9.7557000000000005E-2</v>
      </c>
      <c r="AH1951">
        <v>-0.26030399999999998</v>
      </c>
      <c r="AJ1951">
        <v>122.21021499999999</v>
      </c>
      <c r="AK1951">
        <v>3.3828999999999998E-2</v>
      </c>
      <c r="AL1951">
        <v>122.21021499999999</v>
      </c>
      <c r="AM1951">
        <v>122.20533599999999</v>
      </c>
      <c r="AN1951">
        <v>-4.8790000000000005E-3</v>
      </c>
      <c r="AO1951">
        <v>3.8400000000000933E-4</v>
      </c>
      <c r="AP1951">
        <v>0.21524300000000002</v>
      </c>
      <c r="AR1951">
        <v>121.94886299999999</v>
      </c>
      <c r="AS1951">
        <v>-8.0300999999999997E-2</v>
      </c>
      <c r="AT1951">
        <v>122.23310799999999</v>
      </c>
      <c r="AU1951">
        <v>122.13907999999999</v>
      </c>
      <c r="AV1951">
        <v>0.19021699999999997</v>
      </c>
      <c r="AW1951">
        <v>9.1562000000000004E-2</v>
      </c>
      <c r="AX1951">
        <v>-0.18911</v>
      </c>
      <c r="AY1951">
        <v>122.334549</v>
      </c>
      <c r="AZ1951">
        <v>122.301104</v>
      </c>
      <c r="BA1951">
        <v>122.515963</v>
      </c>
      <c r="BB1951">
        <v>122.23346699999999</v>
      </c>
      <c r="BC1951">
        <v>-9.0505000000000002E-2</v>
      </c>
      <c r="BD1951">
        <v>122.22041899999999</v>
      </c>
      <c r="BE1951">
        <v>122.39228199999999</v>
      </c>
      <c r="BF1951">
        <v>122.11161</v>
      </c>
      <c r="BG1951">
        <v>122.28278499999999</v>
      </c>
      <c r="BH1951">
        <v>-0.35185699999999998</v>
      </c>
    </row>
    <row r="1952" spans="1:60">
      <c r="A1952">
        <v>3467.609375</v>
      </c>
      <c r="B1952">
        <v>122.424316</v>
      </c>
      <c r="C1952">
        <v>-122.24121100000001</v>
      </c>
      <c r="D1952">
        <v>9.6129999999999993E-2</v>
      </c>
      <c r="F1952">
        <v>1.4210854715202004E-13</v>
      </c>
      <c r="G1952">
        <v>-1.6833253999999999E-2</v>
      </c>
      <c r="H1952">
        <v>-1.3290738E-2</v>
      </c>
      <c r="I1952">
        <v>-4.4956862E-2</v>
      </c>
      <c r="J1952">
        <v>-4.1497696000000001E-2</v>
      </c>
      <c r="K1952">
        <v>-1.2138247999999994E-2</v>
      </c>
      <c r="M1952">
        <v>-8.4696949999999438E-3</v>
      </c>
      <c r="N1952">
        <v>8.9876420000000005E-3</v>
      </c>
      <c r="O1952">
        <v>3.3522980000000001E-2</v>
      </c>
      <c r="P1952">
        <v>-2.6821319999999992E-2</v>
      </c>
      <c r="Q1952">
        <v>1.2508481999999998E-2</v>
      </c>
      <c r="R1952">
        <v>-1.9275885999999999E-2</v>
      </c>
      <c r="T1952">
        <v>1.0480000000000001E-3</v>
      </c>
      <c r="U1952">
        <v>1.9720999999999999E-2</v>
      </c>
      <c r="V1952">
        <v>7.4700000000000005E-4</v>
      </c>
      <c r="W1952">
        <v>0.12538199999999999</v>
      </c>
      <c r="X1952">
        <v>8.7359000000000006E-2</v>
      </c>
      <c r="Y1952">
        <v>0.30221700000000001</v>
      </c>
      <c r="Z1952">
        <v>5.6270000000000001E-3</v>
      </c>
      <c r="AB1952">
        <v>2.3941E-2</v>
      </c>
      <c r="AC1952">
        <v>8.2776000000000002E-2</v>
      </c>
      <c r="AD1952">
        <v>-7.4665999999999996E-2</v>
      </c>
      <c r="AE1952">
        <v>1.5831000000000001E-2</v>
      </c>
      <c r="AF1952">
        <v>0.187693</v>
      </c>
      <c r="AG1952">
        <v>-6.5506999999999996E-2</v>
      </c>
      <c r="AH1952">
        <v>-0.26030399999999998</v>
      </c>
      <c r="AJ1952">
        <v>122.24683800000001</v>
      </c>
      <c r="AK1952">
        <v>2.9252E-2</v>
      </c>
      <c r="AL1952">
        <v>122.242259</v>
      </c>
      <c r="AM1952">
        <v>122.24195800000001</v>
      </c>
      <c r="AN1952">
        <v>-4.8799999999999998E-3</v>
      </c>
      <c r="AO1952">
        <v>-8.7709999999999871E-3</v>
      </c>
      <c r="AP1952">
        <v>0.20608700000000002</v>
      </c>
      <c r="AR1952">
        <v>121.980907</v>
      </c>
      <c r="AS1952">
        <v>-8.0298999999999995E-2</v>
      </c>
      <c r="AT1952">
        <v>122.265152</v>
      </c>
      <c r="AU1952">
        <v>122.16654500000001</v>
      </c>
      <c r="AV1952">
        <v>0.18563799999999997</v>
      </c>
      <c r="AW1952">
        <v>9.1563000000000005E-2</v>
      </c>
      <c r="AX1952">
        <v>-0.16163699999999998</v>
      </c>
      <c r="AY1952">
        <v>122.36659300000001</v>
      </c>
      <c r="AZ1952">
        <v>122.32857000000001</v>
      </c>
      <c r="BA1952">
        <v>122.54342800000001</v>
      </c>
      <c r="BB1952">
        <v>122.26093200000001</v>
      </c>
      <c r="BC1952">
        <v>-9.0503E-2</v>
      </c>
      <c r="BD1952">
        <v>122.25704200000001</v>
      </c>
      <c r="BE1952">
        <v>122.428904</v>
      </c>
      <c r="BF1952">
        <v>122.17570400000001</v>
      </c>
      <c r="BG1952">
        <v>122.323987</v>
      </c>
      <c r="BH1952">
        <v>-0.35643399999999997</v>
      </c>
    </row>
    <row r="1953" spans="1:60">
      <c r="A1953">
        <v>3469.34375</v>
      </c>
      <c r="B1953">
        <v>122.442627</v>
      </c>
      <c r="C1953">
        <v>-122.227478</v>
      </c>
      <c r="D1953">
        <v>8.6974999999999997E-2</v>
      </c>
      <c r="F1953">
        <v>1.4210854715202004E-13</v>
      </c>
      <c r="G1953">
        <v>-1.7260454000000001E-2</v>
      </c>
      <c r="H1953">
        <v>-1.3504538E-2</v>
      </c>
      <c r="I1953">
        <v>-4.4743061999999993E-2</v>
      </c>
      <c r="J1953">
        <v>-4.1924895999999996E-2</v>
      </c>
      <c r="K1953">
        <v>-1.1924447999999995E-2</v>
      </c>
      <c r="M1953">
        <v>-8.3919499999993152E-4</v>
      </c>
      <c r="N1953">
        <v>8.7740419999999993E-3</v>
      </c>
      <c r="O1953">
        <v>3.330938E-2</v>
      </c>
      <c r="P1953">
        <v>-2.6607719999999994E-2</v>
      </c>
      <c r="Q1953">
        <v>1.2722081999999999E-2</v>
      </c>
      <c r="R1953">
        <v>-1.9275885999999999E-2</v>
      </c>
      <c r="T1953">
        <v>1.0480000000000001E-3</v>
      </c>
      <c r="U1953">
        <v>1.9720999999999999E-2</v>
      </c>
      <c r="V1953">
        <v>-3.8310000000000002E-3</v>
      </c>
      <c r="W1953">
        <v>0.11622499999999999</v>
      </c>
      <c r="X1953">
        <v>9.1937000000000005E-2</v>
      </c>
      <c r="Y1953">
        <v>0.30221700000000001</v>
      </c>
      <c r="Z1953">
        <v>5.6270000000000001E-3</v>
      </c>
      <c r="AB1953">
        <v>2.3941E-2</v>
      </c>
      <c r="AC1953">
        <v>7.8197000000000003E-2</v>
      </c>
      <c r="AD1953">
        <v>-7.0086999999999997E-2</v>
      </c>
      <c r="AE1953">
        <v>2.0409E-2</v>
      </c>
      <c r="AF1953">
        <v>0.183115</v>
      </c>
      <c r="AG1953">
        <v>-7.0085999999999996E-2</v>
      </c>
      <c r="AH1953">
        <v>-0.26946199999999998</v>
      </c>
      <c r="AJ1953">
        <v>122.23310500000001</v>
      </c>
      <c r="AK1953">
        <v>2.9249999999999998E-2</v>
      </c>
      <c r="AL1953">
        <v>122.228526</v>
      </c>
      <c r="AM1953">
        <v>122.223647</v>
      </c>
      <c r="AN1953">
        <v>-9.4580000000000011E-3</v>
      </c>
      <c r="AO1953">
        <v>4.9620000000000081E-3</v>
      </c>
      <c r="AP1953">
        <v>0.21524200000000002</v>
      </c>
      <c r="AR1953">
        <v>121.958016</v>
      </c>
      <c r="AS1953">
        <v>-6.6566E-2</v>
      </c>
      <c r="AT1953">
        <v>122.251419</v>
      </c>
      <c r="AU1953">
        <v>122.157391</v>
      </c>
      <c r="AV1953">
        <v>0.199375</v>
      </c>
      <c r="AW1953">
        <v>9.6140000000000003E-2</v>
      </c>
      <c r="AX1953">
        <v>-0.15706100000000001</v>
      </c>
      <c r="AY1953">
        <v>122.343703</v>
      </c>
      <c r="AZ1953">
        <v>122.31941500000001</v>
      </c>
      <c r="BA1953">
        <v>122.529695</v>
      </c>
      <c r="BB1953">
        <v>122.24719900000001</v>
      </c>
      <c r="BC1953">
        <v>-8.1348000000000004E-2</v>
      </c>
      <c r="BD1953">
        <v>122.24788700000001</v>
      </c>
      <c r="BE1953">
        <v>122.41059300000001</v>
      </c>
      <c r="BF1953">
        <v>122.157392</v>
      </c>
      <c r="BG1953">
        <v>122.30567500000001</v>
      </c>
      <c r="BH1953">
        <v>-0.356437</v>
      </c>
    </row>
    <row r="1954" spans="1:60">
      <c r="A1954">
        <v>3471.125</v>
      </c>
      <c r="B1954">
        <v>122.43347199999999</v>
      </c>
      <c r="C1954">
        <v>-122.25494399999999</v>
      </c>
      <c r="D1954">
        <v>0.12817400000000001</v>
      </c>
      <c r="F1954">
        <v>1.4210854715202004E-13</v>
      </c>
      <c r="G1954">
        <v>-1.7260454000000001E-2</v>
      </c>
      <c r="H1954">
        <v>-1.3504538E-2</v>
      </c>
      <c r="I1954">
        <v>-4.4956862E-2</v>
      </c>
      <c r="J1954">
        <v>-4.1711295999999995E-2</v>
      </c>
      <c r="K1954">
        <v>-1.2351847999999995E-2</v>
      </c>
      <c r="M1954">
        <v>-8.4696949999999438E-3</v>
      </c>
      <c r="N1954">
        <v>9.2014420000000006E-3</v>
      </c>
      <c r="O1954">
        <v>3.3736580000000002E-2</v>
      </c>
      <c r="P1954">
        <v>-2.6607719999999994E-2</v>
      </c>
      <c r="Q1954">
        <v>1.2294681999999998E-2</v>
      </c>
      <c r="R1954">
        <v>-1.9489486E-2</v>
      </c>
      <c r="T1954">
        <v>5.6259999999999999E-3</v>
      </c>
      <c r="U1954">
        <v>1.5141999999999999E-2</v>
      </c>
      <c r="V1954">
        <v>7.4700000000000005E-4</v>
      </c>
      <c r="W1954">
        <v>0.12080399999999999</v>
      </c>
      <c r="X1954">
        <v>9.6516000000000005E-2</v>
      </c>
      <c r="Y1954">
        <v>0.30679600000000001</v>
      </c>
      <c r="Z1954">
        <v>1.4784E-2</v>
      </c>
      <c r="AB1954">
        <v>1.4784E-2</v>
      </c>
      <c r="AC1954">
        <v>7.8197000000000003E-2</v>
      </c>
      <c r="AD1954">
        <v>-7.0086999999999997E-2</v>
      </c>
      <c r="AE1954">
        <v>1.5831000000000001E-2</v>
      </c>
      <c r="AF1954">
        <v>0.183115</v>
      </c>
      <c r="AG1954">
        <v>-0.106714</v>
      </c>
      <c r="AH1954">
        <v>-0.26946199999999998</v>
      </c>
      <c r="AJ1954">
        <v>122.269728</v>
      </c>
      <c r="AK1954">
        <v>-7.3700000000000154E-3</v>
      </c>
      <c r="AL1954">
        <v>122.26057</v>
      </c>
      <c r="AM1954">
        <v>122.255691</v>
      </c>
      <c r="AN1954">
        <v>-1.4037000000000001E-2</v>
      </c>
      <c r="AO1954">
        <v>-3.1658000000000006E-2</v>
      </c>
      <c r="AP1954">
        <v>0.178622</v>
      </c>
      <c r="AR1954">
        <v>121.98548199999999</v>
      </c>
      <c r="AS1954">
        <v>-0.11234300000000001</v>
      </c>
      <c r="AT1954">
        <v>122.269728</v>
      </c>
      <c r="AU1954">
        <v>122.18485699999999</v>
      </c>
      <c r="AV1954">
        <v>0.199375</v>
      </c>
      <c r="AW1954">
        <v>5.494099999999999E-2</v>
      </c>
      <c r="AX1954">
        <v>-0.23488800000000001</v>
      </c>
      <c r="AY1954">
        <v>122.375748</v>
      </c>
      <c r="AZ1954">
        <v>122.35145999999999</v>
      </c>
      <c r="BA1954">
        <v>122.56174</v>
      </c>
      <c r="BB1954">
        <v>122.27008599999999</v>
      </c>
      <c r="BC1954">
        <v>-0.11339</v>
      </c>
      <c r="BD1954">
        <v>122.270775</v>
      </c>
      <c r="BE1954">
        <v>122.438059</v>
      </c>
      <c r="BF1954">
        <v>122.14823</v>
      </c>
      <c r="BG1954">
        <v>122.333141</v>
      </c>
      <c r="BH1954">
        <v>-0.39763599999999999</v>
      </c>
    </row>
    <row r="1955" spans="1:60">
      <c r="A1955">
        <v>3472.90625</v>
      </c>
      <c r="B1955">
        <v>122.525024</v>
      </c>
      <c r="C1955">
        <v>-122.20916699999999</v>
      </c>
      <c r="D1955">
        <v>8.6974999999999997E-2</v>
      </c>
      <c r="F1955">
        <v>1.4210854715202004E-13</v>
      </c>
      <c r="G1955">
        <v>-1.6833253999999999E-2</v>
      </c>
      <c r="H1955">
        <v>-1.3290738E-2</v>
      </c>
      <c r="I1955">
        <v>-4.4743061999999993E-2</v>
      </c>
      <c r="J1955">
        <v>-4.1711295999999995E-2</v>
      </c>
      <c r="K1955">
        <v>-1.2138247999999994E-2</v>
      </c>
      <c r="M1955">
        <v>-8.3919499999993152E-4</v>
      </c>
      <c r="N1955">
        <v>9.2014420000000006E-3</v>
      </c>
      <c r="O1955">
        <v>3.3736580000000002E-2</v>
      </c>
      <c r="P1955">
        <v>-2.6607719999999994E-2</v>
      </c>
      <c r="Q1955">
        <v>1.2722081999999999E-2</v>
      </c>
      <c r="R1955">
        <v>-1.9062085999999999E-2</v>
      </c>
      <c r="T1955">
        <v>1.0480000000000001E-3</v>
      </c>
      <c r="U1955">
        <v>1.5141999999999999E-2</v>
      </c>
      <c r="V1955">
        <v>7.4700000000000005E-4</v>
      </c>
      <c r="W1955">
        <v>0.111647</v>
      </c>
      <c r="X1955">
        <v>9.1937000000000005E-2</v>
      </c>
      <c r="Y1955">
        <v>0.29763800000000001</v>
      </c>
      <c r="Z1955">
        <v>5.6270000000000001E-3</v>
      </c>
      <c r="AB1955">
        <v>2.3941E-2</v>
      </c>
      <c r="AC1955">
        <v>8.2776000000000002E-2</v>
      </c>
      <c r="AD1955">
        <v>-7.9244999999999996E-2</v>
      </c>
      <c r="AE1955">
        <v>1.1252E-2</v>
      </c>
      <c r="AF1955">
        <v>0.187693</v>
      </c>
      <c r="AG1955">
        <v>-0.111293</v>
      </c>
      <c r="AH1955">
        <v>-0.26030399999999998</v>
      </c>
      <c r="AJ1955">
        <v>122.214794</v>
      </c>
      <c r="AK1955">
        <v>2.4671999999999999E-2</v>
      </c>
      <c r="AL1955">
        <v>122.21021499999999</v>
      </c>
      <c r="AM1955">
        <v>122.209914</v>
      </c>
      <c r="AN1955">
        <v>-4.8799999999999998E-3</v>
      </c>
      <c r="AO1955">
        <v>4.9620000000000081E-3</v>
      </c>
      <c r="AP1955">
        <v>0.21066300000000002</v>
      </c>
      <c r="AR1955">
        <v>121.94886299999999</v>
      </c>
      <c r="AS1955">
        <v>-7.5722999999999999E-2</v>
      </c>
      <c r="AT1955">
        <v>122.23310799999999</v>
      </c>
      <c r="AU1955">
        <v>122.12992199999999</v>
      </c>
      <c r="AV1955">
        <v>0.18105899999999997</v>
      </c>
      <c r="AW1955">
        <v>0.100718</v>
      </c>
      <c r="AX1955">
        <v>-0.198268</v>
      </c>
      <c r="AY1955">
        <v>122.320814</v>
      </c>
      <c r="AZ1955">
        <v>122.301104</v>
      </c>
      <c r="BA1955">
        <v>122.506805</v>
      </c>
      <c r="BB1955">
        <v>122.22430899999999</v>
      </c>
      <c r="BC1955">
        <v>-8.1348000000000004E-2</v>
      </c>
      <c r="BD1955">
        <v>122.22041899999999</v>
      </c>
      <c r="BE1955">
        <v>122.39685999999999</v>
      </c>
      <c r="BF1955">
        <v>122.09787399999999</v>
      </c>
      <c r="BG1955">
        <v>122.29194299999999</v>
      </c>
      <c r="BH1955">
        <v>-0.347279</v>
      </c>
    </row>
    <row r="1956" spans="1:60">
      <c r="A1956">
        <v>3474.703125</v>
      </c>
      <c r="B1956">
        <v>122.529602</v>
      </c>
      <c r="C1956">
        <v>-122.20916699999999</v>
      </c>
      <c r="D1956">
        <v>8.6974999999999997E-2</v>
      </c>
      <c r="F1956">
        <v>1.4210854715202004E-13</v>
      </c>
      <c r="G1956">
        <v>-1.7474253999999998E-2</v>
      </c>
      <c r="H1956">
        <v>-1.3504538E-2</v>
      </c>
      <c r="I1956">
        <v>-4.5170461999999995E-2</v>
      </c>
      <c r="J1956">
        <v>-4.1711295999999995E-2</v>
      </c>
      <c r="K1956">
        <v>-1.2138247999999994E-2</v>
      </c>
      <c r="M1956">
        <v>6.7908050000000664E-3</v>
      </c>
      <c r="N1956">
        <v>8.9876420000000005E-3</v>
      </c>
      <c r="O1956">
        <v>3.3736580000000002E-2</v>
      </c>
      <c r="P1956">
        <v>-2.7035119999999996E-2</v>
      </c>
      <c r="Q1956">
        <v>1.2081081999999998E-2</v>
      </c>
      <c r="R1956">
        <v>-1.9275885999999999E-2</v>
      </c>
      <c r="T1956">
        <v>1.0204E-2</v>
      </c>
      <c r="U1956">
        <v>1.5141999999999999E-2</v>
      </c>
      <c r="V1956">
        <v>5.3249999999999999E-3</v>
      </c>
      <c r="W1956">
        <v>0.12080399999999999</v>
      </c>
      <c r="X1956">
        <v>9.6516000000000005E-2</v>
      </c>
      <c r="Y1956">
        <v>0.31595299999999998</v>
      </c>
      <c r="Z1956">
        <v>1.0206E-2</v>
      </c>
      <c r="AB1956">
        <v>2.852E-2</v>
      </c>
      <c r="AC1956">
        <v>7.8197000000000003E-2</v>
      </c>
      <c r="AD1956">
        <v>-7.0086999999999997E-2</v>
      </c>
      <c r="AE1956">
        <v>1.5831000000000001E-2</v>
      </c>
      <c r="AF1956">
        <v>0.183115</v>
      </c>
      <c r="AG1956">
        <v>-0.115872</v>
      </c>
      <c r="AH1956">
        <v>-0.26030399999999998</v>
      </c>
      <c r="AJ1956">
        <v>122.21937299999999</v>
      </c>
      <c r="AK1956">
        <v>3.3828999999999998E-2</v>
      </c>
      <c r="AL1956">
        <v>122.219371</v>
      </c>
      <c r="AM1956">
        <v>122.21449199999999</v>
      </c>
      <c r="AN1956">
        <v>-4.8809999999999999E-3</v>
      </c>
      <c r="AO1956">
        <v>9.5410000000000078E-3</v>
      </c>
      <c r="AP1956">
        <v>0.22897799999999999</v>
      </c>
      <c r="AR1956">
        <v>121.94886299999999</v>
      </c>
      <c r="AS1956">
        <v>-7.1143999999999999E-2</v>
      </c>
      <c r="AT1956">
        <v>122.23768699999999</v>
      </c>
      <c r="AU1956">
        <v>122.13907999999999</v>
      </c>
      <c r="AV1956">
        <v>0.19021699999999997</v>
      </c>
      <c r="AW1956">
        <v>9.6140000000000003E-2</v>
      </c>
      <c r="AX1956">
        <v>-0.202847</v>
      </c>
      <c r="AY1956">
        <v>122.329971</v>
      </c>
      <c r="AZ1956">
        <v>122.30568299999999</v>
      </c>
      <c r="BA1956">
        <v>122.52511999999999</v>
      </c>
      <c r="BB1956">
        <v>122.22430899999999</v>
      </c>
      <c r="BC1956">
        <v>-7.6769000000000004E-2</v>
      </c>
      <c r="BD1956">
        <v>122.224998</v>
      </c>
      <c r="BE1956">
        <v>122.39228199999999</v>
      </c>
      <c r="BF1956">
        <v>122.093295</v>
      </c>
      <c r="BG1956">
        <v>122.287364</v>
      </c>
      <c r="BH1956">
        <v>-0.347279</v>
      </c>
    </row>
    <row r="1957" spans="1:60">
      <c r="A1957">
        <v>3476.4375</v>
      </c>
      <c r="B1957">
        <v>122.529602</v>
      </c>
      <c r="C1957">
        <v>-122.227478</v>
      </c>
      <c r="D1957">
        <v>0.105286</v>
      </c>
      <c r="F1957">
        <v>1.4210854715202004E-13</v>
      </c>
      <c r="G1957">
        <v>-1.7046853999999997E-2</v>
      </c>
      <c r="H1957">
        <v>-1.3290738E-2</v>
      </c>
      <c r="I1957">
        <v>-4.5384262000000002E-2</v>
      </c>
      <c r="J1957">
        <v>-4.1497696000000001E-2</v>
      </c>
      <c r="K1957">
        <v>-1.2565447999999993E-2</v>
      </c>
      <c r="M1957">
        <v>-8.3919499999993152E-4</v>
      </c>
      <c r="N1957">
        <v>8.9876420000000005E-3</v>
      </c>
      <c r="O1957">
        <v>3.330938E-2</v>
      </c>
      <c r="P1957">
        <v>-2.6607719999999994E-2</v>
      </c>
      <c r="Q1957">
        <v>1.2722081999999999E-2</v>
      </c>
      <c r="R1957">
        <v>-1.9062085999999999E-2</v>
      </c>
      <c r="T1957">
        <v>1.0480000000000001E-3</v>
      </c>
      <c r="U1957">
        <v>1.9720999999999999E-2</v>
      </c>
      <c r="V1957">
        <v>-3.8310000000000002E-3</v>
      </c>
      <c r="W1957">
        <v>0.12538199999999999</v>
      </c>
      <c r="X1957">
        <v>8.7359000000000006E-2</v>
      </c>
      <c r="Y1957">
        <v>0.31595299999999998</v>
      </c>
      <c r="Z1957">
        <v>1.4784E-2</v>
      </c>
      <c r="AB1957">
        <v>1.9362000000000001E-2</v>
      </c>
      <c r="AC1957">
        <v>8.2776000000000002E-2</v>
      </c>
      <c r="AD1957">
        <v>-7.0086999999999997E-2</v>
      </c>
      <c r="AE1957">
        <v>1.5831000000000001E-2</v>
      </c>
      <c r="AF1957">
        <v>0.178536</v>
      </c>
      <c r="AG1957">
        <v>-0.115872</v>
      </c>
      <c r="AH1957">
        <v>-0.26488299999999998</v>
      </c>
      <c r="AJ1957">
        <v>122.24226200000001</v>
      </c>
      <c r="AK1957">
        <v>2.0095999999999989E-2</v>
      </c>
      <c r="AL1957">
        <v>122.228526</v>
      </c>
      <c r="AM1957">
        <v>122.223647</v>
      </c>
      <c r="AN1957">
        <v>-1.8615E-2</v>
      </c>
      <c r="AO1957">
        <v>-1.7926999999999998E-2</v>
      </c>
      <c r="AP1957">
        <v>0.21066699999999999</v>
      </c>
      <c r="AR1957">
        <v>121.96259500000001</v>
      </c>
      <c r="AS1957">
        <v>-8.9455000000000007E-2</v>
      </c>
      <c r="AT1957">
        <v>122.24684000000001</v>
      </c>
      <c r="AU1957">
        <v>122.157391</v>
      </c>
      <c r="AV1957">
        <v>0.19479599999999997</v>
      </c>
      <c r="AW1957">
        <v>7.3249999999999996E-2</v>
      </c>
      <c r="AX1957">
        <v>-0.22115800000000002</v>
      </c>
      <c r="AY1957">
        <v>122.35286000000001</v>
      </c>
      <c r="AZ1957">
        <v>122.31483700000001</v>
      </c>
      <c r="BA1957">
        <v>122.543431</v>
      </c>
      <c r="BB1957">
        <v>122.24719900000001</v>
      </c>
      <c r="BC1957">
        <v>-9.0501999999999999E-2</v>
      </c>
      <c r="BD1957">
        <v>122.24330900000001</v>
      </c>
      <c r="BE1957">
        <v>122.406014</v>
      </c>
      <c r="BF1957">
        <v>122.11160600000001</v>
      </c>
      <c r="BG1957">
        <v>122.310254</v>
      </c>
      <c r="BH1957">
        <v>-0.37016899999999997</v>
      </c>
    </row>
    <row r="1958" spans="1:60">
      <c r="A1958">
        <v>3478.21875</v>
      </c>
      <c r="B1958">
        <v>122.364807</v>
      </c>
      <c r="C1958">
        <v>-122.071838</v>
      </c>
      <c r="D1958">
        <v>0.228882</v>
      </c>
      <c r="F1958">
        <v>1.4210854715202004E-13</v>
      </c>
      <c r="G1958">
        <v>-1.7046853999999997E-2</v>
      </c>
      <c r="H1958">
        <v>-1.3290738E-2</v>
      </c>
      <c r="I1958">
        <v>-4.5384262000000002E-2</v>
      </c>
      <c r="J1958">
        <v>-4.1711295999999995E-2</v>
      </c>
      <c r="K1958">
        <v>-1.2351847999999995E-2</v>
      </c>
      <c r="M1958">
        <v>-8.3919499999993152E-4</v>
      </c>
      <c r="N1958">
        <v>8.7740419999999993E-3</v>
      </c>
      <c r="O1958">
        <v>3.330938E-2</v>
      </c>
      <c r="P1958">
        <v>-2.6821319999999992E-2</v>
      </c>
      <c r="Q1958">
        <v>1.2935881999999999E-2</v>
      </c>
      <c r="R1958">
        <v>-1.9062085999999999E-2</v>
      </c>
      <c r="T1958">
        <v>5.6259999999999999E-3</v>
      </c>
      <c r="U1958">
        <v>1.5141999999999999E-2</v>
      </c>
      <c r="V1958">
        <v>7.4700000000000005E-4</v>
      </c>
      <c r="W1958">
        <v>0.12538199999999999</v>
      </c>
      <c r="X1958">
        <v>9.6516000000000005E-2</v>
      </c>
      <c r="Y1958">
        <v>0.31137399999999998</v>
      </c>
      <c r="Z1958">
        <v>5.6270000000000001E-3</v>
      </c>
      <c r="AB1958">
        <v>2.852E-2</v>
      </c>
      <c r="AC1958">
        <v>7.8197000000000003E-2</v>
      </c>
      <c r="AD1958">
        <v>-7.0086999999999997E-2</v>
      </c>
      <c r="AE1958">
        <v>1.1252E-2</v>
      </c>
      <c r="AF1958">
        <v>0.173958</v>
      </c>
      <c r="AG1958">
        <v>-0.106714</v>
      </c>
      <c r="AH1958">
        <v>-0.26488299999999998</v>
      </c>
      <c r="AJ1958">
        <v>122.077465</v>
      </c>
      <c r="AK1958">
        <v>-0.10350000000000001</v>
      </c>
      <c r="AL1958">
        <v>122.07746400000001</v>
      </c>
      <c r="AM1958">
        <v>122.072585</v>
      </c>
      <c r="AN1958">
        <v>-4.8799999999999998E-3</v>
      </c>
      <c r="AO1958">
        <v>-0.13236599999999998</v>
      </c>
      <c r="AP1958">
        <v>8.2491999999999982E-2</v>
      </c>
      <c r="AR1958">
        <v>121.806955</v>
      </c>
      <c r="AS1958">
        <v>-0.21762999999999999</v>
      </c>
      <c r="AT1958">
        <v>122.100358</v>
      </c>
      <c r="AU1958">
        <v>122.001751</v>
      </c>
      <c r="AV1958">
        <v>0.19479599999999997</v>
      </c>
      <c r="AW1958">
        <v>-5.4924000000000001E-2</v>
      </c>
      <c r="AX1958">
        <v>-0.33559600000000001</v>
      </c>
      <c r="AY1958">
        <v>122.19722</v>
      </c>
      <c r="AZ1958">
        <v>122.16835399999999</v>
      </c>
      <c r="BA1958">
        <v>122.383212</v>
      </c>
      <c r="BB1958">
        <v>122.08698</v>
      </c>
      <c r="BC1958">
        <v>-0.22325500000000001</v>
      </c>
      <c r="BD1958">
        <v>122.08309</v>
      </c>
      <c r="BE1958">
        <v>122.245796</v>
      </c>
      <c r="BF1958">
        <v>121.965124</v>
      </c>
      <c r="BG1958">
        <v>122.150035</v>
      </c>
      <c r="BH1958">
        <v>-0.49376500000000001</v>
      </c>
    </row>
    <row r="1959" spans="1:60">
      <c r="A1959">
        <v>3480.015625</v>
      </c>
      <c r="B1959">
        <v>122.30987500000001</v>
      </c>
      <c r="C1959">
        <v>-122.131348</v>
      </c>
      <c r="D1959">
        <v>0.20599400000000001</v>
      </c>
      <c r="F1959">
        <v>1.4210854715202004E-13</v>
      </c>
      <c r="G1959">
        <v>-1.7260454000000001E-2</v>
      </c>
      <c r="H1959">
        <v>-1.3290738E-2</v>
      </c>
      <c r="I1959">
        <v>-4.5384262000000002E-2</v>
      </c>
      <c r="J1959">
        <v>-4.1497696000000001E-2</v>
      </c>
      <c r="K1959">
        <v>-1.2351847999999995E-2</v>
      </c>
      <c r="M1959">
        <v>-8.3919499999993152E-4</v>
      </c>
      <c r="N1959">
        <v>9.4150420000000002E-3</v>
      </c>
      <c r="O1959">
        <v>3.3522980000000001E-2</v>
      </c>
      <c r="P1959">
        <v>-2.6821319999999992E-2</v>
      </c>
      <c r="Q1959">
        <v>1.2722081999999999E-2</v>
      </c>
      <c r="R1959">
        <v>-1.9275885999999999E-2</v>
      </c>
      <c r="T1959">
        <v>5.6259999999999999E-3</v>
      </c>
      <c r="U1959">
        <v>1.5141999999999999E-2</v>
      </c>
      <c r="V1959">
        <v>5.3249999999999999E-3</v>
      </c>
      <c r="W1959">
        <v>0.12080399999999999</v>
      </c>
      <c r="X1959">
        <v>9.6516000000000005E-2</v>
      </c>
      <c r="Y1959">
        <v>0.30679600000000001</v>
      </c>
      <c r="Z1959">
        <v>-8.1099999999999992E-3</v>
      </c>
      <c r="AB1959">
        <v>1.9362000000000001E-2</v>
      </c>
      <c r="AC1959">
        <v>7.3618000000000003E-2</v>
      </c>
      <c r="AD1959">
        <v>-7.4665999999999996E-2</v>
      </c>
      <c r="AE1959">
        <v>1.5831000000000001E-2</v>
      </c>
      <c r="AF1959">
        <v>0.183115</v>
      </c>
      <c r="AG1959">
        <v>-0.111293</v>
      </c>
      <c r="AH1959">
        <v>-0.26030399999999998</v>
      </c>
      <c r="AJ1959">
        <v>122.123238</v>
      </c>
      <c r="AK1959">
        <v>-8.5190000000000016E-2</v>
      </c>
      <c r="AL1959">
        <v>122.13697400000001</v>
      </c>
      <c r="AM1959">
        <v>122.136673</v>
      </c>
      <c r="AN1959">
        <v>1.3434999999999999E-2</v>
      </c>
      <c r="AO1959">
        <v>-0.10947800000000001</v>
      </c>
      <c r="AP1959">
        <v>0.100802</v>
      </c>
      <c r="AR1959">
        <v>121.871044</v>
      </c>
      <c r="AS1959">
        <v>-0.190163</v>
      </c>
      <c r="AT1959">
        <v>122.15071</v>
      </c>
      <c r="AU1959">
        <v>122.05668200000001</v>
      </c>
      <c r="AV1959">
        <v>0.18563799999999997</v>
      </c>
      <c r="AW1959">
        <v>-2.287900000000001E-2</v>
      </c>
      <c r="AX1959">
        <v>-0.31728699999999999</v>
      </c>
      <c r="AY1959">
        <v>122.25215200000001</v>
      </c>
      <c r="AZ1959">
        <v>122.227864</v>
      </c>
      <c r="BA1959">
        <v>122.43814400000001</v>
      </c>
      <c r="BB1959">
        <v>122.14649</v>
      </c>
      <c r="BC1959">
        <v>-0.21410400000000002</v>
      </c>
      <c r="BD1959">
        <v>122.14717900000001</v>
      </c>
      <c r="BE1959">
        <v>122.314463</v>
      </c>
      <c r="BF1959">
        <v>122.020055</v>
      </c>
      <c r="BG1959">
        <v>122.204966</v>
      </c>
      <c r="BH1959">
        <v>-0.46629799999999999</v>
      </c>
    </row>
    <row r="1960" spans="1:60">
      <c r="A1960">
        <v>3481.8125</v>
      </c>
      <c r="B1960">
        <v>122.479248</v>
      </c>
      <c r="C1960">
        <v>-122.131348</v>
      </c>
      <c r="D1960">
        <v>0.105286</v>
      </c>
      <c r="F1960">
        <v>1.4210854715202004E-13</v>
      </c>
      <c r="G1960">
        <v>-1.7046853999999997E-2</v>
      </c>
      <c r="H1960">
        <v>-1.3077137999999999E-2</v>
      </c>
      <c r="I1960">
        <v>-4.5384262000000002E-2</v>
      </c>
      <c r="J1960">
        <v>-4.1924895999999996E-2</v>
      </c>
      <c r="K1960">
        <v>-1.2138247999999994E-2</v>
      </c>
      <c r="M1960">
        <v>1.4421305000000051E-2</v>
      </c>
      <c r="N1960">
        <v>8.9876420000000005E-3</v>
      </c>
      <c r="O1960">
        <v>3.330938E-2</v>
      </c>
      <c r="P1960">
        <v>-2.7035119999999996E-2</v>
      </c>
      <c r="Q1960">
        <v>1.2935881999999999E-2</v>
      </c>
      <c r="R1960">
        <v>-1.9275885999999999E-2</v>
      </c>
      <c r="T1960">
        <v>-3.5309999999999999E-3</v>
      </c>
      <c r="U1960">
        <v>1.9720999999999999E-2</v>
      </c>
      <c r="V1960">
        <v>7.4700000000000005E-4</v>
      </c>
      <c r="W1960">
        <v>0.12080399999999999</v>
      </c>
      <c r="X1960">
        <v>9.6516000000000005E-2</v>
      </c>
      <c r="Y1960">
        <v>0.31137399999999998</v>
      </c>
      <c r="Z1960">
        <v>-2.1846999999999998E-2</v>
      </c>
      <c r="AB1960">
        <v>1.9362000000000001E-2</v>
      </c>
      <c r="AC1960">
        <v>7.8197000000000003E-2</v>
      </c>
      <c r="AD1960">
        <v>-7.4665999999999996E-2</v>
      </c>
      <c r="AE1960">
        <v>1.5831000000000001E-2</v>
      </c>
      <c r="AF1960">
        <v>0.187693</v>
      </c>
      <c r="AG1960">
        <v>-6.5506999999999996E-2</v>
      </c>
      <c r="AH1960">
        <v>-0.26030399999999998</v>
      </c>
      <c r="AJ1960">
        <v>122.10950100000001</v>
      </c>
      <c r="AK1960">
        <v>1.551799999999999E-2</v>
      </c>
      <c r="AL1960">
        <v>122.12781700000001</v>
      </c>
      <c r="AM1960">
        <v>122.13209500000001</v>
      </c>
      <c r="AN1960">
        <v>2.2594E-2</v>
      </c>
      <c r="AO1960">
        <v>-8.77E-3</v>
      </c>
      <c r="AP1960">
        <v>0.20608799999999999</v>
      </c>
      <c r="AR1960">
        <v>121.871044</v>
      </c>
      <c r="AS1960">
        <v>-8.9455000000000007E-2</v>
      </c>
      <c r="AT1960">
        <v>122.15071</v>
      </c>
      <c r="AU1960">
        <v>122.05668200000001</v>
      </c>
      <c r="AV1960">
        <v>0.18563799999999997</v>
      </c>
      <c r="AW1960">
        <v>8.2406999999999994E-2</v>
      </c>
      <c r="AX1960">
        <v>-0.170793</v>
      </c>
      <c r="AY1960">
        <v>122.25215200000001</v>
      </c>
      <c r="AZ1960">
        <v>122.227864</v>
      </c>
      <c r="BA1960">
        <v>122.442722</v>
      </c>
      <c r="BB1960">
        <v>122.15106900000001</v>
      </c>
      <c r="BC1960">
        <v>-0.127133</v>
      </c>
      <c r="BD1960">
        <v>122.14717900000001</v>
      </c>
      <c r="BE1960">
        <v>122.319041</v>
      </c>
      <c r="BF1960">
        <v>122.06584100000001</v>
      </c>
      <c r="BG1960">
        <v>122.20954500000001</v>
      </c>
      <c r="BH1960">
        <v>-0.36558999999999997</v>
      </c>
    </row>
    <row r="1961" spans="1:60">
      <c r="A1961">
        <v>3483.609375</v>
      </c>
      <c r="B1961">
        <v>121.82006800000001</v>
      </c>
      <c r="C1961">
        <v>-121.568298</v>
      </c>
      <c r="D1961">
        <v>0.15564</v>
      </c>
      <c r="F1961">
        <v>1.4210854715202004E-13</v>
      </c>
      <c r="G1961">
        <v>-1.6833253999999999E-2</v>
      </c>
      <c r="H1961">
        <v>-1.3718138E-2</v>
      </c>
      <c r="I1961">
        <v>-4.4956862E-2</v>
      </c>
      <c r="J1961">
        <v>-4.1924895999999996E-2</v>
      </c>
      <c r="K1961">
        <v>-1.2351847999999995E-2</v>
      </c>
      <c r="M1961">
        <v>-8.3919499999993152E-4</v>
      </c>
      <c r="N1961">
        <v>8.9876420000000005E-3</v>
      </c>
      <c r="O1961">
        <v>3.330938E-2</v>
      </c>
      <c r="P1961">
        <v>-2.6821319999999992E-2</v>
      </c>
      <c r="Q1961">
        <v>1.2722081999999999E-2</v>
      </c>
      <c r="R1961">
        <v>-1.9062085999999999E-2</v>
      </c>
      <c r="T1961">
        <v>5.6259999999999999E-3</v>
      </c>
      <c r="U1961">
        <v>1.5141999999999999E-2</v>
      </c>
      <c r="V1961">
        <v>7.4700000000000005E-4</v>
      </c>
      <c r="W1961">
        <v>0.12080399999999999</v>
      </c>
      <c r="X1961">
        <v>9.6516000000000005E-2</v>
      </c>
      <c r="Y1961">
        <v>0.30679600000000001</v>
      </c>
      <c r="Z1961">
        <v>-4.9320999999999997E-2</v>
      </c>
      <c r="AB1961">
        <v>1.4784E-2</v>
      </c>
      <c r="AC1961">
        <v>7.8197000000000003E-2</v>
      </c>
      <c r="AD1961">
        <v>-7.4665999999999996E-2</v>
      </c>
      <c r="AE1961">
        <v>2.0409E-2</v>
      </c>
      <c r="AF1961">
        <v>0.178536</v>
      </c>
      <c r="AG1961">
        <v>-9.7557000000000005E-2</v>
      </c>
      <c r="AH1961">
        <v>-0.26488299999999998</v>
      </c>
      <c r="AJ1961">
        <v>121.51897699999999</v>
      </c>
      <c r="AK1961">
        <v>-3.4836000000000006E-2</v>
      </c>
      <c r="AL1961">
        <v>121.57392400000001</v>
      </c>
      <c r="AM1961">
        <v>121.569045</v>
      </c>
      <c r="AN1961">
        <v>5.0067999999999994E-2</v>
      </c>
      <c r="AO1961">
        <v>-5.9123999999999996E-2</v>
      </c>
      <c r="AP1961">
        <v>0.15115600000000001</v>
      </c>
      <c r="AR1961">
        <v>121.303415</v>
      </c>
      <c r="AS1961">
        <v>-0.13523099999999999</v>
      </c>
      <c r="AT1961">
        <v>121.583082</v>
      </c>
      <c r="AU1961">
        <v>121.49363200000001</v>
      </c>
      <c r="AV1961">
        <v>0.19021699999999997</v>
      </c>
      <c r="AW1961">
        <v>2.2896E-2</v>
      </c>
      <c r="AX1961">
        <v>-0.25319700000000001</v>
      </c>
      <c r="AY1961">
        <v>121.68910200000001</v>
      </c>
      <c r="AZ1961">
        <v>121.66481399999999</v>
      </c>
      <c r="BA1961">
        <v>121.875094</v>
      </c>
      <c r="BB1961">
        <v>121.58344</v>
      </c>
      <c r="BC1961">
        <v>-0.204961</v>
      </c>
      <c r="BD1961">
        <v>121.588707</v>
      </c>
      <c r="BE1961">
        <v>121.74683399999999</v>
      </c>
      <c r="BF1961">
        <v>121.470741</v>
      </c>
      <c r="BG1961">
        <v>121.646495</v>
      </c>
      <c r="BH1961">
        <v>-0.42052299999999998</v>
      </c>
    </row>
    <row r="1962" spans="1:60">
      <c r="A1962">
        <v>3485.40625</v>
      </c>
      <c r="B1962">
        <v>122.186279</v>
      </c>
      <c r="C1962">
        <v>-121.879578</v>
      </c>
      <c r="D1962">
        <v>7.3242000000000002E-2</v>
      </c>
      <c r="F1962">
        <v>1.4210854715202004E-13</v>
      </c>
      <c r="G1962">
        <v>-1.6833253999999999E-2</v>
      </c>
      <c r="H1962">
        <v>-1.3718138E-2</v>
      </c>
      <c r="I1962">
        <v>-4.5170461999999995E-2</v>
      </c>
      <c r="J1962">
        <v>-4.1711295999999995E-2</v>
      </c>
      <c r="K1962">
        <v>-1.2351847999999995E-2</v>
      </c>
      <c r="M1962">
        <v>-8.3919499999993152E-4</v>
      </c>
      <c r="N1962">
        <v>8.9876420000000005E-3</v>
      </c>
      <c r="O1962">
        <v>3.3522980000000001E-2</v>
      </c>
      <c r="P1962">
        <v>-2.6821319999999992E-2</v>
      </c>
      <c r="Q1962">
        <v>1.2722081999999999E-2</v>
      </c>
      <c r="R1962">
        <v>-1.9062085999999999E-2</v>
      </c>
      <c r="T1962">
        <v>5.6259999999999999E-3</v>
      </c>
      <c r="U1962">
        <v>1.9720999999999999E-2</v>
      </c>
      <c r="V1962">
        <v>7.4700000000000005E-4</v>
      </c>
      <c r="W1962">
        <v>0.12080399999999999</v>
      </c>
      <c r="X1962">
        <v>9.6516000000000005E-2</v>
      </c>
      <c r="Y1962">
        <v>0.31137399999999998</v>
      </c>
      <c r="Z1962">
        <v>-3.5309999999999999E-3</v>
      </c>
      <c r="AB1962">
        <v>1.9362000000000001E-2</v>
      </c>
      <c r="AC1962">
        <v>8.2776000000000002E-2</v>
      </c>
      <c r="AD1962">
        <v>-7.0086999999999997E-2</v>
      </c>
      <c r="AE1962">
        <v>2.0409E-2</v>
      </c>
      <c r="AF1962">
        <v>0.178536</v>
      </c>
      <c r="AG1962">
        <v>-9.7557000000000005E-2</v>
      </c>
      <c r="AH1962">
        <v>-0.26946199999999998</v>
      </c>
      <c r="AJ1962">
        <v>121.876047</v>
      </c>
      <c r="AK1962">
        <v>4.7561999999999993E-2</v>
      </c>
      <c r="AL1962">
        <v>121.885204</v>
      </c>
      <c r="AM1962">
        <v>121.880325</v>
      </c>
      <c r="AN1962">
        <v>4.2779999999999997E-3</v>
      </c>
      <c r="AO1962">
        <v>2.3274000000000003E-2</v>
      </c>
      <c r="AP1962">
        <v>0.23813199999999998</v>
      </c>
      <c r="AR1962">
        <v>121.61011599999999</v>
      </c>
      <c r="AS1962">
        <v>-5.2833000000000005E-2</v>
      </c>
      <c r="AT1962">
        <v>121.89894</v>
      </c>
      <c r="AU1962">
        <v>121.80949099999999</v>
      </c>
      <c r="AV1962">
        <v>0.199375</v>
      </c>
      <c r="AW1962">
        <v>0.105294</v>
      </c>
      <c r="AX1962">
        <v>-0.17079900000000001</v>
      </c>
      <c r="AY1962">
        <v>122.000382</v>
      </c>
      <c r="AZ1962">
        <v>121.97609399999999</v>
      </c>
      <c r="BA1962">
        <v>122.190952</v>
      </c>
      <c r="BB1962">
        <v>121.899299</v>
      </c>
      <c r="BC1962">
        <v>-7.6773000000000008E-2</v>
      </c>
      <c r="BD1962">
        <v>121.899987</v>
      </c>
      <c r="BE1962">
        <v>122.05811399999999</v>
      </c>
      <c r="BF1962">
        <v>121.782021</v>
      </c>
      <c r="BG1962">
        <v>121.96235399999999</v>
      </c>
      <c r="BH1962">
        <v>-0.34270400000000001</v>
      </c>
    </row>
    <row r="1963" spans="1:60">
      <c r="A1963">
        <v>3487.125</v>
      </c>
      <c r="B1963">
        <v>122.232056</v>
      </c>
      <c r="C1963">
        <v>-121.94824199999999</v>
      </c>
      <c r="D1963">
        <v>9.1552999999999995E-2</v>
      </c>
      <c r="F1963">
        <v>1.4210854715202004E-13</v>
      </c>
      <c r="G1963">
        <v>-1.6833253999999999E-2</v>
      </c>
      <c r="H1963">
        <v>-1.3504538E-2</v>
      </c>
      <c r="I1963">
        <v>-4.4956862E-2</v>
      </c>
      <c r="J1963">
        <v>-4.1711295999999995E-2</v>
      </c>
      <c r="K1963">
        <v>-1.2351847999999995E-2</v>
      </c>
      <c r="M1963">
        <v>-8.3919499999993152E-4</v>
      </c>
      <c r="N1963">
        <v>9.2014420000000006E-3</v>
      </c>
      <c r="O1963">
        <v>3.3095579999999999E-2</v>
      </c>
      <c r="P1963">
        <v>-2.7035119999999996E-2</v>
      </c>
      <c r="Q1963">
        <v>1.2935881999999999E-2</v>
      </c>
      <c r="R1963">
        <v>-1.9062085999999999E-2</v>
      </c>
      <c r="T1963">
        <v>5.6259999999999999E-3</v>
      </c>
      <c r="U1963">
        <v>1.9720999999999999E-2</v>
      </c>
      <c r="V1963">
        <v>9.9039999999999996E-3</v>
      </c>
      <c r="W1963">
        <v>0.12538199999999999</v>
      </c>
      <c r="X1963">
        <v>0.101095</v>
      </c>
      <c r="Y1963">
        <v>0.30679600000000001</v>
      </c>
      <c r="Z1963">
        <v>1.4784E-2</v>
      </c>
      <c r="AB1963">
        <v>1.9362000000000001E-2</v>
      </c>
      <c r="AC1963">
        <v>6.9040000000000004E-2</v>
      </c>
      <c r="AD1963">
        <v>-7.0086999999999997E-2</v>
      </c>
      <c r="AE1963">
        <v>1.1252E-2</v>
      </c>
      <c r="AF1963">
        <v>0.178536</v>
      </c>
      <c r="AG1963">
        <v>-0.115872</v>
      </c>
      <c r="AH1963">
        <v>-0.26030399999999998</v>
      </c>
      <c r="AJ1963">
        <v>121.963026</v>
      </c>
      <c r="AK1963">
        <v>3.3828999999999998E-2</v>
      </c>
      <c r="AL1963">
        <v>121.953868</v>
      </c>
      <c r="AM1963">
        <v>121.958146</v>
      </c>
      <c r="AN1963">
        <v>-4.8800000000000007E-3</v>
      </c>
      <c r="AO1963">
        <v>9.5420000000000088E-3</v>
      </c>
      <c r="AP1963">
        <v>0.21524300000000002</v>
      </c>
      <c r="AR1963">
        <v>121.68793799999999</v>
      </c>
      <c r="AS1963">
        <v>-8.0300999999999997E-2</v>
      </c>
      <c r="AT1963">
        <v>121.96760399999999</v>
      </c>
      <c r="AU1963">
        <v>121.87815499999999</v>
      </c>
      <c r="AV1963">
        <v>0.19021699999999997</v>
      </c>
      <c r="AW1963">
        <v>8.6983000000000005E-2</v>
      </c>
      <c r="AX1963">
        <v>-0.207425</v>
      </c>
      <c r="AY1963">
        <v>122.073624</v>
      </c>
      <c r="AZ1963">
        <v>122.04933699999999</v>
      </c>
      <c r="BA1963">
        <v>122.255038</v>
      </c>
      <c r="BB1963">
        <v>121.967963</v>
      </c>
      <c r="BC1963">
        <v>-7.676899999999999E-2</v>
      </c>
      <c r="BD1963">
        <v>121.95949399999999</v>
      </c>
      <c r="BE1963">
        <v>122.12677799999999</v>
      </c>
      <c r="BF1963">
        <v>121.83237</v>
      </c>
      <c r="BG1963">
        <v>122.01728199999999</v>
      </c>
      <c r="BH1963">
        <v>-0.35185699999999998</v>
      </c>
    </row>
    <row r="1964" spans="1:60">
      <c r="A1964">
        <v>3488.90625</v>
      </c>
      <c r="B1964">
        <v>122.163391</v>
      </c>
      <c r="C1964">
        <v>-122.026062</v>
      </c>
      <c r="D1964">
        <v>0.13732900000000001</v>
      </c>
      <c r="F1964">
        <v>1.4210854715202004E-13</v>
      </c>
      <c r="G1964">
        <v>-1.7046853999999997E-2</v>
      </c>
      <c r="H1964">
        <v>-1.3077137999999999E-2</v>
      </c>
      <c r="I1964">
        <v>-4.4956862E-2</v>
      </c>
      <c r="J1964">
        <v>-4.1711295999999995E-2</v>
      </c>
      <c r="K1964">
        <v>-1.2351847999999995E-2</v>
      </c>
      <c r="M1964">
        <v>-8.3919499999993152E-4</v>
      </c>
      <c r="N1964">
        <v>9.2014420000000006E-3</v>
      </c>
      <c r="O1964">
        <v>3.3522980000000001E-2</v>
      </c>
      <c r="P1964">
        <v>-2.6607719999999994E-2</v>
      </c>
      <c r="Q1964">
        <v>1.2508481999999998E-2</v>
      </c>
      <c r="R1964">
        <v>-1.9703085999999998E-2</v>
      </c>
      <c r="T1964">
        <v>5.6259999999999999E-3</v>
      </c>
      <c r="U1964">
        <v>1.9720999999999999E-2</v>
      </c>
      <c r="V1964">
        <v>7.4700000000000005E-4</v>
      </c>
      <c r="W1964">
        <v>0.12080399999999999</v>
      </c>
      <c r="X1964">
        <v>0.101095</v>
      </c>
      <c r="Y1964">
        <v>0.30221700000000001</v>
      </c>
      <c r="Z1964">
        <v>1.0206E-2</v>
      </c>
      <c r="AB1964">
        <v>2.3941E-2</v>
      </c>
      <c r="AC1964">
        <v>7.8197000000000003E-2</v>
      </c>
      <c r="AD1964">
        <v>-7.0086999999999997E-2</v>
      </c>
      <c r="AE1964">
        <v>1.5831000000000001E-2</v>
      </c>
      <c r="AF1964">
        <v>0.173958</v>
      </c>
      <c r="AG1964">
        <v>-0.102136</v>
      </c>
      <c r="AH1964">
        <v>-0.26030399999999998</v>
      </c>
      <c r="AJ1964">
        <v>122.03626799999999</v>
      </c>
      <c r="AK1964">
        <v>-1.6525000000000012E-2</v>
      </c>
      <c r="AL1964">
        <v>122.031688</v>
      </c>
      <c r="AM1964">
        <v>122.026809</v>
      </c>
      <c r="AN1964">
        <v>-9.4590000000000004E-3</v>
      </c>
      <c r="AO1964">
        <v>-3.6234000000000002E-2</v>
      </c>
      <c r="AP1964">
        <v>0.16488800000000001</v>
      </c>
      <c r="AR1964">
        <v>121.76575799999999</v>
      </c>
      <c r="AS1964">
        <v>-0.12149800000000001</v>
      </c>
      <c r="AT1964">
        <v>122.05000299999999</v>
      </c>
      <c r="AU1964">
        <v>121.955975</v>
      </c>
      <c r="AV1964">
        <v>0.19021699999999997</v>
      </c>
      <c r="AW1964">
        <v>3.6628999999999995E-2</v>
      </c>
      <c r="AX1964">
        <v>-0.23946500000000001</v>
      </c>
      <c r="AY1964">
        <v>122.146866</v>
      </c>
      <c r="AZ1964">
        <v>122.127157</v>
      </c>
      <c r="BA1964">
        <v>122.32827899999999</v>
      </c>
      <c r="BB1964">
        <v>122.045783</v>
      </c>
      <c r="BC1964">
        <v>-0.12712300000000001</v>
      </c>
      <c r="BD1964">
        <v>122.041893</v>
      </c>
      <c r="BE1964">
        <v>122.20001999999999</v>
      </c>
      <c r="BF1964">
        <v>121.92392599999999</v>
      </c>
      <c r="BG1964">
        <v>122.104259</v>
      </c>
      <c r="BH1964">
        <v>-0.39763300000000001</v>
      </c>
    </row>
    <row r="1965" spans="1:60">
      <c r="A1965">
        <v>3490.640625</v>
      </c>
      <c r="B1965">
        <v>122.28241</v>
      </c>
      <c r="C1965">
        <v>-122.026062</v>
      </c>
      <c r="D1965">
        <v>8.2396999999999998E-2</v>
      </c>
      <c r="F1965">
        <v>1.4210854715202004E-13</v>
      </c>
      <c r="G1965">
        <v>-1.7260454000000001E-2</v>
      </c>
      <c r="H1965">
        <v>-1.3931737999999999E-2</v>
      </c>
      <c r="I1965">
        <v>-4.4956862E-2</v>
      </c>
      <c r="J1965">
        <v>-4.1711295999999995E-2</v>
      </c>
      <c r="K1965">
        <v>-1.2565447999999993E-2</v>
      </c>
      <c r="M1965">
        <v>6.7908050000000664E-3</v>
      </c>
      <c r="N1965">
        <v>9.2014420000000006E-3</v>
      </c>
      <c r="O1965">
        <v>3.3736580000000002E-2</v>
      </c>
      <c r="P1965">
        <v>-2.6821319999999992E-2</v>
      </c>
      <c r="Q1965">
        <v>1.2508481999999998E-2</v>
      </c>
      <c r="R1965">
        <v>-1.9916685999999999E-2</v>
      </c>
      <c r="T1965">
        <v>1.0480000000000001E-3</v>
      </c>
      <c r="U1965">
        <v>1.5141999999999999E-2</v>
      </c>
      <c r="V1965">
        <v>7.4700000000000005E-4</v>
      </c>
      <c r="W1965">
        <v>0.11622499999999999</v>
      </c>
      <c r="X1965">
        <v>9.1937000000000005E-2</v>
      </c>
      <c r="Y1965">
        <v>0.30679600000000001</v>
      </c>
      <c r="Z1965">
        <v>-8.1099999999999992E-3</v>
      </c>
      <c r="AB1965">
        <v>2.3941E-2</v>
      </c>
      <c r="AC1965">
        <v>8.2776000000000002E-2</v>
      </c>
      <c r="AD1965">
        <v>-7.4665999999999996E-2</v>
      </c>
      <c r="AE1965">
        <v>1.1252E-2</v>
      </c>
      <c r="AF1965">
        <v>0.173958</v>
      </c>
      <c r="AG1965">
        <v>-0.115872</v>
      </c>
      <c r="AH1965">
        <v>-0.26030399999999998</v>
      </c>
      <c r="AJ1965">
        <v>122.01795199999999</v>
      </c>
      <c r="AK1965">
        <v>3.3827999999999997E-2</v>
      </c>
      <c r="AL1965">
        <v>122.02710999999999</v>
      </c>
      <c r="AM1965">
        <v>122.026809</v>
      </c>
      <c r="AN1965">
        <v>8.8569999999999986E-3</v>
      </c>
      <c r="AO1965">
        <v>9.5400000000000068E-3</v>
      </c>
      <c r="AP1965">
        <v>0.22439900000000002</v>
      </c>
      <c r="AR1965">
        <v>121.76575799999999</v>
      </c>
      <c r="AS1965">
        <v>-7.1145E-2</v>
      </c>
      <c r="AT1965">
        <v>122.05000299999999</v>
      </c>
      <c r="AU1965">
        <v>121.951396</v>
      </c>
      <c r="AV1965">
        <v>0.18563799999999997</v>
      </c>
      <c r="AW1965">
        <v>9.1561000000000003E-2</v>
      </c>
      <c r="AX1965">
        <v>-0.198269</v>
      </c>
      <c r="AY1965">
        <v>122.142287</v>
      </c>
      <c r="AZ1965">
        <v>122.117999</v>
      </c>
      <c r="BA1965">
        <v>122.332858</v>
      </c>
      <c r="BB1965">
        <v>122.04120399999999</v>
      </c>
      <c r="BC1965">
        <v>-9.0507000000000004E-2</v>
      </c>
      <c r="BD1965">
        <v>122.03731399999999</v>
      </c>
      <c r="BE1965">
        <v>122.20001999999999</v>
      </c>
      <c r="BF1965">
        <v>121.91019</v>
      </c>
      <c r="BG1965">
        <v>122.10883799999999</v>
      </c>
      <c r="BH1965">
        <v>-0.34270099999999998</v>
      </c>
    </row>
    <row r="1966" spans="1:60">
      <c r="A1966">
        <v>3492.359375</v>
      </c>
      <c r="B1966">
        <v>122.227478</v>
      </c>
      <c r="C1966">
        <v>-122.080994</v>
      </c>
      <c r="D1966">
        <v>0.12817400000000001</v>
      </c>
      <c r="F1966">
        <v>1.4210854715202004E-13</v>
      </c>
      <c r="G1966">
        <v>-1.7046853999999997E-2</v>
      </c>
      <c r="H1966">
        <v>-1.3718138E-2</v>
      </c>
      <c r="I1966">
        <v>-4.5170461999999995E-2</v>
      </c>
      <c r="J1966">
        <v>-4.1711295999999995E-2</v>
      </c>
      <c r="K1966">
        <v>-1.2138247999999994E-2</v>
      </c>
      <c r="M1966">
        <v>-8.3919499999993152E-4</v>
      </c>
      <c r="N1966">
        <v>9.2014420000000006E-3</v>
      </c>
      <c r="O1966">
        <v>3.330938E-2</v>
      </c>
      <c r="P1966">
        <v>-2.6607719999999994E-2</v>
      </c>
      <c r="Q1966">
        <v>1.2722081999999999E-2</v>
      </c>
      <c r="R1966">
        <v>-1.9275885999999999E-2</v>
      </c>
      <c r="T1966">
        <v>5.6259999999999999E-3</v>
      </c>
      <c r="U1966">
        <v>1.5141999999999999E-2</v>
      </c>
      <c r="V1966">
        <v>-3.8310000000000002E-3</v>
      </c>
      <c r="W1966">
        <v>0.11622499999999999</v>
      </c>
      <c r="X1966">
        <v>8.2780000000000006E-2</v>
      </c>
      <c r="Y1966">
        <v>0.31137399999999998</v>
      </c>
      <c r="Z1966">
        <v>1.0206E-2</v>
      </c>
      <c r="AB1966">
        <v>1.4784E-2</v>
      </c>
      <c r="AC1966">
        <v>7.8197000000000003E-2</v>
      </c>
      <c r="AD1966">
        <v>-7.4665999999999996E-2</v>
      </c>
      <c r="AE1966">
        <v>1.5831000000000001E-2</v>
      </c>
      <c r="AF1966">
        <v>0.183115</v>
      </c>
      <c r="AG1966">
        <v>-7.0085999999999996E-2</v>
      </c>
      <c r="AH1966">
        <v>-0.26488299999999998</v>
      </c>
      <c r="AJ1966">
        <v>122.0912</v>
      </c>
      <c r="AK1966">
        <v>-1.1949000000000015E-2</v>
      </c>
      <c r="AL1966">
        <v>122.08662000000001</v>
      </c>
      <c r="AM1966">
        <v>122.077163</v>
      </c>
      <c r="AN1966">
        <v>-1.4037000000000001E-2</v>
      </c>
      <c r="AO1966">
        <v>-4.5394000000000004E-2</v>
      </c>
      <c r="AP1966">
        <v>0.18319999999999997</v>
      </c>
      <c r="AR1966">
        <v>121.81611100000001</v>
      </c>
      <c r="AS1966">
        <v>-0.11234300000000001</v>
      </c>
      <c r="AT1966">
        <v>122.09577800000001</v>
      </c>
      <c r="AU1966">
        <v>122.00632800000001</v>
      </c>
      <c r="AV1966">
        <v>0.19021699999999997</v>
      </c>
      <c r="AW1966">
        <v>5.494099999999999E-2</v>
      </c>
      <c r="AX1966">
        <v>-0.19825999999999999</v>
      </c>
      <c r="AY1966">
        <v>122.197219</v>
      </c>
      <c r="AZ1966">
        <v>122.163774</v>
      </c>
      <c r="BA1966">
        <v>122.392368</v>
      </c>
      <c r="BB1966">
        <v>122.096136</v>
      </c>
      <c r="BC1966">
        <v>-0.11796800000000002</v>
      </c>
      <c r="BD1966">
        <v>122.09682500000001</v>
      </c>
      <c r="BE1966">
        <v>122.264109</v>
      </c>
      <c r="BF1966">
        <v>122.010908</v>
      </c>
      <c r="BG1966">
        <v>122.15919100000001</v>
      </c>
      <c r="BH1966">
        <v>-0.39305699999999999</v>
      </c>
    </row>
    <row r="1967" spans="1:60">
      <c r="A1967">
        <v>3494.140625</v>
      </c>
      <c r="B1967">
        <v>122.328186</v>
      </c>
      <c r="C1967">
        <v>-122.058105</v>
      </c>
      <c r="D1967">
        <v>9.6129999999999993E-2</v>
      </c>
      <c r="F1967">
        <v>1.4210854715202004E-13</v>
      </c>
      <c r="G1967">
        <v>-1.7474253999999998E-2</v>
      </c>
      <c r="H1967">
        <v>-1.3718138E-2</v>
      </c>
      <c r="I1967">
        <v>-4.4956862E-2</v>
      </c>
      <c r="J1967">
        <v>-4.1924895999999996E-2</v>
      </c>
      <c r="K1967">
        <v>-1.2565447999999993E-2</v>
      </c>
      <c r="M1967">
        <v>-8.4696949999999438E-3</v>
      </c>
      <c r="N1967">
        <v>9.2014420000000006E-3</v>
      </c>
      <c r="O1967">
        <v>3.330938E-2</v>
      </c>
      <c r="P1967">
        <v>-2.7035119999999996E-2</v>
      </c>
      <c r="Q1967">
        <v>1.2722081999999999E-2</v>
      </c>
      <c r="R1967">
        <v>-1.9489486E-2</v>
      </c>
      <c r="T1967">
        <v>1.0204E-2</v>
      </c>
      <c r="U1967">
        <v>1.9720999999999999E-2</v>
      </c>
      <c r="V1967">
        <v>-1.2988E-2</v>
      </c>
      <c r="W1967">
        <v>0.12080399999999999</v>
      </c>
      <c r="X1967">
        <v>9.1937000000000005E-2</v>
      </c>
      <c r="Y1967">
        <v>0.31137399999999998</v>
      </c>
      <c r="Z1967">
        <v>1.0206E-2</v>
      </c>
      <c r="AB1967">
        <v>2.3941E-2</v>
      </c>
      <c r="AC1967">
        <v>7.8197000000000003E-2</v>
      </c>
      <c r="AD1967">
        <v>-7.4665999999999996E-2</v>
      </c>
      <c r="AE1967">
        <v>1.1252E-2</v>
      </c>
      <c r="AF1967">
        <v>0.178536</v>
      </c>
      <c r="AG1967">
        <v>-8.3821000000000007E-2</v>
      </c>
      <c r="AH1967">
        <v>-0.26488299999999998</v>
      </c>
      <c r="AJ1967">
        <v>122.06831099999999</v>
      </c>
      <c r="AK1967">
        <v>2.4674000000000001E-2</v>
      </c>
      <c r="AL1967">
        <v>122.068309</v>
      </c>
      <c r="AM1967">
        <v>122.045117</v>
      </c>
      <c r="AN1967">
        <v>-2.3193999999999999E-2</v>
      </c>
      <c r="AO1967">
        <v>-4.1929999999999884E-3</v>
      </c>
      <c r="AP1967">
        <v>0.21524399999999999</v>
      </c>
      <c r="AR1967">
        <v>121.793222</v>
      </c>
      <c r="AS1967">
        <v>-8.4877999999999995E-2</v>
      </c>
      <c r="AT1967">
        <v>122.08204599999999</v>
      </c>
      <c r="AU1967">
        <v>121.983439</v>
      </c>
      <c r="AV1967">
        <v>0.19021699999999997</v>
      </c>
      <c r="AW1967">
        <v>8.2406000000000007E-2</v>
      </c>
      <c r="AX1967">
        <v>-0.179951</v>
      </c>
      <c r="AY1967">
        <v>122.178909</v>
      </c>
      <c r="AZ1967">
        <v>122.150042</v>
      </c>
      <c r="BA1967">
        <v>122.369479</v>
      </c>
      <c r="BB1967">
        <v>122.077826</v>
      </c>
      <c r="BC1967">
        <v>-8.5924E-2</v>
      </c>
      <c r="BD1967">
        <v>122.069357</v>
      </c>
      <c r="BE1967">
        <v>122.23664099999999</v>
      </c>
      <c r="BF1967">
        <v>121.974284</v>
      </c>
      <c r="BG1967">
        <v>122.136302</v>
      </c>
      <c r="BH1967">
        <v>-0.36101299999999997</v>
      </c>
    </row>
    <row r="1968" spans="1:60">
      <c r="A1968">
        <v>3495.859375</v>
      </c>
      <c r="B1968">
        <v>122.236633</v>
      </c>
      <c r="C1968">
        <v>-122.053528</v>
      </c>
      <c r="D1968">
        <v>0.151062</v>
      </c>
      <c r="F1968">
        <v>1.4210854715202004E-13</v>
      </c>
      <c r="G1968">
        <v>-1.7046853999999997E-2</v>
      </c>
      <c r="H1968">
        <v>-1.3504538E-2</v>
      </c>
      <c r="I1968">
        <v>-4.5170461999999995E-2</v>
      </c>
      <c r="J1968">
        <v>-4.1924895999999996E-2</v>
      </c>
      <c r="K1968">
        <v>-1.1924447999999995E-2</v>
      </c>
      <c r="M1968">
        <v>6.7908050000000664E-3</v>
      </c>
      <c r="N1968">
        <v>9.2014420000000006E-3</v>
      </c>
      <c r="O1968">
        <v>3.330938E-2</v>
      </c>
      <c r="P1968">
        <v>-2.6607719999999994E-2</v>
      </c>
      <c r="Q1968">
        <v>1.2508481999999998E-2</v>
      </c>
      <c r="R1968">
        <v>-1.9489486E-2</v>
      </c>
      <c r="T1968">
        <v>5.6259999999999999E-3</v>
      </c>
      <c r="U1968">
        <v>1.9720999999999999E-2</v>
      </c>
      <c r="V1968">
        <v>9.9039999999999996E-3</v>
      </c>
      <c r="W1968">
        <v>0.12538199999999999</v>
      </c>
      <c r="X1968">
        <v>9.6516000000000005E-2</v>
      </c>
      <c r="Y1968">
        <v>0.31137399999999998</v>
      </c>
      <c r="Z1968">
        <v>-7.2215000000000001E-2</v>
      </c>
      <c r="AB1968">
        <v>2.3941E-2</v>
      </c>
      <c r="AC1968">
        <v>7.3618000000000003E-2</v>
      </c>
      <c r="AD1968">
        <v>-7.4665999999999996E-2</v>
      </c>
      <c r="AE1968">
        <v>1.1252E-2</v>
      </c>
      <c r="AF1968">
        <v>0.183115</v>
      </c>
      <c r="AG1968">
        <v>-3.3457000000000001E-2</v>
      </c>
      <c r="AH1968">
        <v>-0.25572499999999998</v>
      </c>
      <c r="AJ1968">
        <v>121.981313</v>
      </c>
      <c r="AK1968">
        <v>-2.5680000000000008E-2</v>
      </c>
      <c r="AL1968">
        <v>122.05915400000001</v>
      </c>
      <c r="AM1968">
        <v>122.06343200000001</v>
      </c>
      <c r="AN1968">
        <v>8.2118999999999998E-2</v>
      </c>
      <c r="AO1968">
        <v>-5.4545999999999997E-2</v>
      </c>
      <c r="AP1968">
        <v>0.16031199999999998</v>
      </c>
      <c r="AR1968">
        <v>121.797803</v>
      </c>
      <c r="AS1968">
        <v>-0.13980999999999999</v>
      </c>
      <c r="AT1968">
        <v>122.07746899999999</v>
      </c>
      <c r="AU1968">
        <v>121.97886200000001</v>
      </c>
      <c r="AV1968">
        <v>0.18105899999999997</v>
      </c>
      <c r="AW1968">
        <v>3.2052999999999998E-2</v>
      </c>
      <c r="AX1968">
        <v>-0.18451899999999999</v>
      </c>
      <c r="AY1968">
        <v>122.17891</v>
      </c>
      <c r="AZ1968">
        <v>122.15004399999999</v>
      </c>
      <c r="BA1968">
        <v>122.364902</v>
      </c>
      <c r="BB1968">
        <v>122.073249</v>
      </c>
      <c r="BC1968">
        <v>-0.223277</v>
      </c>
      <c r="BD1968">
        <v>122.06478</v>
      </c>
      <c r="BE1968">
        <v>122.236643</v>
      </c>
      <c r="BF1968">
        <v>122.020071</v>
      </c>
      <c r="BG1968">
        <v>122.127146</v>
      </c>
      <c r="BH1968">
        <v>-0.40678700000000001</v>
      </c>
    </row>
    <row r="1969" spans="1:60">
      <c r="A1969">
        <v>3497.65625</v>
      </c>
      <c r="B1969">
        <v>122.314453</v>
      </c>
      <c r="C1969">
        <v>-121.810913</v>
      </c>
      <c r="D1969">
        <v>0.28839100000000001</v>
      </c>
      <c r="F1969">
        <v>1.4210854715202004E-13</v>
      </c>
      <c r="G1969">
        <v>-1.7046853999999997E-2</v>
      </c>
      <c r="H1969">
        <v>-1.3504538E-2</v>
      </c>
      <c r="I1969">
        <v>-4.5384262000000002E-2</v>
      </c>
      <c r="J1969">
        <v>-4.1711295999999995E-2</v>
      </c>
      <c r="K1969">
        <v>-1.2565447999999993E-2</v>
      </c>
      <c r="M1969">
        <v>-1.6100194999999956E-2</v>
      </c>
      <c r="N1969">
        <v>8.9876420000000005E-3</v>
      </c>
      <c r="O1969">
        <v>3.330938E-2</v>
      </c>
      <c r="P1969">
        <v>-2.6394119999999993E-2</v>
      </c>
      <c r="Q1969">
        <v>1.2722081999999999E-2</v>
      </c>
      <c r="R1969">
        <v>-1.9062085999999999E-2</v>
      </c>
      <c r="T1969">
        <v>1.0204E-2</v>
      </c>
      <c r="U1969">
        <v>2.4299999999999999E-2</v>
      </c>
      <c r="V1969">
        <v>-3.8310000000000002E-3</v>
      </c>
      <c r="W1969">
        <v>0.12080399999999999</v>
      </c>
      <c r="X1969">
        <v>0.101095</v>
      </c>
      <c r="Y1969">
        <v>0.32053100000000001</v>
      </c>
      <c r="Z1969">
        <v>-1.7267999999999999E-2</v>
      </c>
      <c r="AB1969">
        <v>1.9362000000000001E-2</v>
      </c>
      <c r="AC1969">
        <v>7.3618000000000003E-2</v>
      </c>
      <c r="AD1969">
        <v>-7.0086999999999997E-2</v>
      </c>
      <c r="AE1969">
        <v>6.6740000000000002E-3</v>
      </c>
      <c r="AF1969">
        <v>0.178536</v>
      </c>
      <c r="AG1969">
        <v>-8.8400000000000006E-2</v>
      </c>
      <c r="AH1969">
        <v>-0.26030399999999998</v>
      </c>
      <c r="AJ1969">
        <v>121.793645</v>
      </c>
      <c r="AK1969">
        <v>-0.16758700000000001</v>
      </c>
      <c r="AL1969">
        <v>121.821117</v>
      </c>
      <c r="AM1969">
        <v>121.80708199999999</v>
      </c>
      <c r="AN1969">
        <v>1.3436999999999998E-2</v>
      </c>
      <c r="AO1969">
        <v>-0.18729600000000002</v>
      </c>
      <c r="AP1969">
        <v>3.2140000000000002E-2</v>
      </c>
      <c r="AR1969">
        <v>121.55060899999999</v>
      </c>
      <c r="AS1969">
        <v>-0.281717</v>
      </c>
      <c r="AT1969">
        <v>121.830275</v>
      </c>
      <c r="AU1969">
        <v>121.740826</v>
      </c>
      <c r="AV1969">
        <v>0.19021699999999997</v>
      </c>
      <c r="AW1969">
        <v>-0.10985500000000001</v>
      </c>
      <c r="AX1969">
        <v>-0.37679099999999999</v>
      </c>
      <c r="AY1969">
        <v>121.93171700000001</v>
      </c>
      <c r="AZ1969">
        <v>121.912008</v>
      </c>
      <c r="BA1969">
        <v>122.131444</v>
      </c>
      <c r="BB1969">
        <v>121.835213</v>
      </c>
      <c r="BC1969">
        <v>-0.30565900000000001</v>
      </c>
      <c r="BD1969">
        <v>121.817587</v>
      </c>
      <c r="BE1969">
        <v>121.98944899999999</v>
      </c>
      <c r="BF1969">
        <v>121.72251300000001</v>
      </c>
      <c r="BG1969">
        <v>121.884531</v>
      </c>
      <c r="BH1969">
        <v>-0.54869499999999993</v>
      </c>
    </row>
    <row r="1970" spans="1:60">
      <c r="A1970">
        <v>3499.453125</v>
      </c>
      <c r="B1970">
        <v>122.20459</v>
      </c>
      <c r="C1970">
        <v>-122.071838</v>
      </c>
      <c r="D1970">
        <v>0.114441</v>
      </c>
      <c r="F1970">
        <v>1.4210854715202004E-13</v>
      </c>
      <c r="G1970">
        <v>-1.7260454000000001E-2</v>
      </c>
      <c r="H1970">
        <v>-1.3718138E-2</v>
      </c>
      <c r="I1970">
        <v>-4.4956862E-2</v>
      </c>
      <c r="J1970">
        <v>-4.1711295999999995E-2</v>
      </c>
      <c r="K1970">
        <v>-1.2138247999999994E-2</v>
      </c>
      <c r="M1970">
        <v>-8.4696949999999438E-3</v>
      </c>
      <c r="N1970">
        <v>8.7740419999999993E-3</v>
      </c>
      <c r="O1970">
        <v>3.3522980000000001E-2</v>
      </c>
      <c r="P1970">
        <v>-2.6821319999999992E-2</v>
      </c>
      <c r="Q1970">
        <v>1.2722081999999999E-2</v>
      </c>
      <c r="R1970">
        <v>-1.9489486E-2</v>
      </c>
      <c r="T1970">
        <v>5.6259999999999999E-3</v>
      </c>
      <c r="U1970">
        <v>1.9720999999999999E-2</v>
      </c>
      <c r="V1970">
        <v>-3.8310000000000002E-3</v>
      </c>
      <c r="W1970">
        <v>0.11622499999999999</v>
      </c>
      <c r="X1970">
        <v>8.7359000000000006E-2</v>
      </c>
      <c r="Y1970">
        <v>0.30221700000000001</v>
      </c>
      <c r="Z1970">
        <v>-6.3057000000000002E-2</v>
      </c>
      <c r="AB1970">
        <v>2.3941E-2</v>
      </c>
      <c r="AC1970">
        <v>8.2776000000000002E-2</v>
      </c>
      <c r="AD1970">
        <v>-7.0086999999999997E-2</v>
      </c>
      <c r="AE1970">
        <v>1.5831000000000001E-2</v>
      </c>
      <c r="AF1970">
        <v>0.178536</v>
      </c>
      <c r="AG1970">
        <v>-3.3457000000000001E-2</v>
      </c>
      <c r="AH1970">
        <v>-0.26946199999999998</v>
      </c>
      <c r="AJ1970">
        <v>122.008781</v>
      </c>
      <c r="AK1970">
        <v>1.7839999999999939E-3</v>
      </c>
      <c r="AL1970">
        <v>122.07746400000001</v>
      </c>
      <c r="AM1970">
        <v>122.06800699999999</v>
      </c>
      <c r="AN1970">
        <v>5.9226000000000001E-2</v>
      </c>
      <c r="AO1970">
        <v>-2.7081999999999995E-2</v>
      </c>
      <c r="AP1970">
        <v>0.187776</v>
      </c>
      <c r="AR1970">
        <v>121.802376</v>
      </c>
      <c r="AS1970">
        <v>-9.8610000000000003E-2</v>
      </c>
      <c r="AT1970">
        <v>122.09577899999999</v>
      </c>
      <c r="AU1970">
        <v>122.001751</v>
      </c>
      <c r="AV1970">
        <v>0.199375</v>
      </c>
      <c r="AW1970">
        <v>6.4094999999999999E-2</v>
      </c>
      <c r="AX1970">
        <v>-0.147898</v>
      </c>
      <c r="AY1970">
        <v>122.188063</v>
      </c>
      <c r="AZ1970">
        <v>122.15919700000001</v>
      </c>
      <c r="BA1970">
        <v>122.374055</v>
      </c>
      <c r="BB1970">
        <v>122.091559</v>
      </c>
      <c r="BC1970">
        <v>-0.17749799999999999</v>
      </c>
      <c r="BD1970">
        <v>122.08766900000001</v>
      </c>
      <c r="BE1970">
        <v>122.25037399999999</v>
      </c>
      <c r="BF1970">
        <v>122.038381</v>
      </c>
      <c r="BG1970">
        <v>122.154614</v>
      </c>
      <c r="BH1970">
        <v>-0.38390299999999999</v>
      </c>
    </row>
    <row r="1971" spans="1:60">
      <c r="A1971">
        <v>3501.171875</v>
      </c>
      <c r="B1971">
        <v>122.37854</v>
      </c>
      <c r="C1971">
        <v>-122.213745</v>
      </c>
      <c r="D1971">
        <v>8.6974999999999997E-2</v>
      </c>
      <c r="F1971">
        <v>1.4210854715202004E-13</v>
      </c>
      <c r="G1971">
        <v>-1.7046853999999997E-2</v>
      </c>
      <c r="H1971">
        <v>-1.3718138E-2</v>
      </c>
      <c r="I1971">
        <v>-4.5170461999999995E-2</v>
      </c>
      <c r="J1971">
        <v>-4.1924895999999996E-2</v>
      </c>
      <c r="K1971">
        <v>-1.2138247999999994E-2</v>
      </c>
      <c r="M1971">
        <v>-8.4696949999999438E-3</v>
      </c>
      <c r="N1971">
        <v>8.9876420000000005E-3</v>
      </c>
      <c r="O1971">
        <v>3.3522980000000001E-2</v>
      </c>
      <c r="P1971">
        <v>-2.7248719999999994E-2</v>
      </c>
      <c r="Q1971">
        <v>1.2722081999999999E-2</v>
      </c>
      <c r="R1971">
        <v>-1.9275885999999999E-2</v>
      </c>
      <c r="T1971">
        <v>5.6259999999999999E-3</v>
      </c>
      <c r="U1971">
        <v>1.9720999999999999E-2</v>
      </c>
      <c r="V1971">
        <v>5.3249999999999999E-3</v>
      </c>
      <c r="W1971">
        <v>0.12080399999999999</v>
      </c>
      <c r="X1971">
        <v>9.6516000000000005E-2</v>
      </c>
      <c r="Y1971">
        <v>0.30679600000000001</v>
      </c>
      <c r="Z1971">
        <v>-3.5583999999999998E-2</v>
      </c>
      <c r="AB1971">
        <v>1.9362000000000001E-2</v>
      </c>
      <c r="AC1971">
        <v>7.3618000000000003E-2</v>
      </c>
      <c r="AD1971">
        <v>-7.0086999999999997E-2</v>
      </c>
      <c r="AE1971">
        <v>1.1252E-2</v>
      </c>
      <c r="AF1971">
        <v>0.178536</v>
      </c>
      <c r="AG1971">
        <v>-9.7557000000000005E-2</v>
      </c>
      <c r="AH1971">
        <v>-0.25572499999999998</v>
      </c>
      <c r="AJ1971">
        <v>122.178161</v>
      </c>
      <c r="AK1971">
        <v>3.3828999999999998E-2</v>
      </c>
      <c r="AL1971">
        <v>122.21937100000001</v>
      </c>
      <c r="AM1971">
        <v>122.21907</v>
      </c>
      <c r="AN1971">
        <v>4.0909000000000001E-2</v>
      </c>
      <c r="AO1971">
        <v>9.5410000000000078E-3</v>
      </c>
      <c r="AP1971">
        <v>0.21982100000000002</v>
      </c>
      <c r="AR1971">
        <v>121.95802</v>
      </c>
      <c r="AS1971">
        <v>-7.5722999999999999E-2</v>
      </c>
      <c r="AT1971">
        <v>122.233107</v>
      </c>
      <c r="AU1971">
        <v>122.143658</v>
      </c>
      <c r="AV1971">
        <v>0.18563799999999997</v>
      </c>
      <c r="AW1971">
        <v>9.1561000000000003E-2</v>
      </c>
      <c r="AX1971">
        <v>-0.184532</v>
      </c>
      <c r="AY1971">
        <v>122.33454900000001</v>
      </c>
      <c r="AZ1971">
        <v>122.310261</v>
      </c>
      <c r="BA1971">
        <v>122.52054100000001</v>
      </c>
      <c r="BB1971">
        <v>122.23346600000001</v>
      </c>
      <c r="BC1971">
        <v>-0.122559</v>
      </c>
      <c r="BD1971">
        <v>122.224997</v>
      </c>
      <c r="BE1971">
        <v>122.392281</v>
      </c>
      <c r="BF1971">
        <v>122.11618800000001</v>
      </c>
      <c r="BG1971">
        <v>122.287363</v>
      </c>
      <c r="BH1971">
        <v>-0.3427</v>
      </c>
    </row>
    <row r="1972" spans="1:60">
      <c r="A1972">
        <v>3502.953125</v>
      </c>
      <c r="B1972">
        <v>122.29156500000001</v>
      </c>
      <c r="C1972">
        <v>-122.026062</v>
      </c>
      <c r="D1972">
        <v>0.18768299999999999</v>
      </c>
      <c r="F1972">
        <v>1.4210854715202004E-13</v>
      </c>
      <c r="G1972">
        <v>-1.7260454000000001E-2</v>
      </c>
      <c r="H1972">
        <v>-1.3718138E-2</v>
      </c>
      <c r="I1972">
        <v>-4.5170461999999995E-2</v>
      </c>
      <c r="J1972">
        <v>-4.2138695999999989E-2</v>
      </c>
      <c r="K1972">
        <v>-1.2138247999999994E-2</v>
      </c>
      <c r="M1972">
        <v>-8.3919499999993152E-4</v>
      </c>
      <c r="N1972">
        <v>8.9876420000000005E-3</v>
      </c>
      <c r="O1972">
        <v>3.3522980000000001E-2</v>
      </c>
      <c r="P1972">
        <v>-2.6607719999999994E-2</v>
      </c>
      <c r="Q1972">
        <v>1.2508481999999998E-2</v>
      </c>
      <c r="R1972">
        <v>-1.9275885999999999E-2</v>
      </c>
      <c r="T1972">
        <v>5.6259999999999999E-3</v>
      </c>
      <c r="U1972">
        <v>2.4299999999999999E-2</v>
      </c>
      <c r="V1972">
        <v>9.9039999999999996E-3</v>
      </c>
      <c r="W1972">
        <v>0.12538199999999999</v>
      </c>
      <c r="X1972">
        <v>0.101095</v>
      </c>
      <c r="Y1972">
        <v>0.31137399999999998</v>
      </c>
      <c r="Z1972">
        <v>-9.0531E-2</v>
      </c>
      <c r="AB1972">
        <v>2.3941E-2</v>
      </c>
      <c r="AC1972">
        <v>8.7354000000000001E-2</v>
      </c>
      <c r="AD1972">
        <v>-7.0086999999999997E-2</v>
      </c>
      <c r="AE1972">
        <v>1.1252E-2</v>
      </c>
      <c r="AF1972">
        <v>0.173958</v>
      </c>
      <c r="AG1972">
        <v>-0.111293</v>
      </c>
      <c r="AH1972">
        <v>-0.26488299999999998</v>
      </c>
      <c r="AJ1972">
        <v>121.935531</v>
      </c>
      <c r="AK1972">
        <v>-6.2300999999999995E-2</v>
      </c>
      <c r="AL1972">
        <v>122.031688</v>
      </c>
      <c r="AM1972">
        <v>122.035966</v>
      </c>
      <c r="AN1972">
        <v>0.100435</v>
      </c>
      <c r="AO1972">
        <v>-8.6587999999999984E-2</v>
      </c>
      <c r="AP1972">
        <v>0.123691</v>
      </c>
      <c r="AR1972">
        <v>121.761179</v>
      </c>
      <c r="AS1972">
        <v>-0.17643099999999998</v>
      </c>
      <c r="AT1972">
        <v>122.05000299999999</v>
      </c>
      <c r="AU1972">
        <v>121.955975</v>
      </c>
      <c r="AV1972">
        <v>0.19479599999999997</v>
      </c>
      <c r="AW1972">
        <v>-1.3724999999999987E-2</v>
      </c>
      <c r="AX1972">
        <v>-0.29897600000000002</v>
      </c>
      <c r="AY1972">
        <v>122.151444</v>
      </c>
      <c r="AZ1972">
        <v>122.127157</v>
      </c>
      <c r="BA1972">
        <v>122.337436</v>
      </c>
      <c r="BB1972">
        <v>122.05036199999999</v>
      </c>
      <c r="BC1972">
        <v>-0.27821399999999996</v>
      </c>
      <c r="BD1972">
        <v>122.03731399999999</v>
      </c>
      <c r="BE1972">
        <v>122.20001999999999</v>
      </c>
      <c r="BF1972">
        <v>121.91476899999999</v>
      </c>
      <c r="BG1972">
        <v>122.113416</v>
      </c>
      <c r="BH1972">
        <v>-0.45256599999999997</v>
      </c>
    </row>
    <row r="1973" spans="1:60">
      <c r="A1973">
        <v>3504.6875</v>
      </c>
      <c r="B1973">
        <v>122.351074</v>
      </c>
      <c r="C1973">
        <v>-122.016907</v>
      </c>
      <c r="D1973">
        <v>0.164795</v>
      </c>
      <c r="F1973">
        <v>1.4210854715202004E-13</v>
      </c>
      <c r="G1973">
        <v>-1.7046853999999997E-2</v>
      </c>
      <c r="H1973">
        <v>-1.3077137999999999E-2</v>
      </c>
      <c r="I1973">
        <v>-4.4743061999999993E-2</v>
      </c>
      <c r="J1973">
        <v>-4.1711295999999995E-2</v>
      </c>
      <c r="K1973">
        <v>-1.2138247999999994E-2</v>
      </c>
      <c r="M1973">
        <v>-8.4696949999999438E-3</v>
      </c>
      <c r="N1973">
        <v>9.2014420000000006E-3</v>
      </c>
      <c r="O1973">
        <v>3.3736580000000002E-2</v>
      </c>
      <c r="P1973">
        <v>-2.6607719999999994E-2</v>
      </c>
      <c r="Q1973">
        <v>1.2722081999999999E-2</v>
      </c>
      <c r="R1973">
        <v>-1.9275885999999999E-2</v>
      </c>
      <c r="T1973">
        <v>-3.5309999999999999E-3</v>
      </c>
      <c r="U1973">
        <v>1.9720999999999999E-2</v>
      </c>
      <c r="V1973">
        <v>-3.8310000000000002E-3</v>
      </c>
      <c r="W1973">
        <v>0.12080399999999999</v>
      </c>
      <c r="X1973">
        <v>9.1937000000000005E-2</v>
      </c>
      <c r="Y1973">
        <v>0.31137399999999998</v>
      </c>
      <c r="Z1973">
        <v>-0.104268</v>
      </c>
      <c r="AB1973">
        <v>1.9362000000000001E-2</v>
      </c>
      <c r="AC1973">
        <v>8.2776000000000002E-2</v>
      </c>
      <c r="AD1973">
        <v>-6.5508999999999998E-2</v>
      </c>
      <c r="AE1973">
        <v>1.5831000000000001E-2</v>
      </c>
      <c r="AF1973">
        <v>0.183115</v>
      </c>
      <c r="AG1973">
        <v>-0.102136</v>
      </c>
      <c r="AH1973">
        <v>-0.25572499999999998</v>
      </c>
      <c r="AJ1973">
        <v>121.912639</v>
      </c>
      <c r="AK1973">
        <v>-4.3991000000000002E-2</v>
      </c>
      <c r="AL1973">
        <v>122.01337600000001</v>
      </c>
      <c r="AM1973">
        <v>122.013076</v>
      </c>
      <c r="AN1973">
        <v>0.100437</v>
      </c>
      <c r="AO1973">
        <v>-7.2857999999999992E-2</v>
      </c>
      <c r="AP1973">
        <v>0.14657899999999999</v>
      </c>
      <c r="AR1973">
        <v>121.76118200000001</v>
      </c>
      <c r="AS1973">
        <v>-0.14896399999999999</v>
      </c>
      <c r="AT1973">
        <v>122.036269</v>
      </c>
      <c r="AU1973">
        <v>121.951398</v>
      </c>
      <c r="AV1973">
        <v>0.190216</v>
      </c>
      <c r="AW1973">
        <v>1.8320000000000003E-2</v>
      </c>
      <c r="AX1973">
        <v>-0.26693100000000003</v>
      </c>
      <c r="AY1973">
        <v>122.13771100000001</v>
      </c>
      <c r="AZ1973">
        <v>122.108844</v>
      </c>
      <c r="BA1973">
        <v>122.328281</v>
      </c>
      <c r="BB1973">
        <v>122.03662800000001</v>
      </c>
      <c r="BC1973">
        <v>-0.269063</v>
      </c>
      <c r="BD1973">
        <v>122.03273800000001</v>
      </c>
      <c r="BE1973">
        <v>122.200022</v>
      </c>
      <c r="BF1973">
        <v>121.914771</v>
      </c>
      <c r="BG1973">
        <v>122.099683</v>
      </c>
      <c r="BH1973">
        <v>-0.42052</v>
      </c>
    </row>
    <row r="1974" spans="1:60">
      <c r="A1974">
        <v>3506.484375</v>
      </c>
      <c r="B1974">
        <v>122.154236</v>
      </c>
      <c r="C1974">
        <v>-121.94824199999999</v>
      </c>
      <c r="D1974">
        <v>0.21972700000000001</v>
      </c>
      <c r="F1974">
        <v>1.4210854715202004E-13</v>
      </c>
      <c r="G1974">
        <v>-1.7260454000000001E-2</v>
      </c>
      <c r="H1974">
        <v>-1.3504538E-2</v>
      </c>
      <c r="I1974">
        <v>-4.5170461999999995E-2</v>
      </c>
      <c r="J1974">
        <v>-4.1497696000000001E-2</v>
      </c>
      <c r="K1974">
        <v>-1.2351847999999995E-2</v>
      </c>
      <c r="M1974">
        <v>-8.3919499999993152E-4</v>
      </c>
      <c r="N1974">
        <v>9.2014420000000006E-3</v>
      </c>
      <c r="O1974">
        <v>3.330938E-2</v>
      </c>
      <c r="P1974">
        <v>-2.6607719999999994E-2</v>
      </c>
      <c r="Q1974">
        <v>1.2722081999999999E-2</v>
      </c>
      <c r="R1974">
        <v>-1.9062085999999999E-2</v>
      </c>
      <c r="T1974">
        <v>1.0480000000000001E-3</v>
      </c>
      <c r="U1974">
        <v>1.5141999999999999E-2</v>
      </c>
      <c r="V1974">
        <v>5.3249999999999999E-3</v>
      </c>
      <c r="W1974">
        <v>0.12080399999999999</v>
      </c>
      <c r="X1974">
        <v>9.6516000000000005E-2</v>
      </c>
      <c r="Y1974">
        <v>0.30679600000000001</v>
      </c>
      <c r="Z1974">
        <v>-3.1005000000000001E-2</v>
      </c>
      <c r="AB1974">
        <v>1.9362000000000001E-2</v>
      </c>
      <c r="AC1974">
        <v>7.3618000000000003E-2</v>
      </c>
      <c r="AD1974">
        <v>-7.0086999999999997E-2</v>
      </c>
      <c r="AE1974">
        <v>2.0409E-2</v>
      </c>
      <c r="AF1974">
        <v>0.178536</v>
      </c>
      <c r="AG1974">
        <v>-9.2979000000000006E-2</v>
      </c>
      <c r="AH1974">
        <v>-0.25572499999999998</v>
      </c>
      <c r="AJ1974">
        <v>121.917237</v>
      </c>
      <c r="AK1974">
        <v>-9.8923000000000011E-2</v>
      </c>
      <c r="AL1974">
        <v>121.94928999999999</v>
      </c>
      <c r="AM1974">
        <v>121.95356699999999</v>
      </c>
      <c r="AN1974">
        <v>3.6330000000000001E-2</v>
      </c>
      <c r="AO1974">
        <v>-0.123211</v>
      </c>
      <c r="AP1974">
        <v>8.7069000000000007E-2</v>
      </c>
      <c r="AR1974">
        <v>121.692517</v>
      </c>
      <c r="AS1974">
        <v>-0.199318</v>
      </c>
      <c r="AT1974">
        <v>121.96760399999999</v>
      </c>
      <c r="AU1974">
        <v>121.87815499999999</v>
      </c>
      <c r="AV1974">
        <v>0.18563799999999997</v>
      </c>
      <c r="AW1974">
        <v>-4.1191000000000005E-2</v>
      </c>
      <c r="AX1974">
        <v>-0.31270600000000004</v>
      </c>
      <c r="AY1974">
        <v>122.069046</v>
      </c>
      <c r="AZ1974">
        <v>122.04475799999999</v>
      </c>
      <c r="BA1974">
        <v>122.255038</v>
      </c>
      <c r="BB1974">
        <v>121.96338399999999</v>
      </c>
      <c r="BC1974">
        <v>-0.25073200000000001</v>
      </c>
      <c r="BD1974">
        <v>121.96865099999999</v>
      </c>
      <c r="BE1974">
        <v>122.12677799999999</v>
      </c>
      <c r="BF1974">
        <v>121.85526299999999</v>
      </c>
      <c r="BG1974">
        <v>122.02185999999999</v>
      </c>
      <c r="BH1974">
        <v>-0.47545199999999999</v>
      </c>
    </row>
    <row r="1975" spans="1:60">
      <c r="A1975">
        <v>3508.265625</v>
      </c>
      <c r="B1975">
        <v>121.02356</v>
      </c>
      <c r="C1975">
        <v>-120.588684</v>
      </c>
      <c r="D1975">
        <v>0.160217</v>
      </c>
      <c r="F1975">
        <v>1.4210854715202004E-13</v>
      </c>
      <c r="G1975">
        <v>-1.2559654E-2</v>
      </c>
      <c r="H1975">
        <v>-1.1367737999999999E-2</v>
      </c>
      <c r="I1975">
        <v>-5.2649462000000001E-2</v>
      </c>
      <c r="J1975">
        <v>-4.1711295999999995E-2</v>
      </c>
      <c r="K1975">
        <v>-1.3420247999999992E-2</v>
      </c>
      <c r="M1975">
        <v>-8.3919499999993152E-4</v>
      </c>
      <c r="N1975">
        <v>8.7740419999999993E-3</v>
      </c>
      <c r="O1975">
        <v>3.3522980000000001E-2</v>
      </c>
      <c r="P1975">
        <v>-2.6607719999999994E-2</v>
      </c>
      <c r="Q1975">
        <v>1.2722081999999999E-2</v>
      </c>
      <c r="R1975">
        <v>-1.9062085999999999E-2</v>
      </c>
      <c r="T1975">
        <v>0.17960499999999999</v>
      </c>
      <c r="U1975">
        <v>0.19370799999999999</v>
      </c>
      <c r="V1975">
        <v>0.18387800000000001</v>
      </c>
      <c r="W1975">
        <v>0.30851699999999999</v>
      </c>
      <c r="X1975">
        <v>0.29341</v>
      </c>
      <c r="Y1975">
        <v>0.49909700000000001</v>
      </c>
      <c r="Z1975">
        <v>3.7678999999999997E-2</v>
      </c>
      <c r="AB1975">
        <v>5.6259999999999999E-3</v>
      </c>
      <c r="AC1975">
        <v>6.4461000000000004E-2</v>
      </c>
      <c r="AD1975">
        <v>-9.2980999999999994E-2</v>
      </c>
      <c r="AE1975">
        <v>-7.0619999999999997E-3</v>
      </c>
      <c r="AF1975">
        <v>0.160222</v>
      </c>
      <c r="AG1975">
        <v>-0.129607</v>
      </c>
      <c r="AH1975">
        <v>-0.27861900000000001</v>
      </c>
      <c r="AJ1975">
        <v>120.626363</v>
      </c>
      <c r="AK1975">
        <v>0.14829999999999999</v>
      </c>
      <c r="AL1975">
        <v>120.768289</v>
      </c>
      <c r="AM1975">
        <v>120.77256200000001</v>
      </c>
      <c r="AN1975">
        <v>0.14619900000000002</v>
      </c>
      <c r="AO1975">
        <v>0.13319300000000001</v>
      </c>
      <c r="AP1975">
        <v>0.33888000000000001</v>
      </c>
      <c r="AR1975">
        <v>120.31006499999999</v>
      </c>
      <c r="AS1975">
        <v>-0.16727900000000001</v>
      </c>
      <c r="AT1975">
        <v>120.59431000000001</v>
      </c>
      <c r="AU1975">
        <v>120.49570300000001</v>
      </c>
      <c r="AV1975">
        <v>0.18563800000000003</v>
      </c>
      <c r="AW1975">
        <v>5.0000000000050004E-6</v>
      </c>
      <c r="AX1975">
        <v>-0.28982399999999997</v>
      </c>
      <c r="AY1975">
        <v>120.897201</v>
      </c>
      <c r="AZ1975">
        <v>120.882094</v>
      </c>
      <c r="BA1975">
        <v>121.08778100000001</v>
      </c>
      <c r="BB1975">
        <v>120.782392</v>
      </c>
      <c r="BC1975">
        <v>-0.12253800000000001</v>
      </c>
      <c r="BD1975">
        <v>120.581622</v>
      </c>
      <c r="BE1975">
        <v>120.74890600000001</v>
      </c>
      <c r="BF1975">
        <v>120.45907700000001</v>
      </c>
      <c r="BG1975">
        <v>120.65314499999999</v>
      </c>
      <c r="BH1975">
        <v>-0.438836</v>
      </c>
    </row>
    <row r="1976" spans="1:60">
      <c r="A1976">
        <v>3510.046875</v>
      </c>
      <c r="B1976">
        <v>121.21581999999999</v>
      </c>
      <c r="C1976">
        <v>-116.82128899999999</v>
      </c>
      <c r="D1976">
        <v>4.60968</v>
      </c>
      <c r="F1976">
        <v>1.4210854715202004E-13</v>
      </c>
      <c r="G1976">
        <v>-1.5551053999999998E-2</v>
      </c>
      <c r="H1976">
        <v>-1.2649737999999999E-2</v>
      </c>
      <c r="I1976">
        <v>-4.7521061999999996E-2</v>
      </c>
      <c r="J1976">
        <v>-4.1924895999999996E-2</v>
      </c>
      <c r="K1976">
        <v>-1.2565447999999993E-2</v>
      </c>
      <c r="M1976">
        <v>1.4421305000000051E-2</v>
      </c>
      <c r="N1976">
        <v>8.9876420000000005E-3</v>
      </c>
      <c r="O1976">
        <v>3.330938E-2</v>
      </c>
      <c r="P1976">
        <v>-2.6607719999999994E-2</v>
      </c>
      <c r="Q1976">
        <v>1.2935881999999999E-2</v>
      </c>
      <c r="R1976">
        <v>-1.9275885999999999E-2</v>
      </c>
      <c r="T1976">
        <v>6.9722999999999993E-2</v>
      </c>
      <c r="U1976">
        <v>8.3821000000000007E-2</v>
      </c>
      <c r="V1976">
        <v>6.9420999999999997E-2</v>
      </c>
      <c r="W1976">
        <v>0.19405800000000001</v>
      </c>
      <c r="X1976">
        <v>0.15604199999999999</v>
      </c>
      <c r="Y1976">
        <v>0.375475</v>
      </c>
      <c r="Z1976">
        <v>2.3942000000000001E-2</v>
      </c>
      <c r="AB1976">
        <v>1.4784E-2</v>
      </c>
      <c r="AC1976">
        <v>6.9040000000000004E-2</v>
      </c>
      <c r="AD1976">
        <v>-7.4665999999999996E-2</v>
      </c>
      <c r="AE1976">
        <v>-2.483E-3</v>
      </c>
      <c r="AF1976">
        <v>0.173958</v>
      </c>
      <c r="AG1976">
        <v>-0.111293</v>
      </c>
      <c r="AH1976">
        <v>-0.26946199999999998</v>
      </c>
      <c r="AJ1976">
        <v>116.845231</v>
      </c>
      <c r="AK1976">
        <v>-4.4156219999999999</v>
      </c>
      <c r="AL1976">
        <v>116.89101199999999</v>
      </c>
      <c r="AM1976">
        <v>116.89071</v>
      </c>
      <c r="AN1976">
        <v>4.5478999999999992E-2</v>
      </c>
      <c r="AO1976">
        <v>-4.4536379999999998</v>
      </c>
      <c r="AP1976">
        <v>-4.2342050000000002</v>
      </c>
      <c r="AR1976">
        <v>116.55182699999999</v>
      </c>
      <c r="AS1976">
        <v>-4.6121629999999998</v>
      </c>
      <c r="AT1976">
        <v>116.836073</v>
      </c>
      <c r="AU1976">
        <v>116.746623</v>
      </c>
      <c r="AV1976">
        <v>0.19479599999999997</v>
      </c>
      <c r="AW1976">
        <v>-4.4357220000000002</v>
      </c>
      <c r="AX1976">
        <v>-4.7209729999999999</v>
      </c>
      <c r="AY1976">
        <v>117.01534699999999</v>
      </c>
      <c r="AZ1976">
        <v>116.97733099999999</v>
      </c>
      <c r="BA1976">
        <v>117.19676399999999</v>
      </c>
      <c r="BB1976">
        <v>116.90510999999999</v>
      </c>
      <c r="BC1976">
        <v>-4.5857380000000001</v>
      </c>
      <c r="BD1976">
        <v>116.818806</v>
      </c>
      <c r="BE1976">
        <v>116.99524699999999</v>
      </c>
      <c r="BF1976">
        <v>116.70999599999999</v>
      </c>
      <c r="BG1976">
        <v>116.89032899999999</v>
      </c>
      <c r="BH1976">
        <v>-4.8791419999999999</v>
      </c>
    </row>
    <row r="1977" spans="1:60">
      <c r="A1977">
        <v>3511.84375</v>
      </c>
      <c r="B1977">
        <v>121.75598100000001</v>
      </c>
      <c r="C1977">
        <v>-121.659851</v>
      </c>
      <c r="D1977">
        <v>0.12817400000000001</v>
      </c>
      <c r="F1977">
        <v>1.4210854715202004E-13</v>
      </c>
      <c r="G1977">
        <v>-1.7260454000000001E-2</v>
      </c>
      <c r="H1977">
        <v>-1.3718138E-2</v>
      </c>
      <c r="I1977">
        <v>-4.5170461999999995E-2</v>
      </c>
      <c r="J1977">
        <v>-4.1924895999999996E-2</v>
      </c>
      <c r="K1977">
        <v>-1.2351847999999995E-2</v>
      </c>
      <c r="M1977">
        <v>-8.3919499999993152E-4</v>
      </c>
      <c r="N1977">
        <v>8.9876420000000005E-3</v>
      </c>
      <c r="O1977">
        <v>3.3736580000000002E-2</v>
      </c>
      <c r="P1977">
        <v>-2.7035119999999996E-2</v>
      </c>
      <c r="Q1977">
        <v>1.2935881999999999E-2</v>
      </c>
      <c r="R1977">
        <v>-1.9275885999999999E-2</v>
      </c>
      <c r="T1977">
        <v>1.0480000000000001E-3</v>
      </c>
      <c r="U1977">
        <v>1.5141999999999999E-2</v>
      </c>
      <c r="V1977">
        <v>-3.8310000000000002E-3</v>
      </c>
      <c r="W1977">
        <v>0.12080399999999999</v>
      </c>
      <c r="X1977">
        <v>8.7359000000000006E-2</v>
      </c>
      <c r="Y1977">
        <v>0.31137399999999998</v>
      </c>
      <c r="Z1977">
        <v>1.0480000000000001E-3</v>
      </c>
      <c r="AB1977">
        <v>2.852E-2</v>
      </c>
      <c r="AC1977">
        <v>7.3618000000000003E-2</v>
      </c>
      <c r="AD1977">
        <v>-7.4665999999999996E-2</v>
      </c>
      <c r="AE1977">
        <v>2.0409E-2</v>
      </c>
      <c r="AF1977">
        <v>0.183115</v>
      </c>
      <c r="AG1977">
        <v>-0.115872</v>
      </c>
      <c r="AH1977">
        <v>-0.25572499999999998</v>
      </c>
      <c r="AJ1977">
        <v>121.660899</v>
      </c>
      <c r="AK1977">
        <v>-7.3700000000000154E-3</v>
      </c>
      <c r="AL1977">
        <v>121.660899</v>
      </c>
      <c r="AM1977">
        <v>121.65602</v>
      </c>
      <c r="AN1977">
        <v>-4.8790000000000005E-3</v>
      </c>
      <c r="AO1977">
        <v>-4.0815000000000004E-2</v>
      </c>
      <c r="AP1977">
        <v>0.18319999999999997</v>
      </c>
      <c r="AR1977">
        <v>121.40412600000001</v>
      </c>
      <c r="AS1977">
        <v>-0.10776500000000001</v>
      </c>
      <c r="AT1977">
        <v>121.688371</v>
      </c>
      <c r="AU1977">
        <v>121.58518500000001</v>
      </c>
      <c r="AV1977">
        <v>0.18105899999999997</v>
      </c>
      <c r="AW1977">
        <v>5.494099999999999E-2</v>
      </c>
      <c r="AX1977">
        <v>-0.24404600000000001</v>
      </c>
      <c r="AY1977">
        <v>121.78065500000001</v>
      </c>
      <c r="AZ1977">
        <v>121.74721000000001</v>
      </c>
      <c r="BA1977">
        <v>121.971225</v>
      </c>
      <c r="BB1977">
        <v>121.674993</v>
      </c>
      <c r="BC1977">
        <v>-0.12712600000000002</v>
      </c>
      <c r="BD1977">
        <v>121.68026</v>
      </c>
      <c r="BE1977">
        <v>121.842966</v>
      </c>
      <c r="BF1977">
        <v>121.54397900000001</v>
      </c>
      <c r="BG1977">
        <v>121.733469</v>
      </c>
      <c r="BH1977">
        <v>-0.38389899999999999</v>
      </c>
    </row>
    <row r="1978" spans="1:60">
      <c r="A1978">
        <v>3513.578125</v>
      </c>
      <c r="B1978">
        <v>122.053528</v>
      </c>
      <c r="C1978">
        <v>-121.641541</v>
      </c>
      <c r="D1978">
        <v>0.13275100000000001</v>
      </c>
      <c r="F1978">
        <v>1.4210854715202004E-13</v>
      </c>
      <c r="G1978">
        <v>-1.7046853999999997E-2</v>
      </c>
      <c r="H1978">
        <v>-1.3504538E-2</v>
      </c>
      <c r="I1978">
        <v>-4.4956862E-2</v>
      </c>
      <c r="J1978">
        <v>-4.1924895999999996E-2</v>
      </c>
      <c r="K1978">
        <v>-1.2351847999999995E-2</v>
      </c>
      <c r="M1978">
        <v>-8.3919499999993152E-4</v>
      </c>
      <c r="N1978">
        <v>8.9876420000000005E-3</v>
      </c>
      <c r="O1978">
        <v>3.3950180000000003E-2</v>
      </c>
      <c r="P1978">
        <v>-2.7035119999999996E-2</v>
      </c>
      <c r="Q1978">
        <v>1.3149481999999999E-2</v>
      </c>
      <c r="R1978">
        <v>-1.9062085999999999E-2</v>
      </c>
      <c r="T1978">
        <v>1.0480000000000001E-3</v>
      </c>
      <c r="U1978">
        <v>1.5141999999999999E-2</v>
      </c>
      <c r="V1978">
        <v>7.4700000000000005E-4</v>
      </c>
      <c r="W1978">
        <v>0.12538199999999999</v>
      </c>
      <c r="X1978">
        <v>8.7359000000000006E-2</v>
      </c>
      <c r="Y1978">
        <v>0.30679600000000001</v>
      </c>
      <c r="Z1978">
        <v>-3.5309999999999999E-3</v>
      </c>
      <c r="AB1978">
        <v>2.3941E-2</v>
      </c>
      <c r="AC1978">
        <v>7.8197000000000003E-2</v>
      </c>
      <c r="AD1978">
        <v>-7.9244999999999996E-2</v>
      </c>
      <c r="AE1978">
        <v>1.5831000000000001E-2</v>
      </c>
      <c r="AF1978">
        <v>0.178536</v>
      </c>
      <c r="AG1978">
        <v>-0.12045</v>
      </c>
      <c r="AH1978">
        <v>-0.25572499999999998</v>
      </c>
      <c r="AJ1978">
        <v>121.63801000000001</v>
      </c>
      <c r="AK1978">
        <v>-7.3690000000000144E-3</v>
      </c>
      <c r="AL1978">
        <v>121.642589</v>
      </c>
      <c r="AM1978">
        <v>121.64228800000001</v>
      </c>
      <c r="AN1978">
        <v>4.2779999999999997E-3</v>
      </c>
      <c r="AO1978">
        <v>-4.5392000000000002E-2</v>
      </c>
      <c r="AP1978">
        <v>0.17404500000000001</v>
      </c>
      <c r="AR1978">
        <v>121.38581600000001</v>
      </c>
      <c r="AS1978">
        <v>-0.11692000000000001</v>
      </c>
      <c r="AT1978">
        <v>121.665482</v>
      </c>
      <c r="AU1978">
        <v>121.562296</v>
      </c>
      <c r="AV1978">
        <v>0.17647999999999997</v>
      </c>
      <c r="AW1978">
        <v>4.5784999999999992E-2</v>
      </c>
      <c r="AX1978">
        <v>-0.25320100000000001</v>
      </c>
      <c r="AY1978">
        <v>121.76692300000001</v>
      </c>
      <c r="AZ1978">
        <v>121.72890000000001</v>
      </c>
      <c r="BA1978">
        <v>121.94833700000001</v>
      </c>
      <c r="BB1978">
        <v>121.656683</v>
      </c>
      <c r="BC1978">
        <v>-0.13628200000000001</v>
      </c>
      <c r="BD1978">
        <v>121.65737200000001</v>
      </c>
      <c r="BE1978">
        <v>121.820077</v>
      </c>
      <c r="BF1978">
        <v>121.521091</v>
      </c>
      <c r="BG1978">
        <v>121.71973800000001</v>
      </c>
      <c r="BH1978">
        <v>-0.38847599999999999</v>
      </c>
    </row>
    <row r="1979" spans="1:60">
      <c r="A1979">
        <v>3515.375</v>
      </c>
      <c r="B1979">
        <v>122.01232899999999</v>
      </c>
      <c r="C1979">
        <v>-121.792603</v>
      </c>
      <c r="D1979">
        <v>8.6974999999999997E-2</v>
      </c>
      <c r="F1979">
        <v>1.4210854715202004E-13</v>
      </c>
      <c r="G1979">
        <v>-1.7474253999999998E-2</v>
      </c>
      <c r="H1979">
        <v>-1.3718138E-2</v>
      </c>
      <c r="I1979">
        <v>-4.5170461999999995E-2</v>
      </c>
      <c r="J1979">
        <v>-4.2138695999999989E-2</v>
      </c>
      <c r="K1979">
        <v>-1.2351847999999995E-2</v>
      </c>
      <c r="M1979">
        <v>-8.3919499999993152E-4</v>
      </c>
      <c r="N1979">
        <v>9.2014420000000006E-3</v>
      </c>
      <c r="O1979">
        <v>3.3095579999999999E-2</v>
      </c>
      <c r="P1979">
        <v>-2.6607719999999994E-2</v>
      </c>
      <c r="Q1979">
        <v>1.2935881999999999E-2</v>
      </c>
      <c r="R1979">
        <v>-1.9489486E-2</v>
      </c>
      <c r="T1979">
        <v>5.6259999999999999E-3</v>
      </c>
      <c r="U1979">
        <v>1.5141999999999999E-2</v>
      </c>
      <c r="V1979">
        <v>-3.8310000000000002E-3</v>
      </c>
      <c r="W1979">
        <v>0.12080399999999999</v>
      </c>
      <c r="X1979">
        <v>0.101095</v>
      </c>
      <c r="Y1979">
        <v>0.31595299999999998</v>
      </c>
      <c r="Z1979">
        <v>-1.2689000000000001E-2</v>
      </c>
      <c r="AB1979">
        <v>2.3941E-2</v>
      </c>
      <c r="AC1979">
        <v>7.8197000000000003E-2</v>
      </c>
      <c r="AD1979">
        <v>-7.4665999999999996E-2</v>
      </c>
      <c r="AE1979">
        <v>1.5831000000000001E-2</v>
      </c>
      <c r="AF1979">
        <v>0.187693</v>
      </c>
      <c r="AG1979">
        <v>-9.7557000000000005E-2</v>
      </c>
      <c r="AH1979">
        <v>-0.25572499999999998</v>
      </c>
      <c r="AJ1979">
        <v>121.77991400000001</v>
      </c>
      <c r="AK1979">
        <v>3.3828999999999998E-2</v>
      </c>
      <c r="AL1979">
        <v>121.79822900000001</v>
      </c>
      <c r="AM1979">
        <v>121.78877199999999</v>
      </c>
      <c r="AN1979">
        <v>8.8580000000000013E-3</v>
      </c>
      <c r="AO1979">
        <v>1.4120000000000008E-2</v>
      </c>
      <c r="AP1979">
        <v>0.22897799999999999</v>
      </c>
      <c r="AR1979">
        <v>121.536878</v>
      </c>
      <c r="AS1979">
        <v>-7.1143999999999999E-2</v>
      </c>
      <c r="AT1979">
        <v>121.81654399999999</v>
      </c>
      <c r="AU1979">
        <v>121.71793700000001</v>
      </c>
      <c r="AV1979">
        <v>0.18105899999999997</v>
      </c>
      <c r="AW1979">
        <v>0.100718</v>
      </c>
      <c r="AX1979">
        <v>-0.184532</v>
      </c>
      <c r="AY1979">
        <v>121.91340700000001</v>
      </c>
      <c r="AZ1979">
        <v>121.893698</v>
      </c>
      <c r="BA1979">
        <v>122.10855599999999</v>
      </c>
      <c r="BB1979">
        <v>121.807745</v>
      </c>
      <c r="BC1979">
        <v>-9.9664000000000003E-2</v>
      </c>
      <c r="BD1979">
        <v>121.80843400000001</v>
      </c>
      <c r="BE1979">
        <v>121.980296</v>
      </c>
      <c r="BF1979">
        <v>121.695046</v>
      </c>
      <c r="BG1979">
        <v>121.8708</v>
      </c>
      <c r="BH1979">
        <v>-0.3427</v>
      </c>
    </row>
    <row r="1980" spans="1:60">
      <c r="A1980">
        <v>3517.15625</v>
      </c>
      <c r="B1980">
        <v>121.989441</v>
      </c>
      <c r="C1980">
        <v>-121.80175800000001</v>
      </c>
      <c r="D1980">
        <v>0.12817400000000001</v>
      </c>
      <c r="F1980">
        <v>1.4210854715202004E-13</v>
      </c>
      <c r="G1980">
        <v>-1.7046853999999997E-2</v>
      </c>
      <c r="H1980">
        <v>-1.3504538E-2</v>
      </c>
      <c r="I1980">
        <v>-4.4956862E-2</v>
      </c>
      <c r="J1980">
        <v>-4.1924895999999996E-2</v>
      </c>
      <c r="K1980">
        <v>-1.2351847999999995E-2</v>
      </c>
      <c r="M1980">
        <v>-8.3919499999993152E-4</v>
      </c>
      <c r="N1980">
        <v>9.2014420000000006E-3</v>
      </c>
      <c r="O1980">
        <v>3.3522980000000001E-2</v>
      </c>
      <c r="P1980">
        <v>-2.6607719999999994E-2</v>
      </c>
      <c r="Q1980">
        <v>1.2935881999999999E-2</v>
      </c>
      <c r="R1980">
        <v>-1.9489486E-2</v>
      </c>
      <c r="T1980">
        <v>1.0204E-2</v>
      </c>
      <c r="U1980">
        <v>1.0564E-2</v>
      </c>
      <c r="V1980">
        <v>-3.8310000000000002E-3</v>
      </c>
      <c r="W1980">
        <v>0.111647</v>
      </c>
      <c r="X1980">
        <v>9.6516000000000005E-2</v>
      </c>
      <c r="Y1980">
        <v>0.30221700000000001</v>
      </c>
      <c r="Z1980">
        <v>5.6270000000000001E-3</v>
      </c>
      <c r="AB1980">
        <v>2.3941E-2</v>
      </c>
      <c r="AC1980">
        <v>7.8197000000000003E-2</v>
      </c>
      <c r="AD1980">
        <v>-7.0086999999999997E-2</v>
      </c>
      <c r="AE1980">
        <v>1.5831000000000001E-2</v>
      </c>
      <c r="AF1980">
        <v>0.187693</v>
      </c>
      <c r="AG1980">
        <v>-0.106714</v>
      </c>
      <c r="AH1980">
        <v>-0.25572499999999998</v>
      </c>
      <c r="AJ1980">
        <v>121.80738500000001</v>
      </c>
      <c r="AK1980">
        <v>-1.6527000000000014E-2</v>
      </c>
      <c r="AL1980">
        <v>121.81196200000001</v>
      </c>
      <c r="AM1980">
        <v>121.797927</v>
      </c>
      <c r="AN1980">
        <v>-9.4580000000000011E-3</v>
      </c>
      <c r="AO1980">
        <v>-3.1658000000000006E-2</v>
      </c>
      <c r="AP1980">
        <v>0.174043</v>
      </c>
      <c r="AR1980">
        <v>121.54603300000001</v>
      </c>
      <c r="AS1980">
        <v>-0.11234300000000001</v>
      </c>
      <c r="AT1980">
        <v>121.825699</v>
      </c>
      <c r="AU1980">
        <v>121.73167100000001</v>
      </c>
      <c r="AV1980">
        <v>0.18563799999999997</v>
      </c>
      <c r="AW1980">
        <v>5.9518999999999989E-2</v>
      </c>
      <c r="AX1980">
        <v>-0.23488800000000001</v>
      </c>
      <c r="AY1980">
        <v>121.91340500000001</v>
      </c>
      <c r="AZ1980">
        <v>121.898274</v>
      </c>
      <c r="BA1980">
        <v>122.10397500000001</v>
      </c>
      <c r="BB1980">
        <v>121.81232200000001</v>
      </c>
      <c r="BC1980">
        <v>-0.12254700000000002</v>
      </c>
      <c r="BD1980">
        <v>121.81758900000001</v>
      </c>
      <c r="BE1980">
        <v>121.989451</v>
      </c>
      <c r="BF1980">
        <v>121.69504400000001</v>
      </c>
      <c r="BG1980">
        <v>121.87995500000001</v>
      </c>
      <c r="BH1980">
        <v>-0.38389899999999999</v>
      </c>
    </row>
    <row r="1981" spans="1:60">
      <c r="A1981">
        <v>3518.9375</v>
      </c>
      <c r="B1981">
        <v>121.229553</v>
      </c>
      <c r="C1981">
        <v>-118.061829</v>
      </c>
      <c r="D1981">
        <v>3.2501220000000002</v>
      </c>
      <c r="F1981">
        <v>1.4210854715202004E-13</v>
      </c>
      <c r="G1981">
        <v>-1.6192253999999996E-2</v>
      </c>
      <c r="H1981">
        <v>-1.3077137999999999E-2</v>
      </c>
      <c r="I1981">
        <v>-4.6452661999999992E-2</v>
      </c>
      <c r="J1981">
        <v>-4.1497696000000001E-2</v>
      </c>
      <c r="K1981">
        <v>-1.2351847999999995E-2</v>
      </c>
      <c r="M1981">
        <v>-8.4696949999999438E-3</v>
      </c>
      <c r="N1981">
        <v>8.9876420000000005E-3</v>
      </c>
      <c r="O1981">
        <v>3.330938E-2</v>
      </c>
      <c r="P1981">
        <v>-2.6607719999999994E-2</v>
      </c>
      <c r="Q1981">
        <v>1.2935881999999999E-2</v>
      </c>
      <c r="R1981">
        <v>-1.9062085999999999E-2</v>
      </c>
      <c r="T1981">
        <v>3.7675E-2</v>
      </c>
      <c r="U1981">
        <v>5.1770999999999998E-2</v>
      </c>
      <c r="V1981">
        <v>3.2794999999999998E-2</v>
      </c>
      <c r="W1981">
        <v>0.16200899999999999</v>
      </c>
      <c r="X1981">
        <v>0.12856899999999999</v>
      </c>
      <c r="Y1981">
        <v>0.34800300000000001</v>
      </c>
      <c r="Z1981">
        <v>3.3099999999999997E-2</v>
      </c>
      <c r="AB1981">
        <v>1.9362000000000001E-2</v>
      </c>
      <c r="AC1981">
        <v>8.2776000000000002E-2</v>
      </c>
      <c r="AD1981">
        <v>-7.4665999999999996E-2</v>
      </c>
      <c r="AE1981">
        <v>1.1252E-2</v>
      </c>
      <c r="AF1981">
        <v>0.178536</v>
      </c>
      <c r="AG1981">
        <v>-9.7557000000000005E-2</v>
      </c>
      <c r="AH1981">
        <v>-0.26488299999999998</v>
      </c>
      <c r="AJ1981">
        <v>118.09492900000001</v>
      </c>
      <c r="AK1981">
        <v>-3.0881130000000003</v>
      </c>
      <c r="AL1981">
        <v>118.099504</v>
      </c>
      <c r="AM1981">
        <v>118.094624</v>
      </c>
      <c r="AN1981">
        <v>-3.0499999999999972E-4</v>
      </c>
      <c r="AO1981">
        <v>-3.121553</v>
      </c>
      <c r="AP1981">
        <v>-2.9021190000000003</v>
      </c>
      <c r="AR1981">
        <v>117.79694600000001</v>
      </c>
      <c r="AS1981">
        <v>-3.2388700000000004</v>
      </c>
      <c r="AT1981">
        <v>118.081191</v>
      </c>
      <c r="AU1981">
        <v>117.98716300000001</v>
      </c>
      <c r="AV1981">
        <v>0.19021699999999997</v>
      </c>
      <c r="AW1981">
        <v>-3.0715860000000004</v>
      </c>
      <c r="AX1981">
        <v>-3.3476790000000003</v>
      </c>
      <c r="AY1981">
        <v>118.223838</v>
      </c>
      <c r="AZ1981">
        <v>118.190398</v>
      </c>
      <c r="BA1981">
        <v>118.40983200000001</v>
      </c>
      <c r="BB1981">
        <v>118.11360000000001</v>
      </c>
      <c r="BC1981">
        <v>-3.217022</v>
      </c>
      <c r="BD1981">
        <v>118.073081</v>
      </c>
      <c r="BE1981">
        <v>118.240365</v>
      </c>
      <c r="BF1981">
        <v>117.96427200000001</v>
      </c>
      <c r="BG1981">
        <v>118.144605</v>
      </c>
      <c r="BH1981">
        <v>-3.5150050000000004</v>
      </c>
    </row>
    <row r="1982" spans="1:60">
      <c r="A1982">
        <v>3520.671875</v>
      </c>
      <c r="B1982">
        <v>121.614075</v>
      </c>
      <c r="C1982">
        <v>-121.435547</v>
      </c>
      <c r="D1982">
        <v>0.119019</v>
      </c>
      <c r="F1982">
        <v>1.4210854715202004E-13</v>
      </c>
      <c r="G1982">
        <v>-1.7260454000000001E-2</v>
      </c>
      <c r="H1982">
        <v>-1.3718138E-2</v>
      </c>
      <c r="I1982">
        <v>-4.4743061999999993E-2</v>
      </c>
      <c r="J1982">
        <v>-4.2138695999999989E-2</v>
      </c>
      <c r="K1982">
        <v>-1.2351847999999995E-2</v>
      </c>
      <c r="M1982">
        <v>-8.4696949999999438E-3</v>
      </c>
      <c r="N1982">
        <v>9.4150420000000002E-3</v>
      </c>
      <c r="O1982">
        <v>3.330938E-2</v>
      </c>
      <c r="P1982">
        <v>-2.6607719999999994E-2</v>
      </c>
      <c r="Q1982">
        <v>1.2508481999999998E-2</v>
      </c>
      <c r="R1982">
        <v>-1.9275885999999999E-2</v>
      </c>
      <c r="T1982">
        <v>5.6259999999999999E-3</v>
      </c>
      <c r="U1982">
        <v>1.5141999999999999E-2</v>
      </c>
      <c r="V1982">
        <v>7.4700000000000005E-4</v>
      </c>
      <c r="W1982">
        <v>0.12538199999999999</v>
      </c>
      <c r="X1982">
        <v>9.1937000000000005E-2</v>
      </c>
      <c r="Y1982">
        <v>0.30679600000000001</v>
      </c>
      <c r="Z1982">
        <v>5.6270000000000001E-3</v>
      </c>
      <c r="AB1982">
        <v>2.3941E-2</v>
      </c>
      <c r="AC1982">
        <v>7.8197000000000003E-2</v>
      </c>
      <c r="AD1982">
        <v>-7.0086999999999997E-2</v>
      </c>
      <c r="AE1982">
        <v>1.1252E-2</v>
      </c>
      <c r="AF1982">
        <v>0.183115</v>
      </c>
      <c r="AG1982">
        <v>-4.7192999999999999E-2</v>
      </c>
      <c r="AH1982">
        <v>-0.26030399999999998</v>
      </c>
      <c r="AJ1982">
        <v>121.441174</v>
      </c>
      <c r="AK1982">
        <v>6.3629999999999937E-3</v>
      </c>
      <c r="AL1982">
        <v>121.44117300000001</v>
      </c>
      <c r="AM1982">
        <v>121.436294</v>
      </c>
      <c r="AN1982">
        <v>-4.8799999999999998E-3</v>
      </c>
      <c r="AO1982">
        <v>-2.7081999999999995E-2</v>
      </c>
      <c r="AP1982">
        <v>0.18777700000000003</v>
      </c>
      <c r="AR1982">
        <v>121.17524299999999</v>
      </c>
      <c r="AS1982">
        <v>-0.107767</v>
      </c>
      <c r="AT1982">
        <v>121.45948799999999</v>
      </c>
      <c r="AU1982">
        <v>121.36546</v>
      </c>
      <c r="AV1982">
        <v>0.19021699999999997</v>
      </c>
      <c r="AW1982">
        <v>6.4096E-2</v>
      </c>
      <c r="AX1982">
        <v>-0.166212</v>
      </c>
      <c r="AY1982">
        <v>121.560929</v>
      </c>
      <c r="AZ1982">
        <v>121.527484</v>
      </c>
      <c r="BA1982">
        <v>121.74234300000001</v>
      </c>
      <c r="BB1982">
        <v>121.450689</v>
      </c>
      <c r="BC1982">
        <v>-0.11339199999999999</v>
      </c>
      <c r="BD1982">
        <v>121.446799</v>
      </c>
      <c r="BE1982">
        <v>121.618662</v>
      </c>
      <c r="BF1982">
        <v>121.38835400000001</v>
      </c>
      <c r="BG1982">
        <v>121.513744</v>
      </c>
      <c r="BH1982">
        <v>-0.37932299999999997</v>
      </c>
    </row>
    <row r="1983" spans="1:60">
      <c r="A1983">
        <v>3522.453125</v>
      </c>
      <c r="B1983">
        <v>121.888733</v>
      </c>
      <c r="C1983">
        <v>-121.604919</v>
      </c>
      <c r="D1983">
        <v>8.6974999999999997E-2</v>
      </c>
      <c r="F1983">
        <v>1.4210854715202004E-13</v>
      </c>
      <c r="G1983">
        <v>-1.7260454000000001E-2</v>
      </c>
      <c r="H1983">
        <v>-1.3718138E-2</v>
      </c>
      <c r="I1983">
        <v>-4.4956862E-2</v>
      </c>
      <c r="J1983">
        <v>-4.2138695999999989E-2</v>
      </c>
      <c r="K1983">
        <v>-1.2351847999999995E-2</v>
      </c>
      <c r="M1983">
        <v>-8.3919499999993152E-4</v>
      </c>
      <c r="N1983">
        <v>8.9876420000000005E-3</v>
      </c>
      <c r="O1983">
        <v>3.3522980000000001E-2</v>
      </c>
      <c r="P1983">
        <v>-2.6394119999999993E-2</v>
      </c>
      <c r="Q1983">
        <v>1.2935881999999999E-2</v>
      </c>
      <c r="R1983">
        <v>-1.9275885999999999E-2</v>
      </c>
      <c r="T1983">
        <v>5.6259999999999999E-3</v>
      </c>
      <c r="U1983">
        <v>1.5141999999999999E-2</v>
      </c>
      <c r="V1983">
        <v>-3.8310000000000002E-3</v>
      </c>
      <c r="W1983">
        <v>0.11622499999999999</v>
      </c>
      <c r="X1983">
        <v>9.6516000000000005E-2</v>
      </c>
      <c r="Y1983">
        <v>0.30679600000000001</v>
      </c>
      <c r="Z1983">
        <v>1.0206E-2</v>
      </c>
      <c r="AB1983">
        <v>2.3941E-2</v>
      </c>
      <c r="AC1983">
        <v>7.3618000000000003E-2</v>
      </c>
      <c r="AD1983">
        <v>-7.0086999999999997E-2</v>
      </c>
      <c r="AE1983">
        <v>1.5831000000000001E-2</v>
      </c>
      <c r="AF1983">
        <v>0.183115</v>
      </c>
      <c r="AG1983">
        <v>-9.2979000000000006E-2</v>
      </c>
      <c r="AH1983">
        <v>-0.25572499999999998</v>
      </c>
      <c r="AJ1983">
        <v>121.61512499999999</v>
      </c>
      <c r="AK1983">
        <v>2.9249999999999998E-2</v>
      </c>
      <c r="AL1983">
        <v>121.610545</v>
      </c>
      <c r="AM1983">
        <v>121.60108799999999</v>
      </c>
      <c r="AN1983">
        <v>-1.4037000000000001E-2</v>
      </c>
      <c r="AO1983">
        <v>9.5410000000000078E-3</v>
      </c>
      <c r="AP1983">
        <v>0.21982100000000002</v>
      </c>
      <c r="AR1983">
        <v>121.349194</v>
      </c>
      <c r="AS1983">
        <v>-7.1143999999999999E-2</v>
      </c>
      <c r="AT1983">
        <v>121.62885999999999</v>
      </c>
      <c r="AU1983">
        <v>121.53483199999999</v>
      </c>
      <c r="AV1983">
        <v>0.18563799999999997</v>
      </c>
      <c r="AW1983">
        <v>9.6140000000000003E-2</v>
      </c>
      <c r="AX1983">
        <v>-0.179954</v>
      </c>
      <c r="AY1983">
        <v>121.721144</v>
      </c>
      <c r="AZ1983">
        <v>121.70143499999999</v>
      </c>
      <c r="BA1983">
        <v>121.911715</v>
      </c>
      <c r="BB1983">
        <v>121.62006099999999</v>
      </c>
      <c r="BC1983">
        <v>-7.6769000000000004E-2</v>
      </c>
      <c r="BD1983">
        <v>121.62075</v>
      </c>
      <c r="BE1983">
        <v>121.788034</v>
      </c>
      <c r="BF1983">
        <v>121.51194</v>
      </c>
      <c r="BG1983">
        <v>121.67853699999999</v>
      </c>
      <c r="BH1983">
        <v>-0.3427</v>
      </c>
    </row>
    <row r="1984" spans="1:60">
      <c r="A1984">
        <v>3524.25</v>
      </c>
      <c r="B1984">
        <v>121.893311</v>
      </c>
      <c r="C1984">
        <v>-121.63696299999999</v>
      </c>
      <c r="D1984">
        <v>9.6129999999999993E-2</v>
      </c>
      <c r="F1984">
        <v>1.4210854715202004E-13</v>
      </c>
      <c r="G1984">
        <v>-1.7260454000000001E-2</v>
      </c>
      <c r="H1984">
        <v>-1.3504538E-2</v>
      </c>
      <c r="I1984">
        <v>-4.4956862E-2</v>
      </c>
      <c r="J1984">
        <v>-4.1924895999999996E-2</v>
      </c>
      <c r="K1984">
        <v>-1.1924447999999995E-2</v>
      </c>
      <c r="M1984">
        <v>-8.3919499999993152E-4</v>
      </c>
      <c r="N1984">
        <v>8.9876420000000005E-3</v>
      </c>
      <c r="O1984">
        <v>3.3522980000000001E-2</v>
      </c>
      <c r="P1984">
        <v>-2.6821319999999992E-2</v>
      </c>
      <c r="Q1984">
        <v>1.2935881999999999E-2</v>
      </c>
      <c r="R1984">
        <v>-1.9275885999999999E-2</v>
      </c>
      <c r="T1984">
        <v>5.6259999999999999E-3</v>
      </c>
      <c r="U1984">
        <v>1.5141999999999999E-2</v>
      </c>
      <c r="V1984">
        <v>-3.8310000000000002E-3</v>
      </c>
      <c r="W1984">
        <v>0.11622499999999999</v>
      </c>
      <c r="X1984">
        <v>9.6516000000000005E-2</v>
      </c>
      <c r="Y1984">
        <v>0.30679600000000001</v>
      </c>
      <c r="Z1984">
        <v>1.0206E-2</v>
      </c>
      <c r="AB1984">
        <v>2.852E-2</v>
      </c>
      <c r="AC1984">
        <v>7.3618000000000003E-2</v>
      </c>
      <c r="AD1984">
        <v>-7.0086999999999997E-2</v>
      </c>
      <c r="AE1984">
        <v>1.5831000000000001E-2</v>
      </c>
      <c r="AF1984">
        <v>0.183115</v>
      </c>
      <c r="AG1984">
        <v>-6.5506999999999996E-2</v>
      </c>
      <c r="AH1984">
        <v>-0.26030399999999998</v>
      </c>
      <c r="AJ1984">
        <v>121.64716899999999</v>
      </c>
      <c r="AK1984">
        <v>2.0095000000000002E-2</v>
      </c>
      <c r="AL1984">
        <v>121.642589</v>
      </c>
      <c r="AM1984">
        <v>121.63313199999999</v>
      </c>
      <c r="AN1984">
        <v>-1.4037000000000001E-2</v>
      </c>
      <c r="AO1984">
        <v>3.8600000000001133E-4</v>
      </c>
      <c r="AP1984">
        <v>0.21066600000000002</v>
      </c>
      <c r="AR1984">
        <v>121.37665899999999</v>
      </c>
      <c r="AS1984">
        <v>-8.0298999999999995E-2</v>
      </c>
      <c r="AT1984">
        <v>121.66548299999999</v>
      </c>
      <c r="AU1984">
        <v>121.56687599999999</v>
      </c>
      <c r="AV1984">
        <v>0.19021699999999997</v>
      </c>
      <c r="AW1984">
        <v>8.6985000000000007E-2</v>
      </c>
      <c r="AX1984">
        <v>-0.16163699999999998</v>
      </c>
      <c r="AY1984">
        <v>121.75318799999999</v>
      </c>
      <c r="AZ1984">
        <v>121.73347899999999</v>
      </c>
      <c r="BA1984">
        <v>121.943759</v>
      </c>
      <c r="BB1984">
        <v>121.65210499999999</v>
      </c>
      <c r="BC1984">
        <v>-8.5924E-2</v>
      </c>
      <c r="BD1984">
        <v>121.652794</v>
      </c>
      <c r="BE1984">
        <v>121.820078</v>
      </c>
      <c r="BF1984">
        <v>121.571456</v>
      </c>
      <c r="BG1984">
        <v>121.71058099999999</v>
      </c>
      <c r="BH1984">
        <v>-0.35643399999999997</v>
      </c>
    </row>
    <row r="1985" spans="1:60">
      <c r="A1985">
        <v>3525.96875</v>
      </c>
      <c r="B1985">
        <v>121.870422</v>
      </c>
      <c r="C1985">
        <v>-121.73767100000001</v>
      </c>
      <c r="D1985">
        <v>0.12817400000000001</v>
      </c>
      <c r="F1985">
        <v>1.4210854715202004E-13</v>
      </c>
      <c r="G1985">
        <v>-1.7260454000000001E-2</v>
      </c>
      <c r="H1985">
        <v>-1.3290738E-2</v>
      </c>
      <c r="I1985">
        <v>-4.5170461999999995E-2</v>
      </c>
      <c r="J1985">
        <v>-4.1711295999999995E-2</v>
      </c>
      <c r="K1985">
        <v>-1.2351847999999995E-2</v>
      </c>
      <c r="M1985">
        <v>-8.3919499999993152E-4</v>
      </c>
      <c r="N1985">
        <v>9.4150420000000002E-3</v>
      </c>
      <c r="O1985">
        <v>3.3522980000000001E-2</v>
      </c>
      <c r="P1985">
        <v>-2.7035119999999996E-2</v>
      </c>
      <c r="Q1985">
        <v>1.2722081999999999E-2</v>
      </c>
      <c r="R1985">
        <v>-1.9703085999999998E-2</v>
      </c>
      <c r="T1985">
        <v>1.0480000000000001E-3</v>
      </c>
      <c r="U1985">
        <v>2.4299999999999999E-2</v>
      </c>
      <c r="V1985">
        <v>7.4700000000000005E-4</v>
      </c>
      <c r="W1985">
        <v>0.12080399999999999</v>
      </c>
      <c r="X1985">
        <v>8.7359000000000006E-2</v>
      </c>
      <c r="Y1985">
        <v>0.31137399999999998</v>
      </c>
      <c r="Z1985">
        <v>1.0206E-2</v>
      </c>
      <c r="AB1985">
        <v>2.3941E-2</v>
      </c>
      <c r="AC1985">
        <v>7.3618000000000003E-2</v>
      </c>
      <c r="AD1985">
        <v>-7.0086999999999997E-2</v>
      </c>
      <c r="AE1985">
        <v>2.0409E-2</v>
      </c>
      <c r="AF1985">
        <v>0.187693</v>
      </c>
      <c r="AG1985">
        <v>-0.102136</v>
      </c>
      <c r="AH1985">
        <v>-0.25572499999999998</v>
      </c>
      <c r="AJ1985">
        <v>121.747877</v>
      </c>
      <c r="AK1985">
        <v>-7.3700000000000154E-3</v>
      </c>
      <c r="AL1985">
        <v>121.738719</v>
      </c>
      <c r="AM1985">
        <v>121.73841800000001</v>
      </c>
      <c r="AN1985">
        <v>-9.4590000000000004E-3</v>
      </c>
      <c r="AO1985">
        <v>-4.0815000000000004E-2</v>
      </c>
      <c r="AP1985">
        <v>0.18319999999999997</v>
      </c>
      <c r="AR1985">
        <v>121.48194600000001</v>
      </c>
      <c r="AS1985">
        <v>-0.10776500000000001</v>
      </c>
      <c r="AT1985">
        <v>121.761612</v>
      </c>
      <c r="AU1985">
        <v>121.66758400000001</v>
      </c>
      <c r="AV1985">
        <v>0.18563799999999997</v>
      </c>
      <c r="AW1985">
        <v>5.9518999999999989E-2</v>
      </c>
      <c r="AX1985">
        <v>-0.23031000000000001</v>
      </c>
      <c r="AY1985">
        <v>121.85847500000001</v>
      </c>
      <c r="AZ1985">
        <v>121.82503000000001</v>
      </c>
      <c r="BA1985">
        <v>122.04904500000001</v>
      </c>
      <c r="BB1985">
        <v>121.761971</v>
      </c>
      <c r="BC1985">
        <v>-0.11796800000000002</v>
      </c>
      <c r="BD1985">
        <v>121.75808000000001</v>
      </c>
      <c r="BE1985">
        <v>121.925364</v>
      </c>
      <c r="BF1985">
        <v>121.635535</v>
      </c>
      <c r="BG1985">
        <v>121.811289</v>
      </c>
      <c r="BH1985">
        <v>-0.38389899999999999</v>
      </c>
    </row>
    <row r="1986" spans="1:60">
      <c r="A1986">
        <v>3527.75</v>
      </c>
      <c r="B1986">
        <v>121.531677</v>
      </c>
      <c r="C1986">
        <v>-121.348572</v>
      </c>
      <c r="D1986">
        <v>0.119019</v>
      </c>
      <c r="F1986">
        <v>1.4210854715202004E-13</v>
      </c>
      <c r="G1986">
        <v>-1.7260454000000001E-2</v>
      </c>
      <c r="H1986">
        <v>-1.3718138E-2</v>
      </c>
      <c r="I1986">
        <v>-4.5384262000000002E-2</v>
      </c>
      <c r="J1986">
        <v>-4.1924895999999996E-2</v>
      </c>
      <c r="K1986">
        <v>-1.2565447999999993E-2</v>
      </c>
      <c r="M1986">
        <v>6.7908050000000664E-3</v>
      </c>
      <c r="N1986">
        <v>9.2014420000000006E-3</v>
      </c>
      <c r="O1986">
        <v>3.330938E-2</v>
      </c>
      <c r="P1986">
        <v>-2.6607719999999994E-2</v>
      </c>
      <c r="Q1986">
        <v>1.2935881999999999E-2</v>
      </c>
      <c r="R1986">
        <v>-1.9275885999999999E-2</v>
      </c>
      <c r="T1986">
        <v>5.6259999999999999E-3</v>
      </c>
      <c r="U1986">
        <v>1.9720999999999999E-2</v>
      </c>
      <c r="V1986">
        <v>-3.8310000000000002E-3</v>
      </c>
      <c r="W1986">
        <v>0.12080399999999999</v>
      </c>
      <c r="X1986">
        <v>9.1937000000000005E-2</v>
      </c>
      <c r="Y1986">
        <v>0.31137399999999998</v>
      </c>
      <c r="Z1986">
        <v>-1.2689000000000001E-2</v>
      </c>
      <c r="AB1986">
        <v>1.9362000000000001E-2</v>
      </c>
      <c r="AC1986">
        <v>6.9040000000000004E-2</v>
      </c>
      <c r="AD1986">
        <v>-7.4665999999999996E-2</v>
      </c>
      <c r="AE1986">
        <v>2.0409E-2</v>
      </c>
      <c r="AF1986">
        <v>0.178536</v>
      </c>
      <c r="AG1986">
        <v>-8.3821000000000007E-2</v>
      </c>
      <c r="AH1986">
        <v>-0.26488299999999998</v>
      </c>
      <c r="AJ1986">
        <v>121.33588300000001</v>
      </c>
      <c r="AK1986">
        <v>1.7849999999999949E-3</v>
      </c>
      <c r="AL1986">
        <v>121.35419800000001</v>
      </c>
      <c r="AM1986">
        <v>121.344741</v>
      </c>
      <c r="AN1986">
        <v>8.8580000000000013E-3</v>
      </c>
      <c r="AO1986">
        <v>-2.7081999999999995E-2</v>
      </c>
      <c r="AP1986">
        <v>0.192355</v>
      </c>
      <c r="AR1986">
        <v>121.08368900000001</v>
      </c>
      <c r="AS1986">
        <v>-9.8610000000000003E-2</v>
      </c>
      <c r="AT1986">
        <v>121.36793400000001</v>
      </c>
      <c r="AU1986">
        <v>121.27390600000001</v>
      </c>
      <c r="AV1986">
        <v>0.19021699999999997</v>
      </c>
      <c r="AW1986">
        <v>5.9517E-2</v>
      </c>
      <c r="AX1986">
        <v>-0.20284000000000002</v>
      </c>
      <c r="AY1986">
        <v>121.46937600000001</v>
      </c>
      <c r="AZ1986">
        <v>121.44050900000001</v>
      </c>
      <c r="BA1986">
        <v>121.65994600000001</v>
      </c>
      <c r="BB1986">
        <v>121.36829300000001</v>
      </c>
      <c r="BC1986">
        <v>-0.13170799999999999</v>
      </c>
      <c r="BD1986">
        <v>121.36898100000001</v>
      </c>
      <c r="BE1986">
        <v>121.527108</v>
      </c>
      <c r="BF1986">
        <v>121.264751</v>
      </c>
      <c r="BG1986">
        <v>121.41761200000001</v>
      </c>
      <c r="BH1986">
        <v>-0.38390199999999997</v>
      </c>
    </row>
    <row r="1987" spans="1:60">
      <c r="A1987">
        <v>3529.546875</v>
      </c>
      <c r="B1987">
        <v>121.774292</v>
      </c>
      <c r="C1987">
        <v>-121.577454</v>
      </c>
      <c r="D1987">
        <v>0.105286</v>
      </c>
      <c r="F1987">
        <v>1.4210854715202004E-13</v>
      </c>
      <c r="G1987">
        <v>-1.7260454000000001E-2</v>
      </c>
      <c r="H1987">
        <v>-1.3504538E-2</v>
      </c>
      <c r="I1987">
        <v>-4.5597861999999996E-2</v>
      </c>
      <c r="J1987">
        <v>-4.1711295999999995E-2</v>
      </c>
      <c r="K1987">
        <v>-1.2351847999999995E-2</v>
      </c>
      <c r="M1987">
        <v>-8.3919499999993152E-4</v>
      </c>
      <c r="N1987">
        <v>8.9876420000000005E-3</v>
      </c>
      <c r="O1987">
        <v>3.330938E-2</v>
      </c>
      <c r="P1987">
        <v>-2.6607719999999994E-2</v>
      </c>
      <c r="Q1987">
        <v>1.2722081999999999E-2</v>
      </c>
      <c r="R1987">
        <v>-1.9275885999999999E-2</v>
      </c>
      <c r="T1987">
        <v>1.0204E-2</v>
      </c>
      <c r="U1987">
        <v>2.8878000000000001E-2</v>
      </c>
      <c r="V1987">
        <v>7.4700000000000005E-4</v>
      </c>
      <c r="W1987">
        <v>0.12995999999999999</v>
      </c>
      <c r="X1987">
        <v>0.101095</v>
      </c>
      <c r="Y1987">
        <v>0.31595299999999998</v>
      </c>
      <c r="Z1987">
        <v>-6.3057000000000002E-2</v>
      </c>
      <c r="AB1987">
        <v>1.9362000000000001E-2</v>
      </c>
      <c r="AC1987">
        <v>7.8197000000000003E-2</v>
      </c>
      <c r="AD1987">
        <v>-7.9244999999999996E-2</v>
      </c>
      <c r="AE1987">
        <v>1.1252E-2</v>
      </c>
      <c r="AF1987">
        <v>0.183115</v>
      </c>
      <c r="AG1987">
        <v>-0.111293</v>
      </c>
      <c r="AH1987">
        <v>-0.26030399999999998</v>
      </c>
      <c r="AJ1987">
        <v>121.514397</v>
      </c>
      <c r="AK1987">
        <v>2.4673999999999988E-2</v>
      </c>
      <c r="AL1987">
        <v>121.587658</v>
      </c>
      <c r="AM1987">
        <v>121.57820100000001</v>
      </c>
      <c r="AN1987">
        <v>6.3804E-2</v>
      </c>
      <c r="AO1987">
        <v>-4.1910000000000003E-3</v>
      </c>
      <c r="AP1987">
        <v>0.21066699999999999</v>
      </c>
      <c r="AR1987">
        <v>121.31715</v>
      </c>
      <c r="AS1987">
        <v>-9.4034000000000006E-2</v>
      </c>
      <c r="AT1987">
        <v>121.596816</v>
      </c>
      <c r="AU1987">
        <v>121.498209</v>
      </c>
      <c r="AV1987">
        <v>0.18105899999999997</v>
      </c>
      <c r="AW1987">
        <v>7.7828999999999995E-2</v>
      </c>
      <c r="AX1987">
        <v>-0.21657900000000002</v>
      </c>
      <c r="AY1987">
        <v>121.707414</v>
      </c>
      <c r="AZ1987">
        <v>121.678549</v>
      </c>
      <c r="BA1987">
        <v>121.893407</v>
      </c>
      <c r="BB1987">
        <v>121.60633200000001</v>
      </c>
      <c r="BC1987">
        <v>-0.16834300000000002</v>
      </c>
      <c r="BD1987">
        <v>121.588706</v>
      </c>
      <c r="BE1987">
        <v>121.760569</v>
      </c>
      <c r="BF1987">
        <v>121.466161</v>
      </c>
      <c r="BG1987">
        <v>121.65565100000001</v>
      </c>
      <c r="BH1987">
        <v>-0.36558999999999997</v>
      </c>
    </row>
    <row r="1988" spans="1:60">
      <c r="A1988">
        <v>3531.34375</v>
      </c>
      <c r="B1988">
        <v>121.504211</v>
      </c>
      <c r="C1988">
        <v>-121.47674600000001</v>
      </c>
      <c r="D1988">
        <v>0.12817400000000001</v>
      </c>
      <c r="F1988">
        <v>1.4210854715202004E-13</v>
      </c>
      <c r="G1988">
        <v>-1.7474253999999998E-2</v>
      </c>
      <c r="H1988">
        <v>-1.3931737999999999E-2</v>
      </c>
      <c r="I1988">
        <v>-4.4956862E-2</v>
      </c>
      <c r="J1988">
        <v>-4.2138695999999989E-2</v>
      </c>
      <c r="K1988">
        <v>-1.2351847999999995E-2</v>
      </c>
      <c r="M1988">
        <v>-8.3919499999993152E-4</v>
      </c>
      <c r="N1988">
        <v>8.7740419999999993E-3</v>
      </c>
      <c r="O1988">
        <v>3.3522980000000001E-2</v>
      </c>
      <c r="P1988">
        <v>-2.6607719999999994E-2</v>
      </c>
      <c r="Q1988">
        <v>1.2935881999999999E-2</v>
      </c>
      <c r="R1988">
        <v>-1.9275885999999999E-2</v>
      </c>
      <c r="T1988">
        <v>1.0480000000000001E-3</v>
      </c>
      <c r="U1988">
        <v>2.4299999999999999E-2</v>
      </c>
      <c r="V1988">
        <v>-3.8310000000000002E-3</v>
      </c>
      <c r="W1988">
        <v>0.12080399999999999</v>
      </c>
      <c r="X1988">
        <v>9.1937000000000005E-2</v>
      </c>
      <c r="Y1988">
        <v>0.30679600000000001</v>
      </c>
      <c r="Z1988">
        <v>5.6270000000000001E-3</v>
      </c>
      <c r="AB1988">
        <v>1.9362000000000001E-2</v>
      </c>
      <c r="AC1988">
        <v>6.9040000000000004E-2</v>
      </c>
      <c r="AD1988">
        <v>-7.0086999999999997E-2</v>
      </c>
      <c r="AE1988">
        <v>2.0950000000000001E-3</v>
      </c>
      <c r="AF1988">
        <v>0.178536</v>
      </c>
      <c r="AG1988">
        <v>-8.3821000000000007E-2</v>
      </c>
      <c r="AH1988">
        <v>-0.26030399999999998</v>
      </c>
      <c r="AJ1988">
        <v>121.48237300000001</v>
      </c>
      <c r="AK1988">
        <v>-7.3700000000000154E-3</v>
      </c>
      <c r="AL1988">
        <v>121.477794</v>
      </c>
      <c r="AM1988">
        <v>121.472915</v>
      </c>
      <c r="AN1988">
        <v>-9.4580000000000011E-3</v>
      </c>
      <c r="AO1988">
        <v>-3.6237000000000005E-2</v>
      </c>
      <c r="AP1988">
        <v>0.178622</v>
      </c>
      <c r="AR1988">
        <v>121.216442</v>
      </c>
      <c r="AS1988">
        <v>-0.126079</v>
      </c>
      <c r="AT1988">
        <v>121.49610800000001</v>
      </c>
      <c r="AU1988">
        <v>121.406659</v>
      </c>
      <c r="AV1988">
        <v>0.19021699999999997</v>
      </c>
      <c r="AW1988">
        <v>5.036199999999999E-2</v>
      </c>
      <c r="AX1988">
        <v>-0.21199500000000002</v>
      </c>
      <c r="AY1988">
        <v>121.59755000000001</v>
      </c>
      <c r="AZ1988">
        <v>121.56868300000001</v>
      </c>
      <c r="BA1988">
        <v>121.78354200000001</v>
      </c>
      <c r="BB1988">
        <v>121.501046</v>
      </c>
      <c r="BC1988">
        <v>-0.12254700000000002</v>
      </c>
      <c r="BD1988">
        <v>121.478841</v>
      </c>
      <c r="BE1988">
        <v>121.655282</v>
      </c>
      <c r="BF1988">
        <v>121.39292500000001</v>
      </c>
      <c r="BG1988">
        <v>121.54578600000001</v>
      </c>
      <c r="BH1988">
        <v>-0.38847799999999999</v>
      </c>
    </row>
    <row r="1989" spans="1:60">
      <c r="A1989">
        <v>3533.125</v>
      </c>
      <c r="B1989">
        <v>121.65527299999999</v>
      </c>
      <c r="C1989">
        <v>-121.554565</v>
      </c>
      <c r="D1989">
        <v>0.12817400000000001</v>
      </c>
      <c r="F1989">
        <v>1.4210854715202004E-13</v>
      </c>
      <c r="G1989">
        <v>-1.7260454000000001E-2</v>
      </c>
      <c r="H1989">
        <v>-1.3504538E-2</v>
      </c>
      <c r="I1989">
        <v>-4.5170461999999995E-2</v>
      </c>
      <c r="J1989">
        <v>-4.1924895999999996E-2</v>
      </c>
      <c r="K1989">
        <v>-1.2565447999999993E-2</v>
      </c>
      <c r="M1989">
        <v>-8.3919499999993152E-4</v>
      </c>
      <c r="N1989">
        <v>8.9876420000000005E-3</v>
      </c>
      <c r="O1989">
        <v>3.330938E-2</v>
      </c>
      <c r="P1989">
        <v>-2.6607719999999994E-2</v>
      </c>
      <c r="Q1989">
        <v>1.3149481999999999E-2</v>
      </c>
      <c r="R1989">
        <v>-1.9275885999999999E-2</v>
      </c>
      <c r="T1989">
        <v>1.0480000000000001E-3</v>
      </c>
      <c r="U1989">
        <v>1.5141999999999999E-2</v>
      </c>
      <c r="V1989">
        <v>-3.8310000000000002E-3</v>
      </c>
      <c r="W1989">
        <v>0.12080399999999999</v>
      </c>
      <c r="X1989">
        <v>9.6516000000000005E-2</v>
      </c>
      <c r="Y1989">
        <v>0.30679600000000001</v>
      </c>
      <c r="Z1989">
        <v>-3.5309999999999999E-3</v>
      </c>
      <c r="AB1989">
        <v>2.3941E-2</v>
      </c>
      <c r="AC1989">
        <v>7.3618000000000003E-2</v>
      </c>
      <c r="AD1989">
        <v>-7.0086999999999997E-2</v>
      </c>
      <c r="AE1989">
        <v>2.0409E-2</v>
      </c>
      <c r="AF1989">
        <v>0.178536</v>
      </c>
      <c r="AG1989">
        <v>-0.106714</v>
      </c>
      <c r="AH1989">
        <v>-0.26946199999999998</v>
      </c>
      <c r="AJ1989">
        <v>121.551034</v>
      </c>
      <c r="AK1989">
        <v>-7.3700000000000154E-3</v>
      </c>
      <c r="AL1989">
        <v>121.55561299999999</v>
      </c>
      <c r="AM1989">
        <v>121.55073399999999</v>
      </c>
      <c r="AN1989">
        <v>-3.0000000000000035E-4</v>
      </c>
      <c r="AO1989">
        <v>-3.1658000000000006E-2</v>
      </c>
      <c r="AP1989">
        <v>0.178622</v>
      </c>
      <c r="AR1989">
        <v>121.28510299999999</v>
      </c>
      <c r="AS1989">
        <v>-0.10776500000000001</v>
      </c>
      <c r="AT1989">
        <v>121.57850599999999</v>
      </c>
      <c r="AU1989">
        <v>121.484478</v>
      </c>
      <c r="AV1989">
        <v>0.199375</v>
      </c>
      <c r="AW1989">
        <v>5.036199999999999E-2</v>
      </c>
      <c r="AX1989">
        <v>-0.23488800000000001</v>
      </c>
      <c r="AY1989">
        <v>121.675369</v>
      </c>
      <c r="AZ1989">
        <v>121.65108099999999</v>
      </c>
      <c r="BA1989">
        <v>121.861361</v>
      </c>
      <c r="BB1989">
        <v>121.56970699999999</v>
      </c>
      <c r="BC1989">
        <v>-0.13170500000000002</v>
      </c>
      <c r="BD1989">
        <v>121.574974</v>
      </c>
      <c r="BE1989">
        <v>121.73310099999999</v>
      </c>
      <c r="BF1989">
        <v>121.447851</v>
      </c>
      <c r="BG1989">
        <v>121.62818299999999</v>
      </c>
      <c r="BH1989">
        <v>-0.39763599999999999</v>
      </c>
    </row>
    <row r="1990" spans="1:60">
      <c r="A1990">
        <v>3534.859375</v>
      </c>
      <c r="B1990">
        <v>121.682739</v>
      </c>
      <c r="C1990">
        <v>-121.62323000000001</v>
      </c>
      <c r="D1990">
        <v>0.12817400000000001</v>
      </c>
      <c r="F1990">
        <v>1.4210854715202004E-13</v>
      </c>
      <c r="G1990">
        <v>-1.7474253999999998E-2</v>
      </c>
      <c r="H1990">
        <v>-1.3718138E-2</v>
      </c>
      <c r="I1990">
        <v>-4.5170461999999995E-2</v>
      </c>
      <c r="J1990">
        <v>-4.2138695999999989E-2</v>
      </c>
      <c r="K1990">
        <v>-1.2138247999999994E-2</v>
      </c>
      <c r="M1990">
        <v>6.7908050000000664E-3</v>
      </c>
      <c r="N1990">
        <v>9.2014420000000006E-3</v>
      </c>
      <c r="O1990">
        <v>3.330938E-2</v>
      </c>
      <c r="P1990">
        <v>-2.7035119999999996E-2</v>
      </c>
      <c r="Q1990">
        <v>1.2935881999999999E-2</v>
      </c>
      <c r="R1990">
        <v>-1.9703085999999998E-2</v>
      </c>
      <c r="T1990">
        <v>5.6259999999999999E-3</v>
      </c>
      <c r="U1990">
        <v>1.5141999999999999E-2</v>
      </c>
      <c r="V1990">
        <v>-3.8310000000000002E-3</v>
      </c>
      <c r="W1990">
        <v>0.12080399999999999</v>
      </c>
      <c r="X1990">
        <v>9.6516000000000005E-2</v>
      </c>
      <c r="Y1990">
        <v>0.31137399999999998</v>
      </c>
      <c r="Z1990">
        <v>1.0480000000000001E-3</v>
      </c>
      <c r="AB1990">
        <v>2.3941E-2</v>
      </c>
      <c r="AC1990">
        <v>7.8197000000000003E-2</v>
      </c>
      <c r="AD1990">
        <v>-7.4665999999999996E-2</v>
      </c>
      <c r="AE1990">
        <v>1.5831000000000001E-2</v>
      </c>
      <c r="AF1990">
        <v>0.178536</v>
      </c>
      <c r="AG1990">
        <v>-6.5506999999999996E-2</v>
      </c>
      <c r="AH1990">
        <v>-0.25572499999999998</v>
      </c>
      <c r="AJ1990">
        <v>121.624278</v>
      </c>
      <c r="AK1990">
        <v>-7.3700000000000154E-3</v>
      </c>
      <c r="AL1990">
        <v>121.62885600000001</v>
      </c>
      <c r="AM1990">
        <v>121.619399</v>
      </c>
      <c r="AN1990">
        <v>-4.8790000000000005E-3</v>
      </c>
      <c r="AO1990">
        <v>-3.1658000000000006E-2</v>
      </c>
      <c r="AP1990">
        <v>0.18319999999999997</v>
      </c>
      <c r="AR1990">
        <v>121.36750500000001</v>
      </c>
      <c r="AS1990">
        <v>-0.11234300000000001</v>
      </c>
      <c r="AT1990">
        <v>121.647171</v>
      </c>
      <c r="AU1990">
        <v>121.54856400000001</v>
      </c>
      <c r="AV1990">
        <v>0.18105899999999997</v>
      </c>
      <c r="AW1990">
        <v>5.036199999999999E-2</v>
      </c>
      <c r="AX1990">
        <v>-0.19368099999999999</v>
      </c>
      <c r="AY1990">
        <v>121.74403400000001</v>
      </c>
      <c r="AZ1990">
        <v>121.719746</v>
      </c>
      <c r="BA1990">
        <v>121.93460400000001</v>
      </c>
      <c r="BB1990">
        <v>121.638372</v>
      </c>
      <c r="BC1990">
        <v>-0.12712600000000002</v>
      </c>
      <c r="BD1990">
        <v>121.63906100000001</v>
      </c>
      <c r="BE1990">
        <v>121.801766</v>
      </c>
      <c r="BF1990">
        <v>121.55772300000001</v>
      </c>
      <c r="BG1990">
        <v>121.70142700000001</v>
      </c>
      <c r="BH1990">
        <v>-0.38389899999999999</v>
      </c>
    </row>
    <row r="1991" spans="1:60">
      <c r="A1991">
        <v>3536.65625</v>
      </c>
      <c r="B1991">
        <v>121.838379</v>
      </c>
      <c r="C1991">
        <v>-121.609497</v>
      </c>
      <c r="D1991">
        <v>0.114441</v>
      </c>
      <c r="F1991">
        <v>1.4210854715202004E-13</v>
      </c>
      <c r="G1991">
        <v>-1.7260454000000001E-2</v>
      </c>
      <c r="H1991">
        <v>-1.3931737999999999E-2</v>
      </c>
      <c r="I1991">
        <v>-4.4956862E-2</v>
      </c>
      <c r="J1991">
        <v>-4.1924895999999996E-2</v>
      </c>
      <c r="K1991">
        <v>-1.2351847999999995E-2</v>
      </c>
      <c r="M1991">
        <v>-8.3919499999993152E-4</v>
      </c>
      <c r="N1991">
        <v>8.9876420000000005E-3</v>
      </c>
      <c r="O1991">
        <v>3.3522980000000001E-2</v>
      </c>
      <c r="P1991">
        <v>-2.7035119999999996E-2</v>
      </c>
      <c r="Q1991">
        <v>1.3149481999999999E-2</v>
      </c>
      <c r="R1991">
        <v>-1.9275885999999999E-2</v>
      </c>
      <c r="T1991">
        <v>5.6259999999999999E-3</v>
      </c>
      <c r="U1991">
        <v>1.0564E-2</v>
      </c>
      <c r="V1991">
        <v>9.9039999999999996E-3</v>
      </c>
      <c r="W1991">
        <v>0.12538199999999999</v>
      </c>
      <c r="X1991">
        <v>8.7359000000000006E-2</v>
      </c>
      <c r="Y1991">
        <v>0.31137399999999998</v>
      </c>
      <c r="Z1991">
        <v>5.6270000000000001E-3</v>
      </c>
      <c r="AB1991">
        <v>2.3941E-2</v>
      </c>
      <c r="AC1991">
        <v>7.8197000000000003E-2</v>
      </c>
      <c r="AD1991">
        <v>-6.5508999999999998E-2</v>
      </c>
      <c r="AE1991">
        <v>2.0409E-2</v>
      </c>
      <c r="AF1991">
        <v>0.178536</v>
      </c>
      <c r="AG1991">
        <v>-5.1770999999999998E-2</v>
      </c>
      <c r="AH1991">
        <v>-0.25572499999999998</v>
      </c>
      <c r="AJ1991">
        <v>121.61512400000001</v>
      </c>
      <c r="AK1991">
        <v>1.0940999999999992E-2</v>
      </c>
      <c r="AL1991">
        <v>121.61512300000001</v>
      </c>
      <c r="AM1991">
        <v>121.61940100000001</v>
      </c>
      <c r="AN1991">
        <v>4.2769999999999996E-3</v>
      </c>
      <c r="AO1991">
        <v>-2.7081999999999995E-2</v>
      </c>
      <c r="AP1991">
        <v>0.19693299999999997</v>
      </c>
      <c r="AR1991">
        <v>121.35377200000001</v>
      </c>
      <c r="AS1991">
        <v>-9.4032000000000004E-2</v>
      </c>
      <c r="AT1991">
        <v>121.633438</v>
      </c>
      <c r="AU1991">
        <v>121.543988</v>
      </c>
      <c r="AV1991">
        <v>0.190216</v>
      </c>
      <c r="AW1991">
        <v>6.4094999999999999E-2</v>
      </c>
      <c r="AX1991">
        <v>-0.166212</v>
      </c>
      <c r="AY1991">
        <v>121.73487900000001</v>
      </c>
      <c r="AZ1991">
        <v>121.69685600000001</v>
      </c>
      <c r="BA1991">
        <v>121.92087100000001</v>
      </c>
      <c r="BB1991">
        <v>121.62006100000001</v>
      </c>
      <c r="BC1991">
        <v>-0.10881399999999999</v>
      </c>
      <c r="BD1991">
        <v>121.62990600000001</v>
      </c>
      <c r="BE1991">
        <v>121.788033</v>
      </c>
      <c r="BF1991">
        <v>121.557726</v>
      </c>
      <c r="BG1991">
        <v>121.68769400000001</v>
      </c>
      <c r="BH1991">
        <v>-0.370166</v>
      </c>
    </row>
    <row r="1992" spans="1:60">
      <c r="A1992">
        <v>3538.453125</v>
      </c>
      <c r="B1992">
        <v>121.842957</v>
      </c>
      <c r="C1992">
        <v>-121.659851</v>
      </c>
      <c r="D1992">
        <v>0.123596</v>
      </c>
      <c r="F1992">
        <v>1.4210854715202004E-13</v>
      </c>
      <c r="G1992">
        <v>-1.7260454000000001E-2</v>
      </c>
      <c r="H1992">
        <v>-1.3931737999999999E-2</v>
      </c>
      <c r="I1992">
        <v>-4.5170461999999995E-2</v>
      </c>
      <c r="J1992">
        <v>-4.1711295999999995E-2</v>
      </c>
      <c r="K1992">
        <v>-1.2351847999999995E-2</v>
      </c>
      <c r="M1992">
        <v>-8.4696949999999438E-3</v>
      </c>
      <c r="N1992">
        <v>8.9876420000000005E-3</v>
      </c>
      <c r="O1992">
        <v>3.3736580000000002E-2</v>
      </c>
      <c r="P1992">
        <v>-2.7035119999999996E-2</v>
      </c>
      <c r="Q1992">
        <v>1.3149481999999999E-2</v>
      </c>
      <c r="R1992">
        <v>-1.9275885999999999E-2</v>
      </c>
      <c r="T1992">
        <v>1.0480000000000001E-3</v>
      </c>
      <c r="U1992">
        <v>1.0564E-2</v>
      </c>
      <c r="V1992">
        <v>5.3249999999999999E-3</v>
      </c>
      <c r="W1992">
        <v>0.11622499999999999</v>
      </c>
      <c r="X1992">
        <v>0.101095</v>
      </c>
      <c r="Y1992">
        <v>0.31137399999999998</v>
      </c>
      <c r="Z1992">
        <v>1.0206E-2</v>
      </c>
      <c r="AB1992">
        <v>2.3941E-2</v>
      </c>
      <c r="AC1992">
        <v>8.2776000000000002E-2</v>
      </c>
      <c r="AD1992">
        <v>-7.0086999999999997E-2</v>
      </c>
      <c r="AE1992">
        <v>1.5831000000000001E-2</v>
      </c>
      <c r="AF1992">
        <v>0.178536</v>
      </c>
      <c r="AG1992">
        <v>-1.5141999999999999E-2</v>
      </c>
      <c r="AH1992">
        <v>-0.25572499999999998</v>
      </c>
      <c r="AJ1992">
        <v>121.670057</v>
      </c>
      <c r="AK1992">
        <v>-7.3710000000000025E-3</v>
      </c>
      <c r="AL1992">
        <v>121.660899</v>
      </c>
      <c r="AM1992">
        <v>121.665176</v>
      </c>
      <c r="AN1992">
        <v>-4.8809999999999999E-3</v>
      </c>
      <c r="AO1992">
        <v>-2.2500999999999993E-2</v>
      </c>
      <c r="AP1992">
        <v>0.187778</v>
      </c>
      <c r="AR1992">
        <v>121.40412600000001</v>
      </c>
      <c r="AS1992">
        <v>-0.107765</v>
      </c>
      <c r="AT1992">
        <v>121.683792</v>
      </c>
      <c r="AU1992">
        <v>121.589764</v>
      </c>
      <c r="AV1992">
        <v>0.18563799999999997</v>
      </c>
      <c r="AW1992">
        <v>5.4940000000000003E-2</v>
      </c>
      <c r="AX1992">
        <v>-0.138738</v>
      </c>
      <c r="AY1992">
        <v>121.776076</v>
      </c>
      <c r="AZ1992">
        <v>121.760946</v>
      </c>
      <c r="BA1992">
        <v>121.971225</v>
      </c>
      <c r="BB1992">
        <v>121.67041500000001</v>
      </c>
      <c r="BC1992">
        <v>-0.11338999999999999</v>
      </c>
      <c r="BD1992">
        <v>121.67568200000001</v>
      </c>
      <c r="BE1992">
        <v>121.838387</v>
      </c>
      <c r="BF1992">
        <v>121.64470900000001</v>
      </c>
      <c r="BG1992">
        <v>121.742627</v>
      </c>
      <c r="BH1992">
        <v>-0.37932099999999996</v>
      </c>
    </row>
    <row r="1993" spans="1:60">
      <c r="A1993">
        <v>3540.234375</v>
      </c>
      <c r="B1993">
        <v>121.93450900000001</v>
      </c>
      <c r="C1993">
        <v>-121.641541</v>
      </c>
      <c r="D1993">
        <v>9.6129999999999993E-2</v>
      </c>
      <c r="F1993">
        <v>1.4210854715202004E-13</v>
      </c>
      <c r="G1993">
        <v>-1.7260454000000001E-2</v>
      </c>
      <c r="H1993">
        <v>-1.3504538E-2</v>
      </c>
      <c r="I1993">
        <v>-4.5170461999999995E-2</v>
      </c>
      <c r="J1993">
        <v>-4.1711295999999995E-2</v>
      </c>
      <c r="K1993">
        <v>-1.2351847999999995E-2</v>
      </c>
      <c r="M1993">
        <v>6.7908050000000664E-3</v>
      </c>
      <c r="N1993">
        <v>8.9876420000000005E-3</v>
      </c>
      <c r="O1993">
        <v>3.3736580000000002E-2</v>
      </c>
      <c r="P1993">
        <v>-2.6821319999999992E-2</v>
      </c>
      <c r="Q1993">
        <v>1.2722081999999999E-2</v>
      </c>
      <c r="R1993">
        <v>-1.9275885999999999E-2</v>
      </c>
      <c r="T1993">
        <v>1.0480000000000001E-3</v>
      </c>
      <c r="U1993">
        <v>1.9720999999999999E-2</v>
      </c>
      <c r="V1993">
        <v>5.3249999999999999E-3</v>
      </c>
      <c r="W1993">
        <v>0.12080399999999999</v>
      </c>
      <c r="X1993">
        <v>9.1937000000000005E-2</v>
      </c>
      <c r="Y1993">
        <v>0.30679600000000001</v>
      </c>
      <c r="Z1993">
        <v>1.4784E-2</v>
      </c>
      <c r="AB1993">
        <v>1.9362000000000001E-2</v>
      </c>
      <c r="AC1993">
        <v>8.2776000000000002E-2</v>
      </c>
      <c r="AD1993">
        <v>-7.0086999999999997E-2</v>
      </c>
      <c r="AE1993">
        <v>2.4988E-2</v>
      </c>
      <c r="AF1993">
        <v>0.178536</v>
      </c>
      <c r="AG1993">
        <v>-9.7557000000000005E-2</v>
      </c>
      <c r="AH1993">
        <v>-0.25572499999999998</v>
      </c>
      <c r="AJ1993">
        <v>121.65632500000001</v>
      </c>
      <c r="AK1993">
        <v>2.4674000000000001E-2</v>
      </c>
      <c r="AL1993">
        <v>121.642589</v>
      </c>
      <c r="AM1993">
        <v>121.646866</v>
      </c>
      <c r="AN1993">
        <v>-9.4590000000000004E-3</v>
      </c>
      <c r="AO1993">
        <v>-4.1929999999999884E-3</v>
      </c>
      <c r="AP1993">
        <v>0.21066600000000002</v>
      </c>
      <c r="AR1993">
        <v>121.38581600000001</v>
      </c>
      <c r="AS1993">
        <v>-7.1141999999999997E-2</v>
      </c>
      <c r="AT1993">
        <v>121.660903</v>
      </c>
      <c r="AU1993">
        <v>121.571454</v>
      </c>
      <c r="AV1993">
        <v>0.18563799999999997</v>
      </c>
      <c r="AW1993">
        <v>8.2406000000000007E-2</v>
      </c>
      <c r="AX1993">
        <v>-0.193687</v>
      </c>
      <c r="AY1993">
        <v>121.76234500000001</v>
      </c>
      <c r="AZ1993">
        <v>121.73347800000001</v>
      </c>
      <c r="BA1993">
        <v>121.94833700000001</v>
      </c>
      <c r="BB1993">
        <v>121.66126200000001</v>
      </c>
      <c r="BC1993">
        <v>-8.1345999999999988E-2</v>
      </c>
      <c r="BD1993">
        <v>121.666529</v>
      </c>
      <c r="BE1993">
        <v>121.820077</v>
      </c>
      <c r="BF1993">
        <v>121.54398400000001</v>
      </c>
      <c r="BG1993">
        <v>121.724317</v>
      </c>
      <c r="BH1993">
        <v>-0.35185499999999997</v>
      </c>
    </row>
    <row r="1994" spans="1:60">
      <c r="A1994">
        <v>3542.046875</v>
      </c>
      <c r="B1994">
        <v>121.838379</v>
      </c>
      <c r="C1994">
        <v>-121.70562700000001</v>
      </c>
      <c r="D1994">
        <v>0.14190700000000001</v>
      </c>
      <c r="F1994">
        <v>1.4210854715202004E-13</v>
      </c>
      <c r="G1994">
        <v>-1.7260454000000001E-2</v>
      </c>
      <c r="H1994">
        <v>-1.3718138E-2</v>
      </c>
      <c r="I1994">
        <v>-4.4743061999999993E-2</v>
      </c>
      <c r="J1994">
        <v>-4.1497696000000001E-2</v>
      </c>
      <c r="K1994">
        <v>-1.2138247999999994E-2</v>
      </c>
      <c r="M1994">
        <v>-1.6100194999999956E-2</v>
      </c>
      <c r="N1994">
        <v>9.2014420000000006E-3</v>
      </c>
      <c r="O1994">
        <v>3.3522980000000001E-2</v>
      </c>
      <c r="P1994">
        <v>-2.6821319999999992E-2</v>
      </c>
      <c r="Q1994">
        <v>1.2722081999999999E-2</v>
      </c>
      <c r="R1994">
        <v>-1.9275885999999999E-2</v>
      </c>
      <c r="T1994">
        <v>1.0204E-2</v>
      </c>
      <c r="U1994">
        <v>1.5141999999999999E-2</v>
      </c>
      <c r="V1994">
        <v>5.3249999999999999E-3</v>
      </c>
      <c r="W1994">
        <v>0.11622499999999999</v>
      </c>
      <c r="X1994">
        <v>9.1937000000000005E-2</v>
      </c>
      <c r="Y1994">
        <v>0.31595299999999998</v>
      </c>
      <c r="Z1994">
        <v>1.0206E-2</v>
      </c>
      <c r="AB1994">
        <v>2.3941E-2</v>
      </c>
      <c r="AC1994">
        <v>8.2776000000000002E-2</v>
      </c>
      <c r="AD1994">
        <v>-6.5508999999999998E-2</v>
      </c>
      <c r="AE1994">
        <v>1.5831000000000001E-2</v>
      </c>
      <c r="AF1994">
        <v>0.178536</v>
      </c>
      <c r="AG1994">
        <v>-4.7192999999999999E-2</v>
      </c>
      <c r="AH1994">
        <v>-0.26030399999999998</v>
      </c>
      <c r="AJ1994">
        <v>121.715833</v>
      </c>
      <c r="AK1994">
        <v>-2.568200000000001E-2</v>
      </c>
      <c r="AL1994">
        <v>121.71583100000001</v>
      </c>
      <c r="AM1994">
        <v>121.71095200000001</v>
      </c>
      <c r="AN1994">
        <v>-4.8809999999999999E-3</v>
      </c>
      <c r="AO1994">
        <v>-4.9970000000000001E-2</v>
      </c>
      <c r="AP1994">
        <v>0.17404599999999998</v>
      </c>
      <c r="AR1994">
        <v>121.445323</v>
      </c>
      <c r="AS1994">
        <v>-0.12607599999999999</v>
      </c>
      <c r="AT1994">
        <v>121.729568</v>
      </c>
      <c r="AU1994">
        <v>121.640118</v>
      </c>
      <c r="AV1994">
        <v>0.194795</v>
      </c>
      <c r="AW1994">
        <v>3.6628999999999995E-2</v>
      </c>
      <c r="AX1994">
        <v>-0.18909999999999999</v>
      </c>
      <c r="AY1994">
        <v>121.82185200000001</v>
      </c>
      <c r="AZ1994">
        <v>121.79756400000001</v>
      </c>
      <c r="BA1994">
        <v>122.02158</v>
      </c>
      <c r="BB1994">
        <v>121.720769</v>
      </c>
      <c r="BC1994">
        <v>-0.13170100000000001</v>
      </c>
      <c r="BD1994">
        <v>121.72145800000001</v>
      </c>
      <c r="BE1994">
        <v>121.884163</v>
      </c>
      <c r="BF1994">
        <v>121.65843400000001</v>
      </c>
      <c r="BG1994">
        <v>121.788403</v>
      </c>
      <c r="BH1994">
        <v>-0.40221099999999999</v>
      </c>
    </row>
    <row r="1995" spans="1:60">
      <c r="A1995">
        <v>3543.84375</v>
      </c>
      <c r="B1995">
        <v>121.98028600000001</v>
      </c>
      <c r="C1995">
        <v>-121.669006</v>
      </c>
      <c r="D1995">
        <v>7.782E-2</v>
      </c>
      <c r="F1995">
        <v>1.4210854715202004E-13</v>
      </c>
      <c r="G1995">
        <v>-1.7260454000000001E-2</v>
      </c>
      <c r="H1995">
        <v>-1.3931737999999999E-2</v>
      </c>
      <c r="I1995">
        <v>-4.4956862E-2</v>
      </c>
      <c r="J1995">
        <v>-4.1711295999999995E-2</v>
      </c>
      <c r="K1995">
        <v>-1.2351847999999995E-2</v>
      </c>
      <c r="M1995">
        <v>-8.4696949999999438E-3</v>
      </c>
      <c r="N1995">
        <v>9.2014420000000006E-3</v>
      </c>
      <c r="O1995">
        <v>3.3522980000000001E-2</v>
      </c>
      <c r="P1995">
        <v>-2.6821319999999992E-2</v>
      </c>
      <c r="Q1995">
        <v>1.2722081999999999E-2</v>
      </c>
      <c r="R1995">
        <v>-1.9275885999999999E-2</v>
      </c>
      <c r="T1995">
        <v>1.4782999999999999E-2</v>
      </c>
      <c r="U1995">
        <v>1.0564E-2</v>
      </c>
      <c r="V1995">
        <v>-8.4089999999999998E-3</v>
      </c>
      <c r="W1995">
        <v>0.11622499999999999</v>
      </c>
      <c r="X1995">
        <v>9.1937000000000005E-2</v>
      </c>
      <c r="Y1995">
        <v>0.31137399999999998</v>
      </c>
      <c r="Z1995">
        <v>5.6270000000000001E-3</v>
      </c>
      <c r="AB1995">
        <v>1.9362000000000001E-2</v>
      </c>
      <c r="AC1995">
        <v>7.3618000000000003E-2</v>
      </c>
      <c r="AD1995">
        <v>-7.4665999999999996E-2</v>
      </c>
      <c r="AE1995">
        <v>1.1252E-2</v>
      </c>
      <c r="AF1995">
        <v>0.183115</v>
      </c>
      <c r="AG1995">
        <v>-0.106714</v>
      </c>
      <c r="AH1995">
        <v>-0.26488299999999998</v>
      </c>
      <c r="AJ1995">
        <v>121.674633</v>
      </c>
      <c r="AK1995">
        <v>3.8404999999999995E-2</v>
      </c>
      <c r="AL1995">
        <v>121.68378899999999</v>
      </c>
      <c r="AM1995">
        <v>121.660597</v>
      </c>
      <c r="AN1995">
        <v>-1.4036E-2</v>
      </c>
      <c r="AO1995">
        <v>1.4117000000000005E-2</v>
      </c>
      <c r="AP1995">
        <v>0.23355399999999998</v>
      </c>
      <c r="AR1995">
        <v>121.404123</v>
      </c>
      <c r="AS1995">
        <v>-6.6568000000000002E-2</v>
      </c>
      <c r="AT1995">
        <v>121.688368</v>
      </c>
      <c r="AU1995">
        <v>121.59434</v>
      </c>
      <c r="AV1995">
        <v>0.19021699999999997</v>
      </c>
      <c r="AW1995">
        <v>0.105295</v>
      </c>
      <c r="AX1995">
        <v>-0.184534</v>
      </c>
      <c r="AY1995">
        <v>121.785231</v>
      </c>
      <c r="AZ1995">
        <v>121.760943</v>
      </c>
      <c r="BA1995">
        <v>121.98038</v>
      </c>
      <c r="BB1995">
        <v>121.67957</v>
      </c>
      <c r="BC1995">
        <v>-7.2193000000000007E-2</v>
      </c>
      <c r="BD1995">
        <v>121.68025799999999</v>
      </c>
      <c r="BE1995">
        <v>121.852121</v>
      </c>
      <c r="BF1995">
        <v>121.562292</v>
      </c>
      <c r="BG1995">
        <v>121.74262399999999</v>
      </c>
      <c r="BH1995">
        <v>-0.34270299999999998</v>
      </c>
    </row>
    <row r="1996" spans="1:60">
      <c r="A1996">
        <v>3545.578125</v>
      </c>
      <c r="B1996">
        <v>121.97113</v>
      </c>
      <c r="C1996">
        <v>-121.728516</v>
      </c>
      <c r="D1996">
        <v>9.6129999999999993E-2</v>
      </c>
      <c r="F1996">
        <v>1.4210854715202004E-13</v>
      </c>
      <c r="G1996">
        <v>-1.7046853999999997E-2</v>
      </c>
      <c r="H1996">
        <v>-1.3718138E-2</v>
      </c>
      <c r="I1996">
        <v>-4.5170461999999995E-2</v>
      </c>
      <c r="J1996">
        <v>-4.1924895999999996E-2</v>
      </c>
      <c r="K1996">
        <v>-1.2565447999999993E-2</v>
      </c>
      <c r="M1996">
        <v>6.7908050000000664E-3</v>
      </c>
      <c r="N1996">
        <v>9.2014420000000006E-3</v>
      </c>
      <c r="O1996">
        <v>3.3736580000000002E-2</v>
      </c>
      <c r="P1996">
        <v>-2.6607719999999994E-2</v>
      </c>
      <c r="Q1996">
        <v>1.2935881999999999E-2</v>
      </c>
      <c r="R1996">
        <v>-1.9489486E-2</v>
      </c>
      <c r="T1996">
        <v>1.0204E-2</v>
      </c>
      <c r="U1996">
        <v>2.4299999999999999E-2</v>
      </c>
      <c r="V1996">
        <v>-3.8310000000000002E-3</v>
      </c>
      <c r="W1996">
        <v>0.12080399999999999</v>
      </c>
      <c r="X1996">
        <v>9.6516000000000005E-2</v>
      </c>
      <c r="Y1996">
        <v>0.31595299999999998</v>
      </c>
      <c r="Z1996">
        <v>5.6270000000000001E-3</v>
      </c>
      <c r="AB1996">
        <v>2.3941E-2</v>
      </c>
      <c r="AC1996">
        <v>7.8197000000000003E-2</v>
      </c>
      <c r="AD1996">
        <v>-7.0086999999999997E-2</v>
      </c>
      <c r="AE1996">
        <v>1.1252E-2</v>
      </c>
      <c r="AF1996">
        <v>0.178536</v>
      </c>
      <c r="AG1996">
        <v>-0.115872</v>
      </c>
      <c r="AH1996">
        <v>-0.26030399999999998</v>
      </c>
      <c r="AJ1996">
        <v>121.734143</v>
      </c>
      <c r="AK1996">
        <v>2.4674000000000001E-2</v>
      </c>
      <c r="AL1996">
        <v>121.73872</v>
      </c>
      <c r="AM1996">
        <v>121.72468499999999</v>
      </c>
      <c r="AN1996">
        <v>-9.4580000000000011E-3</v>
      </c>
      <c r="AO1996">
        <v>3.8600000000001133E-4</v>
      </c>
      <c r="AP1996">
        <v>0.21982299999999999</v>
      </c>
      <c r="AR1996">
        <v>121.46821199999999</v>
      </c>
      <c r="AS1996">
        <v>-8.4877999999999995E-2</v>
      </c>
      <c r="AT1996">
        <v>121.75245699999999</v>
      </c>
      <c r="AU1996">
        <v>121.658429</v>
      </c>
      <c r="AV1996">
        <v>0.19021699999999997</v>
      </c>
      <c r="AW1996">
        <v>8.2406000000000007E-2</v>
      </c>
      <c r="AX1996">
        <v>-0.212002</v>
      </c>
      <c r="AY1996">
        <v>121.84932000000001</v>
      </c>
      <c r="AZ1996">
        <v>121.82503199999999</v>
      </c>
      <c r="BA1996">
        <v>122.04446899999999</v>
      </c>
      <c r="BB1996">
        <v>121.752816</v>
      </c>
      <c r="BC1996">
        <v>-9.0503E-2</v>
      </c>
      <c r="BD1996">
        <v>121.739768</v>
      </c>
      <c r="BE1996">
        <v>121.90705199999999</v>
      </c>
      <c r="BF1996">
        <v>121.612644</v>
      </c>
      <c r="BG1996">
        <v>121.806713</v>
      </c>
      <c r="BH1996">
        <v>-0.35643399999999997</v>
      </c>
    </row>
    <row r="1997" spans="1:60">
      <c r="A1997">
        <v>3547.375</v>
      </c>
      <c r="B1997">
        <v>121.975708</v>
      </c>
      <c r="C1997">
        <v>-121.742249</v>
      </c>
      <c r="D1997">
        <v>0.105286</v>
      </c>
      <c r="F1997">
        <v>1.4210854715202004E-13</v>
      </c>
      <c r="G1997">
        <v>-1.7260454000000001E-2</v>
      </c>
      <c r="H1997">
        <v>-1.3718138E-2</v>
      </c>
      <c r="I1997">
        <v>-4.5170461999999995E-2</v>
      </c>
      <c r="J1997">
        <v>-4.1924895999999996E-2</v>
      </c>
      <c r="K1997">
        <v>-1.2351847999999995E-2</v>
      </c>
      <c r="M1997">
        <v>-8.4696949999999438E-3</v>
      </c>
      <c r="N1997">
        <v>8.9876420000000005E-3</v>
      </c>
      <c r="O1997">
        <v>3.3736580000000002E-2</v>
      </c>
      <c r="P1997">
        <v>-2.6821319999999992E-2</v>
      </c>
      <c r="Q1997">
        <v>1.2935881999999999E-2</v>
      </c>
      <c r="R1997">
        <v>-1.9062085999999999E-2</v>
      </c>
      <c r="T1997">
        <v>1.0480000000000001E-3</v>
      </c>
      <c r="U1997">
        <v>1.9720999999999999E-2</v>
      </c>
      <c r="V1997">
        <v>5.3249999999999999E-3</v>
      </c>
      <c r="W1997">
        <v>0.12080399999999999</v>
      </c>
      <c r="X1997">
        <v>9.1937000000000005E-2</v>
      </c>
      <c r="Y1997">
        <v>0.31137399999999998</v>
      </c>
      <c r="Z1997">
        <v>1.0480000000000001E-3</v>
      </c>
      <c r="AB1997">
        <v>1.9362000000000001E-2</v>
      </c>
      <c r="AC1997">
        <v>7.8197000000000003E-2</v>
      </c>
      <c r="AD1997">
        <v>-7.9244999999999996E-2</v>
      </c>
      <c r="AE1997">
        <v>2.0409E-2</v>
      </c>
      <c r="AF1997">
        <v>0.183115</v>
      </c>
      <c r="AG1997">
        <v>-0.12045</v>
      </c>
      <c r="AH1997">
        <v>-0.26030399999999998</v>
      </c>
      <c r="AJ1997">
        <v>121.743297</v>
      </c>
      <c r="AK1997">
        <v>1.551799999999999E-2</v>
      </c>
      <c r="AL1997">
        <v>121.743297</v>
      </c>
      <c r="AM1997">
        <v>121.747574</v>
      </c>
      <c r="AN1997">
        <v>4.2769999999999996E-3</v>
      </c>
      <c r="AO1997">
        <v>-1.3349E-2</v>
      </c>
      <c r="AP1997">
        <v>0.20608799999999999</v>
      </c>
      <c r="AR1997">
        <v>121.481945</v>
      </c>
      <c r="AS1997">
        <v>-8.4877000000000008E-2</v>
      </c>
      <c r="AT1997">
        <v>121.761611</v>
      </c>
      <c r="AU1997">
        <v>121.663004</v>
      </c>
      <c r="AV1997">
        <v>0.18105899999999997</v>
      </c>
      <c r="AW1997">
        <v>7.7828999999999995E-2</v>
      </c>
      <c r="AX1997">
        <v>-0.22573599999999999</v>
      </c>
      <c r="AY1997">
        <v>121.86305300000001</v>
      </c>
      <c r="AZ1997">
        <v>121.834186</v>
      </c>
      <c r="BA1997">
        <v>122.053623</v>
      </c>
      <c r="BB1997">
        <v>121.76197000000001</v>
      </c>
      <c r="BC1997">
        <v>-0.10423800000000001</v>
      </c>
      <c r="BD1997">
        <v>121.762658</v>
      </c>
      <c r="BE1997">
        <v>121.925364</v>
      </c>
      <c r="BF1997">
        <v>121.621799</v>
      </c>
      <c r="BG1997">
        <v>121.820446</v>
      </c>
      <c r="BH1997">
        <v>-0.36558999999999997</v>
      </c>
    </row>
    <row r="1998" spans="1:60">
      <c r="A1998">
        <v>3549.09375</v>
      </c>
      <c r="B1998">
        <v>121.920776</v>
      </c>
      <c r="C1998">
        <v>-121.783447</v>
      </c>
      <c r="D1998">
        <v>0.119019</v>
      </c>
      <c r="F1998">
        <v>1.4210854715202004E-13</v>
      </c>
      <c r="G1998">
        <v>-1.7474253999999998E-2</v>
      </c>
      <c r="H1998">
        <v>-1.3718138E-2</v>
      </c>
      <c r="I1998">
        <v>-4.4956862E-2</v>
      </c>
      <c r="J1998">
        <v>-4.1711295999999995E-2</v>
      </c>
      <c r="K1998">
        <v>-1.2351847999999995E-2</v>
      </c>
      <c r="M1998">
        <v>-8.3919499999993152E-4</v>
      </c>
      <c r="N1998">
        <v>9.2014420000000006E-3</v>
      </c>
      <c r="O1998">
        <v>3.3522980000000001E-2</v>
      </c>
      <c r="P1998">
        <v>-2.6607719999999994E-2</v>
      </c>
      <c r="Q1998">
        <v>1.2722081999999999E-2</v>
      </c>
      <c r="R1998">
        <v>-1.9489486E-2</v>
      </c>
      <c r="T1998">
        <v>5.6259999999999999E-3</v>
      </c>
      <c r="U1998">
        <v>1.9720999999999999E-2</v>
      </c>
      <c r="V1998">
        <v>-8.4089999999999998E-3</v>
      </c>
      <c r="W1998">
        <v>0.12080399999999999</v>
      </c>
      <c r="X1998">
        <v>0.105674</v>
      </c>
      <c r="Y1998">
        <v>0.31595299999999998</v>
      </c>
      <c r="Z1998">
        <v>1.0206E-2</v>
      </c>
      <c r="AB1998">
        <v>2.3941E-2</v>
      </c>
      <c r="AC1998">
        <v>8.2776000000000002E-2</v>
      </c>
      <c r="AD1998">
        <v>-7.4665999999999996E-2</v>
      </c>
      <c r="AE1998">
        <v>2.0409E-2</v>
      </c>
      <c r="AF1998">
        <v>0.178536</v>
      </c>
      <c r="AG1998">
        <v>-0.106714</v>
      </c>
      <c r="AH1998">
        <v>-0.25572499999999998</v>
      </c>
      <c r="AJ1998">
        <v>121.79365299999999</v>
      </c>
      <c r="AK1998">
        <v>1.7849999999999949E-3</v>
      </c>
      <c r="AL1998">
        <v>121.789073</v>
      </c>
      <c r="AM1998">
        <v>121.775038</v>
      </c>
      <c r="AN1998">
        <v>-1.8615E-2</v>
      </c>
      <c r="AO1998">
        <v>-1.3344999999999996E-2</v>
      </c>
      <c r="AP1998">
        <v>0.196934</v>
      </c>
      <c r="AR1998">
        <v>121.527722</v>
      </c>
      <c r="AS1998">
        <v>-9.8610000000000003E-2</v>
      </c>
      <c r="AT1998">
        <v>121.80738799999999</v>
      </c>
      <c r="AU1998">
        <v>121.708781</v>
      </c>
      <c r="AV1998">
        <v>0.18105899999999997</v>
      </c>
      <c r="AW1998">
        <v>5.9517E-2</v>
      </c>
      <c r="AX1998">
        <v>-0.22573300000000002</v>
      </c>
      <c r="AY1998">
        <v>121.904251</v>
      </c>
      <c r="AZ1998">
        <v>121.88912099999999</v>
      </c>
      <c r="BA1998">
        <v>122.09939999999999</v>
      </c>
      <c r="BB1998">
        <v>121.803168</v>
      </c>
      <c r="BC1998">
        <v>-0.10881299999999999</v>
      </c>
      <c r="BD1998">
        <v>121.803856</v>
      </c>
      <c r="BE1998">
        <v>121.96198299999999</v>
      </c>
      <c r="BF1998">
        <v>121.676733</v>
      </c>
      <c r="BG1998">
        <v>121.86622299999999</v>
      </c>
      <c r="BH1998">
        <v>-0.37474399999999997</v>
      </c>
    </row>
    <row r="1999" spans="1:60">
      <c r="A1999">
        <v>3550.890625</v>
      </c>
      <c r="B1999">
        <v>122.01232899999999</v>
      </c>
      <c r="C1999">
        <v>-121.75140399999999</v>
      </c>
      <c r="D1999">
        <v>8.6974999999999997E-2</v>
      </c>
      <c r="F1999">
        <v>1.4210854715202004E-13</v>
      </c>
      <c r="G1999">
        <v>-1.7687853999999999E-2</v>
      </c>
      <c r="H1999">
        <v>-1.3931737999999999E-2</v>
      </c>
      <c r="I1999">
        <v>-4.4956862E-2</v>
      </c>
      <c r="J1999">
        <v>-4.2138695999999989E-2</v>
      </c>
      <c r="K1999">
        <v>-1.2351847999999995E-2</v>
      </c>
      <c r="M1999">
        <v>-8.4696949999999438E-3</v>
      </c>
      <c r="N1999">
        <v>8.9876420000000005E-3</v>
      </c>
      <c r="O1999">
        <v>3.330938E-2</v>
      </c>
      <c r="P1999">
        <v>-2.6607719999999994E-2</v>
      </c>
      <c r="Q1999">
        <v>1.2935881999999999E-2</v>
      </c>
      <c r="R1999">
        <v>-1.9489486E-2</v>
      </c>
      <c r="T1999">
        <v>1.0480000000000001E-3</v>
      </c>
      <c r="U1999">
        <v>1.9720999999999999E-2</v>
      </c>
      <c r="V1999">
        <v>7.4700000000000005E-4</v>
      </c>
      <c r="W1999">
        <v>0.11622499999999999</v>
      </c>
      <c r="X1999">
        <v>0.101095</v>
      </c>
      <c r="Y1999">
        <v>0.31595299999999998</v>
      </c>
      <c r="Z1999">
        <v>1.0480000000000001E-3</v>
      </c>
      <c r="AB1999">
        <v>2.3941E-2</v>
      </c>
      <c r="AC1999">
        <v>8.2776000000000002E-2</v>
      </c>
      <c r="AD1999">
        <v>-7.0086999999999997E-2</v>
      </c>
      <c r="AE1999">
        <v>2.0409E-2</v>
      </c>
      <c r="AF1999">
        <v>0.178536</v>
      </c>
      <c r="AG1999">
        <v>-6.0928000000000003E-2</v>
      </c>
      <c r="AH1999">
        <v>-0.26030399999999998</v>
      </c>
      <c r="AJ1999">
        <v>121.75245199999999</v>
      </c>
      <c r="AK1999">
        <v>2.9249999999999998E-2</v>
      </c>
      <c r="AL1999">
        <v>121.75245199999999</v>
      </c>
      <c r="AM1999">
        <v>121.752151</v>
      </c>
      <c r="AN1999">
        <v>-3.0100000000000005E-4</v>
      </c>
      <c r="AO1999">
        <v>1.4120000000000008E-2</v>
      </c>
      <c r="AP1999">
        <v>0.22897799999999999</v>
      </c>
      <c r="AR1999">
        <v>121.49109999999999</v>
      </c>
      <c r="AS1999">
        <v>-6.6566E-2</v>
      </c>
      <c r="AT1999">
        <v>121.77534499999999</v>
      </c>
      <c r="AU1999">
        <v>121.68131699999999</v>
      </c>
      <c r="AV1999">
        <v>0.19021699999999997</v>
      </c>
      <c r="AW1999">
        <v>9.1561000000000003E-2</v>
      </c>
      <c r="AX1999">
        <v>-0.14790300000000001</v>
      </c>
      <c r="AY1999">
        <v>121.86762899999999</v>
      </c>
      <c r="AZ1999">
        <v>121.85249899999999</v>
      </c>
      <c r="BA1999">
        <v>122.06735699999999</v>
      </c>
      <c r="BB1999">
        <v>121.771125</v>
      </c>
      <c r="BC1999">
        <v>-8.5927000000000003E-2</v>
      </c>
      <c r="BD1999">
        <v>121.77181299999999</v>
      </c>
      <c r="BE1999">
        <v>121.92993999999999</v>
      </c>
      <c r="BF1999">
        <v>121.69047599999999</v>
      </c>
      <c r="BG1999">
        <v>121.83417999999999</v>
      </c>
      <c r="BH1999">
        <v>-0.347279</v>
      </c>
    </row>
    <row r="2000" spans="1:60">
      <c r="A2000">
        <v>3552.640625</v>
      </c>
      <c r="B2000">
        <v>121.943665</v>
      </c>
      <c r="C2000">
        <v>-121.80175800000001</v>
      </c>
      <c r="D2000">
        <v>0.114441</v>
      </c>
      <c r="F2000">
        <v>1.4210854715202004E-13</v>
      </c>
      <c r="G2000">
        <v>-1.7474253999999998E-2</v>
      </c>
      <c r="H2000">
        <v>-1.3931737999999999E-2</v>
      </c>
      <c r="I2000">
        <v>-4.5170461999999995E-2</v>
      </c>
      <c r="J2000">
        <v>-4.1924895999999996E-2</v>
      </c>
      <c r="K2000">
        <v>-1.2351847999999995E-2</v>
      </c>
      <c r="M2000">
        <v>-8.4696949999999438E-3</v>
      </c>
      <c r="N2000">
        <v>9.2014420000000006E-3</v>
      </c>
      <c r="O2000">
        <v>3.330938E-2</v>
      </c>
      <c r="P2000">
        <v>-2.6394119999999993E-2</v>
      </c>
      <c r="Q2000">
        <v>1.3149481999999999E-2</v>
      </c>
      <c r="R2000">
        <v>-1.9275885999999999E-2</v>
      </c>
      <c r="T2000">
        <v>1.0480000000000001E-3</v>
      </c>
      <c r="U2000">
        <v>1.9720999999999999E-2</v>
      </c>
      <c r="V2000">
        <v>7.4700000000000005E-4</v>
      </c>
      <c r="W2000">
        <v>0.11622499999999999</v>
      </c>
      <c r="X2000">
        <v>9.6516000000000005E-2</v>
      </c>
      <c r="Y2000">
        <v>0.31595299999999998</v>
      </c>
      <c r="Z2000">
        <v>1.0206E-2</v>
      </c>
      <c r="AB2000">
        <v>1.9362000000000001E-2</v>
      </c>
      <c r="AC2000">
        <v>7.3618000000000003E-2</v>
      </c>
      <c r="AD2000">
        <v>-6.5508999999999998E-2</v>
      </c>
      <c r="AE2000">
        <v>1.5831000000000001E-2</v>
      </c>
      <c r="AF2000">
        <v>0.183115</v>
      </c>
      <c r="AG2000">
        <v>-9.7557000000000005E-2</v>
      </c>
      <c r="AH2000">
        <v>-0.25572499999999998</v>
      </c>
      <c r="AJ2000">
        <v>121.811964</v>
      </c>
      <c r="AK2000">
        <v>1.7839999999999939E-3</v>
      </c>
      <c r="AL2000">
        <v>121.802806</v>
      </c>
      <c r="AM2000">
        <v>121.80250500000001</v>
      </c>
      <c r="AN2000">
        <v>-9.4590000000000004E-3</v>
      </c>
      <c r="AO2000">
        <v>-1.7924999999999996E-2</v>
      </c>
      <c r="AP2000">
        <v>0.20151199999999997</v>
      </c>
      <c r="AR2000">
        <v>121.54603300000001</v>
      </c>
      <c r="AS2000">
        <v>-9.8610000000000003E-2</v>
      </c>
      <c r="AT2000">
        <v>121.82112000000001</v>
      </c>
      <c r="AU2000">
        <v>121.736249</v>
      </c>
      <c r="AV2000">
        <v>0.190216</v>
      </c>
      <c r="AW2000">
        <v>6.8673999999999999E-2</v>
      </c>
      <c r="AX2000">
        <v>-0.21199800000000002</v>
      </c>
      <c r="AY2000">
        <v>121.91798300000001</v>
      </c>
      <c r="AZ2000">
        <v>121.898274</v>
      </c>
      <c r="BA2000">
        <v>122.117711</v>
      </c>
      <c r="BB2000">
        <v>121.82147900000001</v>
      </c>
      <c r="BC2000">
        <v>-0.10423499999999999</v>
      </c>
      <c r="BD2000">
        <v>121.81758900000001</v>
      </c>
      <c r="BE2000">
        <v>121.98487300000001</v>
      </c>
      <c r="BF2000">
        <v>121.70420100000001</v>
      </c>
      <c r="BG2000">
        <v>121.875376</v>
      </c>
      <c r="BH2000">
        <v>-0.370166</v>
      </c>
    </row>
    <row r="2001" spans="1:60">
      <c r="A2001">
        <v>3554.4375</v>
      </c>
      <c r="B2001">
        <v>121.984863</v>
      </c>
      <c r="C2001">
        <v>-121.792603</v>
      </c>
      <c r="D2001">
        <v>0.123596</v>
      </c>
      <c r="F2001">
        <v>1.4210854715202004E-13</v>
      </c>
      <c r="G2001">
        <v>-1.7474253999999998E-2</v>
      </c>
      <c r="H2001">
        <v>-1.3504538E-2</v>
      </c>
      <c r="I2001">
        <v>-4.4956862E-2</v>
      </c>
      <c r="J2001">
        <v>-4.1924895999999996E-2</v>
      </c>
      <c r="K2001">
        <v>-1.2138247999999994E-2</v>
      </c>
      <c r="M2001">
        <v>1.4421305000000051E-2</v>
      </c>
      <c r="N2001">
        <v>8.9876420000000005E-3</v>
      </c>
      <c r="O2001">
        <v>3.330938E-2</v>
      </c>
      <c r="P2001">
        <v>-2.6607719999999994E-2</v>
      </c>
      <c r="Q2001">
        <v>1.2935881999999999E-2</v>
      </c>
      <c r="R2001">
        <v>-1.9062085999999999E-2</v>
      </c>
      <c r="T2001">
        <v>1.0480000000000001E-3</v>
      </c>
      <c r="U2001">
        <v>1.0564E-2</v>
      </c>
      <c r="V2001">
        <v>7.4700000000000005E-4</v>
      </c>
      <c r="W2001">
        <v>0.12080399999999999</v>
      </c>
      <c r="X2001">
        <v>9.1937000000000005E-2</v>
      </c>
      <c r="Y2001">
        <v>0.31595299999999998</v>
      </c>
      <c r="Z2001">
        <v>1.0206E-2</v>
      </c>
      <c r="AB2001">
        <v>1.9362000000000001E-2</v>
      </c>
      <c r="AC2001">
        <v>8.7354000000000001E-2</v>
      </c>
      <c r="AD2001">
        <v>-6.5508999999999998E-2</v>
      </c>
      <c r="AE2001">
        <v>1.1252E-2</v>
      </c>
      <c r="AF2001">
        <v>0.178536</v>
      </c>
      <c r="AG2001">
        <v>-4.2613999999999999E-2</v>
      </c>
      <c r="AH2001">
        <v>-0.25572499999999998</v>
      </c>
      <c r="AJ2001">
        <v>121.802809</v>
      </c>
      <c r="AK2001">
        <v>-2.7920000000000028E-3</v>
      </c>
      <c r="AL2001">
        <v>121.793651</v>
      </c>
      <c r="AM2001">
        <v>121.79335</v>
      </c>
      <c r="AN2001">
        <v>-9.4590000000000004E-3</v>
      </c>
      <c r="AO2001">
        <v>-3.1658999999999993E-2</v>
      </c>
      <c r="AP2001">
        <v>0.192357</v>
      </c>
      <c r="AR2001">
        <v>121.536878</v>
      </c>
      <c r="AS2001">
        <v>-0.112344</v>
      </c>
      <c r="AT2001">
        <v>121.811965</v>
      </c>
      <c r="AU2001">
        <v>121.72709399999999</v>
      </c>
      <c r="AV2001">
        <v>0.190216</v>
      </c>
      <c r="AW2001">
        <v>5.4940000000000003E-2</v>
      </c>
      <c r="AX2001">
        <v>-0.16621</v>
      </c>
      <c r="AY2001">
        <v>121.91340700000001</v>
      </c>
      <c r="AZ2001">
        <v>121.88454</v>
      </c>
      <c r="BA2001">
        <v>122.10855599999999</v>
      </c>
      <c r="BB2001">
        <v>121.803167</v>
      </c>
      <c r="BC2001">
        <v>-0.11338999999999999</v>
      </c>
      <c r="BD2001">
        <v>121.803855</v>
      </c>
      <c r="BE2001">
        <v>121.97113899999999</v>
      </c>
      <c r="BF2001">
        <v>121.749989</v>
      </c>
      <c r="BG2001">
        <v>121.879957</v>
      </c>
      <c r="BH2001">
        <v>-0.37932099999999996</v>
      </c>
    </row>
    <row r="2002" spans="1:60">
      <c r="A2002">
        <v>3556.171875</v>
      </c>
      <c r="B2002">
        <v>122.03064000000001</v>
      </c>
      <c r="C2002">
        <v>-121.82006800000001</v>
      </c>
      <c r="D2002">
        <v>0.10070800000000001</v>
      </c>
      <c r="F2002">
        <v>1.4210854715202004E-13</v>
      </c>
      <c r="G2002">
        <v>-1.7474253999999998E-2</v>
      </c>
      <c r="H2002">
        <v>-1.3504538E-2</v>
      </c>
      <c r="I2002">
        <v>-4.5170461999999995E-2</v>
      </c>
      <c r="J2002">
        <v>-4.2138695999999989E-2</v>
      </c>
      <c r="K2002">
        <v>-1.2565447999999993E-2</v>
      </c>
      <c r="M2002">
        <v>6.7908050000000664E-3</v>
      </c>
      <c r="N2002">
        <v>9.2014420000000006E-3</v>
      </c>
      <c r="O2002">
        <v>3.3522980000000001E-2</v>
      </c>
      <c r="P2002">
        <v>-2.6394119999999993E-2</v>
      </c>
      <c r="Q2002">
        <v>1.3149481999999999E-2</v>
      </c>
      <c r="R2002">
        <v>-1.9275885999999999E-2</v>
      </c>
      <c r="T2002">
        <v>5.6259999999999999E-3</v>
      </c>
      <c r="U2002">
        <v>1.5141999999999999E-2</v>
      </c>
      <c r="V2002">
        <v>7.4700000000000005E-4</v>
      </c>
      <c r="W2002">
        <v>0.12538199999999999</v>
      </c>
      <c r="X2002">
        <v>9.6516000000000005E-2</v>
      </c>
      <c r="Y2002">
        <v>0.31137399999999998</v>
      </c>
      <c r="Z2002">
        <v>5.6270000000000001E-3</v>
      </c>
      <c r="AB2002">
        <v>2.3941E-2</v>
      </c>
      <c r="AC2002">
        <v>7.8197000000000003E-2</v>
      </c>
      <c r="AD2002">
        <v>-6.5508999999999998E-2</v>
      </c>
      <c r="AE2002">
        <v>1.5831000000000001E-2</v>
      </c>
      <c r="AF2002">
        <v>0.183115</v>
      </c>
      <c r="AG2002">
        <v>-9.2979000000000006E-2</v>
      </c>
      <c r="AH2002">
        <v>-0.26488299999999998</v>
      </c>
      <c r="AJ2002">
        <v>121.82569500000001</v>
      </c>
      <c r="AK2002">
        <v>2.4673999999999988E-2</v>
      </c>
      <c r="AL2002">
        <v>121.82569400000001</v>
      </c>
      <c r="AM2002">
        <v>121.82081500000001</v>
      </c>
      <c r="AN2002">
        <v>-4.8799999999999998E-3</v>
      </c>
      <c r="AO2002">
        <v>-4.1920000000000013E-3</v>
      </c>
      <c r="AP2002">
        <v>0.21066599999999996</v>
      </c>
      <c r="AR2002">
        <v>121.55518500000001</v>
      </c>
      <c r="AS2002">
        <v>-8.4877000000000008E-2</v>
      </c>
      <c r="AT2002">
        <v>121.844009</v>
      </c>
      <c r="AU2002">
        <v>121.754559</v>
      </c>
      <c r="AV2002">
        <v>0.199374</v>
      </c>
      <c r="AW2002">
        <v>8.2406999999999994E-2</v>
      </c>
      <c r="AX2002">
        <v>-0.193687</v>
      </c>
      <c r="AY2002">
        <v>121.94545000000001</v>
      </c>
      <c r="AZ2002">
        <v>121.916584</v>
      </c>
      <c r="BA2002">
        <v>122.13144200000001</v>
      </c>
      <c r="BB2002">
        <v>121.83521</v>
      </c>
      <c r="BC2002">
        <v>-9.5080999999999999E-2</v>
      </c>
      <c r="BD2002">
        <v>121.83589900000001</v>
      </c>
      <c r="BE2002">
        <v>122.00318300000001</v>
      </c>
      <c r="BF2002">
        <v>121.72708900000001</v>
      </c>
      <c r="BG2002">
        <v>121.89826500000001</v>
      </c>
      <c r="BH2002">
        <v>-0.365591</v>
      </c>
    </row>
    <row r="2003" spans="1:60">
      <c r="A2003">
        <v>3557.953125</v>
      </c>
      <c r="B2003">
        <v>121.984863</v>
      </c>
      <c r="C2003">
        <v>-121.847534</v>
      </c>
      <c r="D2003">
        <v>0.109863</v>
      </c>
      <c r="F2003">
        <v>1.4210854715202004E-13</v>
      </c>
      <c r="G2003">
        <v>-1.7687853999999999E-2</v>
      </c>
      <c r="H2003">
        <v>-1.3931737999999999E-2</v>
      </c>
      <c r="I2003">
        <v>-4.4743061999999993E-2</v>
      </c>
      <c r="J2003">
        <v>-4.1924895999999996E-2</v>
      </c>
      <c r="K2003">
        <v>-1.2138247999999994E-2</v>
      </c>
      <c r="M2003">
        <v>-8.3919499999993152E-4</v>
      </c>
      <c r="N2003">
        <v>8.9876420000000005E-3</v>
      </c>
      <c r="O2003">
        <v>3.330938E-2</v>
      </c>
      <c r="P2003">
        <v>-2.6821319999999992E-2</v>
      </c>
      <c r="Q2003">
        <v>1.2935881999999999E-2</v>
      </c>
      <c r="R2003">
        <v>-1.9062085999999999E-2</v>
      </c>
      <c r="T2003">
        <v>5.6259999999999999E-3</v>
      </c>
      <c r="U2003">
        <v>1.5141999999999999E-2</v>
      </c>
      <c r="V2003">
        <v>7.4700000000000005E-4</v>
      </c>
      <c r="W2003">
        <v>0.111647</v>
      </c>
      <c r="X2003">
        <v>0.101095</v>
      </c>
      <c r="Y2003">
        <v>0.31137399999999998</v>
      </c>
      <c r="Z2003">
        <v>1.4784E-2</v>
      </c>
      <c r="AB2003">
        <v>2.3941E-2</v>
      </c>
      <c r="AC2003">
        <v>7.3618000000000003E-2</v>
      </c>
      <c r="AD2003">
        <v>-7.0086999999999997E-2</v>
      </c>
      <c r="AE2003">
        <v>1.1252E-2</v>
      </c>
      <c r="AF2003">
        <v>0.183115</v>
      </c>
      <c r="AG2003">
        <v>-4.7192999999999999E-2</v>
      </c>
      <c r="AH2003">
        <v>-0.25572499999999998</v>
      </c>
      <c r="AJ2003">
        <v>121.862318</v>
      </c>
      <c r="AK2003">
        <v>1.7839999999999939E-3</v>
      </c>
      <c r="AL2003">
        <v>121.85316</v>
      </c>
      <c r="AM2003">
        <v>121.848281</v>
      </c>
      <c r="AN2003">
        <v>-1.4037000000000001E-2</v>
      </c>
      <c r="AO2003">
        <v>-8.767999999999998E-3</v>
      </c>
      <c r="AP2003">
        <v>0.201511</v>
      </c>
      <c r="AR2003">
        <v>121.591809</v>
      </c>
      <c r="AS2003">
        <v>-9.8611000000000004E-2</v>
      </c>
      <c r="AT2003">
        <v>121.87147499999999</v>
      </c>
      <c r="AU2003">
        <v>121.777447</v>
      </c>
      <c r="AV2003">
        <v>0.18563799999999997</v>
      </c>
      <c r="AW2003">
        <v>7.3251999999999998E-2</v>
      </c>
      <c r="AX2003">
        <v>-0.157056</v>
      </c>
      <c r="AY2003">
        <v>121.959181</v>
      </c>
      <c r="AZ2003">
        <v>121.948629</v>
      </c>
      <c r="BA2003">
        <v>122.158908</v>
      </c>
      <c r="BB2003">
        <v>121.86267599999999</v>
      </c>
      <c r="BC2003">
        <v>-9.5078999999999997E-2</v>
      </c>
      <c r="BD2003">
        <v>121.85878599999999</v>
      </c>
      <c r="BE2003">
        <v>122.030649</v>
      </c>
      <c r="BF2003">
        <v>121.800341</v>
      </c>
      <c r="BG2003">
        <v>121.92115199999999</v>
      </c>
      <c r="BH2003">
        <v>-0.36558799999999997</v>
      </c>
    </row>
    <row r="2004" spans="1:60">
      <c r="A2004">
        <v>3559.75</v>
      </c>
      <c r="B2004">
        <v>122.108459</v>
      </c>
      <c r="C2004">
        <v>-121.829224</v>
      </c>
      <c r="D2004">
        <v>9.1552999999999995E-2</v>
      </c>
      <c r="F2004">
        <v>1.4210854715202004E-13</v>
      </c>
      <c r="G2004">
        <v>-1.7046853999999997E-2</v>
      </c>
      <c r="H2004">
        <v>-1.3077137999999999E-2</v>
      </c>
      <c r="I2004">
        <v>-4.5170461999999995E-2</v>
      </c>
      <c r="J2004">
        <v>-4.2352295999999998E-2</v>
      </c>
      <c r="K2004">
        <v>-1.2351847999999995E-2</v>
      </c>
      <c r="M2004">
        <v>-8.4696949999999438E-3</v>
      </c>
      <c r="N2004">
        <v>8.9876420000000005E-3</v>
      </c>
      <c r="O2004">
        <v>3.3522980000000001E-2</v>
      </c>
      <c r="P2004">
        <v>-2.7035119999999996E-2</v>
      </c>
      <c r="Q2004">
        <v>1.3149481999999999E-2</v>
      </c>
      <c r="R2004">
        <v>-1.9489486E-2</v>
      </c>
      <c r="T2004">
        <v>5.6259999999999999E-3</v>
      </c>
      <c r="U2004">
        <v>1.9720999999999999E-2</v>
      </c>
      <c r="V2004">
        <v>7.4700000000000005E-4</v>
      </c>
      <c r="W2004">
        <v>0.12538199999999999</v>
      </c>
      <c r="X2004">
        <v>9.6516000000000005E-2</v>
      </c>
      <c r="Y2004">
        <v>0.32053100000000001</v>
      </c>
      <c r="Z2004">
        <v>1.0480000000000001E-3</v>
      </c>
      <c r="AB2004">
        <v>1.4784E-2</v>
      </c>
      <c r="AC2004">
        <v>7.8197000000000003E-2</v>
      </c>
      <c r="AD2004">
        <v>-7.0086999999999997E-2</v>
      </c>
      <c r="AE2004">
        <v>1.5831000000000001E-2</v>
      </c>
      <c r="AF2004">
        <v>0.178536</v>
      </c>
      <c r="AG2004">
        <v>-4.7192999999999999E-2</v>
      </c>
      <c r="AH2004">
        <v>-0.26488299999999998</v>
      </c>
      <c r="AJ2004">
        <v>121.83027199999999</v>
      </c>
      <c r="AK2004">
        <v>3.3828999999999998E-2</v>
      </c>
      <c r="AL2004">
        <v>121.83485</v>
      </c>
      <c r="AM2004">
        <v>121.829971</v>
      </c>
      <c r="AN2004">
        <v>-3.0100000000000005E-4</v>
      </c>
      <c r="AO2004">
        <v>4.9630000000000091E-3</v>
      </c>
      <c r="AP2004">
        <v>0.22897800000000001</v>
      </c>
      <c r="AR2004">
        <v>121.564341</v>
      </c>
      <c r="AS2004">
        <v>-7.5721999999999998E-2</v>
      </c>
      <c r="AT2004">
        <v>121.844008</v>
      </c>
      <c r="AU2004">
        <v>121.759137</v>
      </c>
      <c r="AV2004">
        <v>0.19479599999999997</v>
      </c>
      <c r="AW2004">
        <v>8.6983000000000005E-2</v>
      </c>
      <c r="AX2004">
        <v>-0.13874599999999998</v>
      </c>
      <c r="AY2004">
        <v>121.954606</v>
      </c>
      <c r="AZ2004">
        <v>121.92573999999999</v>
      </c>
      <c r="BA2004">
        <v>122.149755</v>
      </c>
      <c r="BB2004">
        <v>121.848945</v>
      </c>
      <c r="BC2004">
        <v>-9.0505000000000002E-2</v>
      </c>
      <c r="BD2004">
        <v>121.845055</v>
      </c>
      <c r="BE2004">
        <v>122.00775999999999</v>
      </c>
      <c r="BF2004">
        <v>121.782031</v>
      </c>
      <c r="BG2004">
        <v>121.907421</v>
      </c>
      <c r="BH2004">
        <v>-0.35643599999999998</v>
      </c>
    </row>
    <row r="2005" spans="1:60">
      <c r="A2005">
        <v>3561.484375</v>
      </c>
      <c r="B2005">
        <v>122.103882</v>
      </c>
      <c r="C2005">
        <v>-121.83380099999999</v>
      </c>
      <c r="D2005">
        <v>9.1552999999999995E-2</v>
      </c>
      <c r="F2005">
        <v>1.4210854715202004E-13</v>
      </c>
      <c r="G2005">
        <v>-1.7474253999999998E-2</v>
      </c>
      <c r="H2005">
        <v>-1.3504538E-2</v>
      </c>
      <c r="I2005">
        <v>-4.5384262000000002E-2</v>
      </c>
      <c r="J2005">
        <v>-4.1924895999999996E-2</v>
      </c>
      <c r="K2005">
        <v>-1.2565447999999993E-2</v>
      </c>
      <c r="M2005">
        <v>-8.3919499999993152E-4</v>
      </c>
      <c r="N2005">
        <v>9.2014420000000006E-3</v>
      </c>
      <c r="O2005">
        <v>3.3522980000000001E-2</v>
      </c>
      <c r="P2005">
        <v>-2.6607719999999994E-2</v>
      </c>
      <c r="Q2005">
        <v>1.2935881999999999E-2</v>
      </c>
      <c r="R2005">
        <v>-1.9489486E-2</v>
      </c>
      <c r="T2005">
        <v>1.0480000000000001E-3</v>
      </c>
      <c r="U2005">
        <v>1.9720999999999999E-2</v>
      </c>
      <c r="V2005">
        <v>7.4700000000000005E-4</v>
      </c>
      <c r="W2005">
        <v>0.12080399999999999</v>
      </c>
      <c r="X2005">
        <v>0.101095</v>
      </c>
      <c r="Y2005">
        <v>0.30679600000000001</v>
      </c>
      <c r="Z2005">
        <v>1.4784E-2</v>
      </c>
      <c r="AB2005">
        <v>2.3941E-2</v>
      </c>
      <c r="AC2005">
        <v>8.2776000000000002E-2</v>
      </c>
      <c r="AD2005">
        <v>-7.0086999999999997E-2</v>
      </c>
      <c r="AE2005">
        <v>2.0409E-2</v>
      </c>
      <c r="AF2005">
        <v>0.178536</v>
      </c>
      <c r="AG2005">
        <v>-8.3821000000000007E-2</v>
      </c>
      <c r="AH2005">
        <v>-0.26488299999999998</v>
      </c>
      <c r="AJ2005">
        <v>121.848585</v>
      </c>
      <c r="AK2005">
        <v>2.9250999999999999E-2</v>
      </c>
      <c r="AL2005">
        <v>121.83484899999999</v>
      </c>
      <c r="AM2005">
        <v>121.834548</v>
      </c>
      <c r="AN2005">
        <v>-1.4037000000000001E-2</v>
      </c>
      <c r="AO2005">
        <v>9.5420000000000088E-3</v>
      </c>
      <c r="AP2005">
        <v>0.21524300000000002</v>
      </c>
      <c r="AR2005">
        <v>121.568918</v>
      </c>
      <c r="AS2005">
        <v>-7.1143999999999999E-2</v>
      </c>
      <c r="AT2005">
        <v>121.85774199999999</v>
      </c>
      <c r="AU2005">
        <v>121.76371399999999</v>
      </c>
      <c r="AV2005">
        <v>0.19479599999999997</v>
      </c>
      <c r="AW2005">
        <v>8.6983000000000005E-2</v>
      </c>
      <c r="AX2005">
        <v>-0.175374</v>
      </c>
      <c r="AY2005">
        <v>121.954605</v>
      </c>
      <c r="AZ2005">
        <v>121.93489599999999</v>
      </c>
      <c r="BA2005">
        <v>122.140597</v>
      </c>
      <c r="BB2005">
        <v>121.853522</v>
      </c>
      <c r="BC2005">
        <v>-7.676899999999999E-2</v>
      </c>
      <c r="BD2005">
        <v>121.85420999999999</v>
      </c>
      <c r="BE2005">
        <v>122.01233699999999</v>
      </c>
      <c r="BF2005">
        <v>121.74997999999999</v>
      </c>
      <c r="BG2005">
        <v>121.91657699999999</v>
      </c>
      <c r="BH2005">
        <v>-0.35643599999999998</v>
      </c>
    </row>
    <row r="2006" spans="1:60">
      <c r="A2006">
        <v>3563.265625</v>
      </c>
      <c r="B2006">
        <v>122.016907</v>
      </c>
      <c r="C2006">
        <v>-121.879578</v>
      </c>
      <c r="D2006">
        <v>0.14190700000000001</v>
      </c>
      <c r="F2006">
        <v>1.4210854715202004E-13</v>
      </c>
      <c r="G2006">
        <v>-1.7474253999999998E-2</v>
      </c>
      <c r="H2006">
        <v>-1.3931737999999999E-2</v>
      </c>
      <c r="I2006">
        <v>-4.4743061999999993E-2</v>
      </c>
      <c r="J2006">
        <v>-4.1924895999999996E-2</v>
      </c>
      <c r="K2006">
        <v>-1.2351847999999995E-2</v>
      </c>
      <c r="M2006">
        <v>6.7908050000000664E-3</v>
      </c>
      <c r="N2006">
        <v>8.7740419999999993E-3</v>
      </c>
      <c r="O2006">
        <v>3.3522980000000001E-2</v>
      </c>
      <c r="P2006">
        <v>-2.6821319999999992E-2</v>
      </c>
      <c r="Q2006">
        <v>1.2935881999999999E-2</v>
      </c>
      <c r="R2006">
        <v>-1.9916685999999999E-2</v>
      </c>
      <c r="T2006">
        <v>1.0480000000000001E-3</v>
      </c>
      <c r="U2006">
        <v>1.9720999999999999E-2</v>
      </c>
      <c r="V2006">
        <v>7.4700000000000005E-4</v>
      </c>
      <c r="W2006">
        <v>0.12538199999999999</v>
      </c>
      <c r="X2006">
        <v>9.6516000000000005E-2</v>
      </c>
      <c r="Y2006">
        <v>0.32053100000000001</v>
      </c>
      <c r="Z2006">
        <v>1.4784E-2</v>
      </c>
      <c r="AB2006">
        <v>2.3941E-2</v>
      </c>
      <c r="AC2006">
        <v>7.8197000000000003E-2</v>
      </c>
      <c r="AD2006">
        <v>-7.4665999999999996E-2</v>
      </c>
      <c r="AE2006">
        <v>1.1252E-2</v>
      </c>
      <c r="AF2006">
        <v>0.178536</v>
      </c>
      <c r="AG2006">
        <v>-7.0085999999999996E-2</v>
      </c>
      <c r="AH2006">
        <v>-0.26030399999999998</v>
      </c>
      <c r="AJ2006">
        <v>121.894362</v>
      </c>
      <c r="AK2006">
        <v>-1.6525000000000012E-2</v>
      </c>
      <c r="AL2006">
        <v>121.88062599999999</v>
      </c>
      <c r="AM2006">
        <v>121.880325</v>
      </c>
      <c r="AN2006">
        <v>-1.4037000000000001E-2</v>
      </c>
      <c r="AO2006">
        <v>-4.5391000000000001E-2</v>
      </c>
      <c r="AP2006">
        <v>0.178624</v>
      </c>
      <c r="AR2006">
        <v>121.61927399999999</v>
      </c>
      <c r="AS2006">
        <v>-0.13065499999999999</v>
      </c>
      <c r="AT2006">
        <v>121.90351899999999</v>
      </c>
      <c r="AU2006">
        <v>121.804912</v>
      </c>
      <c r="AV2006">
        <v>0.18563799999999997</v>
      </c>
      <c r="AW2006">
        <v>3.6628999999999995E-2</v>
      </c>
      <c r="AX2006">
        <v>-0.21199299999999999</v>
      </c>
      <c r="AY2006">
        <v>122.00496</v>
      </c>
      <c r="AZ2006">
        <v>121.97609399999999</v>
      </c>
      <c r="BA2006">
        <v>122.200109</v>
      </c>
      <c r="BB2006">
        <v>121.899299</v>
      </c>
      <c r="BC2006">
        <v>-0.12712300000000001</v>
      </c>
      <c r="BD2006">
        <v>121.89082999999999</v>
      </c>
      <c r="BE2006">
        <v>122.05811399999999</v>
      </c>
      <c r="BF2006">
        <v>121.80949199999999</v>
      </c>
      <c r="BG2006">
        <v>121.957775</v>
      </c>
      <c r="BH2006">
        <v>-0.40221099999999999</v>
      </c>
    </row>
    <row r="2007" spans="1:60">
      <c r="A2007">
        <v>3565.0625</v>
      </c>
      <c r="B2007">
        <v>122.108459</v>
      </c>
      <c r="C2007">
        <v>-121.875</v>
      </c>
      <c r="D2007">
        <v>8.6974999999999997E-2</v>
      </c>
      <c r="F2007">
        <v>1.4210854715202004E-13</v>
      </c>
      <c r="G2007">
        <v>-1.7474253999999998E-2</v>
      </c>
      <c r="H2007">
        <v>-1.3504538E-2</v>
      </c>
      <c r="I2007">
        <v>-4.5170461999999995E-2</v>
      </c>
      <c r="J2007">
        <v>-4.1924895999999996E-2</v>
      </c>
      <c r="K2007">
        <v>-1.1710847999999992E-2</v>
      </c>
      <c r="M2007">
        <v>2.2051805000000063E-2</v>
      </c>
      <c r="N2007">
        <v>8.7740419999999993E-3</v>
      </c>
      <c r="O2007">
        <v>3.3522980000000001E-2</v>
      </c>
      <c r="P2007">
        <v>-2.6607719999999994E-2</v>
      </c>
      <c r="Q2007">
        <v>1.3149481999999999E-2</v>
      </c>
      <c r="R2007">
        <v>-1.9275885999999999E-2</v>
      </c>
      <c r="T2007">
        <v>1.0204E-2</v>
      </c>
      <c r="U2007">
        <v>1.5141999999999999E-2</v>
      </c>
      <c r="V2007">
        <v>-3.8310000000000002E-3</v>
      </c>
      <c r="W2007">
        <v>0.12080399999999999</v>
      </c>
      <c r="X2007">
        <v>0.101095</v>
      </c>
      <c r="Y2007">
        <v>0.31595299999999998</v>
      </c>
      <c r="Z2007">
        <v>5.6270000000000001E-3</v>
      </c>
      <c r="AB2007">
        <v>1.9362000000000001E-2</v>
      </c>
      <c r="AC2007">
        <v>7.8197000000000003E-2</v>
      </c>
      <c r="AD2007">
        <v>-7.4665999999999996E-2</v>
      </c>
      <c r="AE2007">
        <v>1.5831000000000001E-2</v>
      </c>
      <c r="AF2007">
        <v>0.183115</v>
      </c>
      <c r="AG2007">
        <v>-0.102136</v>
      </c>
      <c r="AH2007">
        <v>-0.25572499999999998</v>
      </c>
      <c r="AJ2007">
        <v>121.880627</v>
      </c>
      <c r="AK2007">
        <v>3.3828999999999998E-2</v>
      </c>
      <c r="AL2007">
        <v>121.885204</v>
      </c>
      <c r="AM2007">
        <v>121.87116899999999</v>
      </c>
      <c r="AN2007">
        <v>-9.4580000000000011E-3</v>
      </c>
      <c r="AO2007">
        <v>1.4120000000000008E-2</v>
      </c>
      <c r="AP2007">
        <v>0.22897799999999999</v>
      </c>
      <c r="AR2007">
        <v>121.619275</v>
      </c>
      <c r="AS2007">
        <v>-7.1143999999999999E-2</v>
      </c>
      <c r="AT2007">
        <v>121.894362</v>
      </c>
      <c r="AU2007">
        <v>121.80033400000001</v>
      </c>
      <c r="AV2007">
        <v>0.18105899999999997</v>
      </c>
      <c r="AW2007">
        <v>9.6140000000000003E-2</v>
      </c>
      <c r="AX2007">
        <v>-0.189111</v>
      </c>
      <c r="AY2007">
        <v>121.99580400000001</v>
      </c>
      <c r="AZ2007">
        <v>121.976095</v>
      </c>
      <c r="BA2007">
        <v>122.19095299999999</v>
      </c>
      <c r="BB2007">
        <v>121.890142</v>
      </c>
      <c r="BC2007">
        <v>-8.1348000000000004E-2</v>
      </c>
      <c r="BD2007">
        <v>121.89083100000001</v>
      </c>
      <c r="BE2007">
        <v>122.058115</v>
      </c>
      <c r="BF2007">
        <v>121.772864</v>
      </c>
      <c r="BG2007">
        <v>121.953197</v>
      </c>
      <c r="BH2007">
        <v>-0.3427</v>
      </c>
    </row>
    <row r="2008" spans="1:60">
      <c r="A2008">
        <v>3566.875</v>
      </c>
      <c r="B2008">
        <v>122.167969</v>
      </c>
      <c r="C2008">
        <v>-121.842957</v>
      </c>
      <c r="D2008">
        <v>7.782E-2</v>
      </c>
      <c r="F2008">
        <v>1.4210854715202004E-13</v>
      </c>
      <c r="G2008">
        <v>-1.7687853999999999E-2</v>
      </c>
      <c r="H2008">
        <v>-1.3718138E-2</v>
      </c>
      <c r="I2008">
        <v>-4.5384262000000002E-2</v>
      </c>
      <c r="J2008">
        <v>-4.1924895999999996E-2</v>
      </c>
      <c r="K2008">
        <v>-1.2351847999999995E-2</v>
      </c>
      <c r="M2008">
        <v>6.7908050000000664E-3</v>
      </c>
      <c r="N2008">
        <v>8.9876420000000005E-3</v>
      </c>
      <c r="O2008">
        <v>3.3522980000000001E-2</v>
      </c>
      <c r="P2008">
        <v>-2.6821319999999992E-2</v>
      </c>
      <c r="Q2008">
        <v>1.3149481999999999E-2</v>
      </c>
      <c r="R2008">
        <v>-1.9062085999999999E-2</v>
      </c>
      <c r="T2008">
        <v>1.0480000000000001E-3</v>
      </c>
      <c r="U2008">
        <v>1.5141999999999999E-2</v>
      </c>
      <c r="V2008">
        <v>7.4700000000000005E-4</v>
      </c>
      <c r="W2008">
        <v>0.11622499999999999</v>
      </c>
      <c r="X2008">
        <v>9.6516000000000005E-2</v>
      </c>
      <c r="Y2008">
        <v>0.30679600000000001</v>
      </c>
      <c r="Z2008">
        <v>1.0480000000000001E-3</v>
      </c>
      <c r="AB2008">
        <v>2.3941E-2</v>
      </c>
      <c r="AC2008">
        <v>7.3618000000000003E-2</v>
      </c>
      <c r="AD2008">
        <v>-7.9244999999999996E-2</v>
      </c>
      <c r="AE2008">
        <v>1.5831000000000001E-2</v>
      </c>
      <c r="AF2008">
        <v>0.178536</v>
      </c>
      <c r="AG2008">
        <v>-9.2979000000000006E-2</v>
      </c>
      <c r="AH2008">
        <v>-0.26030399999999998</v>
      </c>
      <c r="AJ2008">
        <v>121.844005</v>
      </c>
      <c r="AK2008">
        <v>3.8404999999999995E-2</v>
      </c>
      <c r="AL2008">
        <v>121.844005</v>
      </c>
      <c r="AM2008">
        <v>121.843704</v>
      </c>
      <c r="AN2008">
        <v>-3.0100000000000005E-4</v>
      </c>
      <c r="AO2008">
        <v>1.8696000000000004E-2</v>
      </c>
      <c r="AP2008">
        <v>0.22897600000000001</v>
      </c>
      <c r="AR2008">
        <v>121.58265299999999</v>
      </c>
      <c r="AS2008">
        <v>-6.1989000000000002E-2</v>
      </c>
      <c r="AT2008">
        <v>121.86689799999999</v>
      </c>
      <c r="AU2008">
        <v>121.763712</v>
      </c>
      <c r="AV2008">
        <v>0.18105899999999997</v>
      </c>
      <c r="AW2008">
        <v>0.100716</v>
      </c>
      <c r="AX2008">
        <v>-0.17079900000000001</v>
      </c>
      <c r="AY2008">
        <v>121.959182</v>
      </c>
      <c r="AZ2008">
        <v>121.93947299999999</v>
      </c>
      <c r="BA2008">
        <v>122.149753</v>
      </c>
      <c r="BB2008">
        <v>121.858099</v>
      </c>
      <c r="BC2008">
        <v>-7.6772000000000007E-2</v>
      </c>
      <c r="BD2008">
        <v>121.858788</v>
      </c>
      <c r="BE2008">
        <v>122.02149299999999</v>
      </c>
      <c r="BF2008">
        <v>121.749978</v>
      </c>
      <c r="BG2008">
        <v>121.91657499999999</v>
      </c>
      <c r="BH2008">
        <v>-0.33812399999999998</v>
      </c>
    </row>
    <row r="2009" spans="1:60">
      <c r="A2009">
        <v>3568.609375</v>
      </c>
      <c r="B2009">
        <v>122.039795</v>
      </c>
      <c r="C2009">
        <v>-121.92993199999999</v>
      </c>
      <c r="D2009">
        <v>0.119019</v>
      </c>
      <c r="F2009">
        <v>1.4210854715202004E-13</v>
      </c>
      <c r="G2009">
        <v>-1.7474253999999998E-2</v>
      </c>
      <c r="H2009">
        <v>-1.3504538E-2</v>
      </c>
      <c r="I2009">
        <v>-4.5170461999999995E-2</v>
      </c>
      <c r="J2009">
        <v>-4.1924895999999996E-2</v>
      </c>
      <c r="K2009">
        <v>-1.2565447999999993E-2</v>
      </c>
      <c r="M2009">
        <v>-8.3919499999993152E-4</v>
      </c>
      <c r="N2009">
        <v>9.2014420000000006E-3</v>
      </c>
      <c r="O2009">
        <v>3.330938E-2</v>
      </c>
      <c r="P2009">
        <v>-2.6607719999999994E-2</v>
      </c>
      <c r="Q2009">
        <v>1.2935881999999999E-2</v>
      </c>
      <c r="R2009">
        <v>-1.9489486E-2</v>
      </c>
      <c r="T2009">
        <v>1.0480000000000001E-3</v>
      </c>
      <c r="U2009">
        <v>1.5141999999999999E-2</v>
      </c>
      <c r="V2009">
        <v>7.4700000000000005E-4</v>
      </c>
      <c r="W2009">
        <v>0.12538199999999999</v>
      </c>
      <c r="X2009">
        <v>9.6516000000000005E-2</v>
      </c>
      <c r="Y2009">
        <v>0.32053100000000001</v>
      </c>
      <c r="Z2009">
        <v>1.0206E-2</v>
      </c>
      <c r="AB2009">
        <v>1.9362000000000001E-2</v>
      </c>
      <c r="AC2009">
        <v>7.3618000000000003E-2</v>
      </c>
      <c r="AD2009">
        <v>-7.0086999999999997E-2</v>
      </c>
      <c r="AE2009">
        <v>6.6740000000000002E-3</v>
      </c>
      <c r="AF2009">
        <v>0.183115</v>
      </c>
      <c r="AG2009">
        <v>-0.102136</v>
      </c>
      <c r="AH2009">
        <v>-0.25572499999999998</v>
      </c>
      <c r="AJ2009">
        <v>121.94013799999999</v>
      </c>
      <c r="AK2009">
        <v>6.3629999999999937E-3</v>
      </c>
      <c r="AL2009">
        <v>121.93097999999999</v>
      </c>
      <c r="AM2009">
        <v>121.930679</v>
      </c>
      <c r="AN2009">
        <v>-9.4590000000000004E-3</v>
      </c>
      <c r="AO2009">
        <v>-2.2502999999999995E-2</v>
      </c>
      <c r="AP2009">
        <v>0.20151200000000002</v>
      </c>
      <c r="AR2009">
        <v>121.674207</v>
      </c>
      <c r="AS2009">
        <v>-0.112345</v>
      </c>
      <c r="AT2009">
        <v>121.94929399999999</v>
      </c>
      <c r="AU2009">
        <v>121.85984499999999</v>
      </c>
      <c r="AV2009">
        <v>0.18563799999999997</v>
      </c>
      <c r="AW2009">
        <v>6.4096E-2</v>
      </c>
      <c r="AX2009">
        <v>-0.22115499999999999</v>
      </c>
      <c r="AY2009">
        <v>122.055314</v>
      </c>
      <c r="AZ2009">
        <v>122.02644799999999</v>
      </c>
      <c r="BA2009">
        <v>122.250463</v>
      </c>
      <c r="BB2009">
        <v>121.94507399999999</v>
      </c>
      <c r="BC2009">
        <v>-0.10881299999999999</v>
      </c>
      <c r="BD2009">
        <v>121.936606</v>
      </c>
      <c r="BE2009">
        <v>122.11304699999999</v>
      </c>
      <c r="BF2009">
        <v>121.82779599999999</v>
      </c>
      <c r="BG2009">
        <v>122.00354999999999</v>
      </c>
      <c r="BH2009">
        <v>-0.37474399999999997</v>
      </c>
    </row>
    <row r="2010" spans="1:60">
      <c r="A2010">
        <v>3570.390625</v>
      </c>
      <c r="B2010">
        <v>122.20459</v>
      </c>
      <c r="C2010">
        <v>-121.888733</v>
      </c>
      <c r="D2010">
        <v>9.1552999999999995E-2</v>
      </c>
      <c r="F2010">
        <v>1.4210854715202004E-13</v>
      </c>
      <c r="G2010">
        <v>-1.7474253999999998E-2</v>
      </c>
      <c r="H2010">
        <v>-1.3718138E-2</v>
      </c>
      <c r="I2010">
        <v>-4.5170461999999995E-2</v>
      </c>
      <c r="J2010">
        <v>-4.1497696000000001E-2</v>
      </c>
      <c r="K2010">
        <v>-1.2565447999999993E-2</v>
      </c>
      <c r="M2010">
        <v>6.7908050000000664E-3</v>
      </c>
      <c r="N2010">
        <v>8.9876420000000005E-3</v>
      </c>
      <c r="O2010">
        <v>3.3522980000000001E-2</v>
      </c>
      <c r="P2010">
        <v>-2.7035119999999996E-2</v>
      </c>
      <c r="Q2010">
        <v>1.2935881999999999E-2</v>
      </c>
      <c r="R2010">
        <v>-1.9275885999999999E-2</v>
      </c>
      <c r="T2010">
        <v>5.6259999999999999E-3</v>
      </c>
      <c r="U2010">
        <v>2.8878000000000001E-2</v>
      </c>
      <c r="V2010">
        <v>7.4700000000000005E-4</v>
      </c>
      <c r="W2010">
        <v>0.12538199999999999</v>
      </c>
      <c r="X2010">
        <v>9.6516000000000005E-2</v>
      </c>
      <c r="Y2010">
        <v>0.31137399999999998</v>
      </c>
      <c r="Z2010">
        <v>1.4784E-2</v>
      </c>
      <c r="AB2010">
        <v>1.0205000000000001E-2</v>
      </c>
      <c r="AC2010">
        <v>6.9040000000000004E-2</v>
      </c>
      <c r="AD2010">
        <v>-7.4665999999999996E-2</v>
      </c>
      <c r="AE2010">
        <v>1.5831000000000001E-2</v>
      </c>
      <c r="AF2010">
        <v>0.183115</v>
      </c>
      <c r="AG2010">
        <v>-6.0928000000000003E-2</v>
      </c>
      <c r="AH2010">
        <v>-0.25572499999999998</v>
      </c>
      <c r="AJ2010">
        <v>121.90351700000001</v>
      </c>
      <c r="AK2010">
        <v>3.3828999999999998E-2</v>
      </c>
      <c r="AL2010">
        <v>121.89435900000001</v>
      </c>
      <c r="AM2010">
        <v>121.88948000000001</v>
      </c>
      <c r="AN2010">
        <v>-1.4037000000000001E-2</v>
      </c>
      <c r="AO2010">
        <v>4.9630000000000091E-3</v>
      </c>
      <c r="AP2010">
        <v>0.21982099999999999</v>
      </c>
      <c r="AR2010">
        <v>121.633008</v>
      </c>
      <c r="AS2010">
        <v>-7.5721999999999998E-2</v>
      </c>
      <c r="AT2010">
        <v>121.898938</v>
      </c>
      <c r="AU2010">
        <v>121.81406700000001</v>
      </c>
      <c r="AV2010">
        <v>0.18105899999999997</v>
      </c>
      <c r="AW2010">
        <v>9.1562000000000004E-2</v>
      </c>
      <c r="AX2010">
        <v>-0.15248100000000001</v>
      </c>
      <c r="AY2010">
        <v>122.014115</v>
      </c>
      <c r="AZ2010">
        <v>121.985249</v>
      </c>
      <c r="BA2010">
        <v>122.200107</v>
      </c>
      <c r="BB2010">
        <v>121.91761100000001</v>
      </c>
      <c r="BC2010">
        <v>-7.676899999999999E-2</v>
      </c>
      <c r="BD2010">
        <v>121.90456400000001</v>
      </c>
      <c r="BE2010">
        <v>122.071848</v>
      </c>
      <c r="BF2010">
        <v>121.827805</v>
      </c>
      <c r="BG2010">
        <v>121.957773</v>
      </c>
      <c r="BH2010">
        <v>-0.34727799999999998</v>
      </c>
    </row>
    <row r="2011" spans="1:60">
      <c r="A2011">
        <v>3572.171875</v>
      </c>
      <c r="B2011">
        <v>122.19085699999999</v>
      </c>
      <c r="C2011">
        <v>-121.893311</v>
      </c>
      <c r="D2011">
        <v>7.782E-2</v>
      </c>
      <c r="F2011">
        <v>1.4210854715202004E-13</v>
      </c>
      <c r="G2011">
        <v>-1.7474253999999998E-2</v>
      </c>
      <c r="H2011">
        <v>-1.4145537999999999E-2</v>
      </c>
      <c r="I2011">
        <v>-4.4956862E-2</v>
      </c>
      <c r="J2011">
        <v>-4.1711295999999995E-2</v>
      </c>
      <c r="K2011">
        <v>-1.2779247999999997E-2</v>
      </c>
      <c r="M2011">
        <v>-8.4696949999999438E-3</v>
      </c>
      <c r="N2011">
        <v>9.2014420000000006E-3</v>
      </c>
      <c r="O2011">
        <v>3.3522980000000001E-2</v>
      </c>
      <c r="P2011">
        <v>-2.6607719999999994E-2</v>
      </c>
      <c r="Q2011">
        <v>1.3149481999999999E-2</v>
      </c>
      <c r="R2011">
        <v>-1.9275885999999999E-2</v>
      </c>
      <c r="T2011">
        <v>5.6259999999999999E-3</v>
      </c>
      <c r="U2011">
        <v>1.5141999999999999E-2</v>
      </c>
      <c r="V2011">
        <v>5.3249999999999999E-3</v>
      </c>
      <c r="W2011">
        <v>0.12080399999999999</v>
      </c>
      <c r="X2011">
        <v>0.101095</v>
      </c>
      <c r="Y2011">
        <v>0.31137399999999998</v>
      </c>
      <c r="Z2011">
        <v>5.6270000000000001E-3</v>
      </c>
      <c r="AB2011">
        <v>2.3941E-2</v>
      </c>
      <c r="AC2011">
        <v>7.8197000000000003E-2</v>
      </c>
      <c r="AD2011">
        <v>-7.9244999999999996E-2</v>
      </c>
      <c r="AE2011">
        <v>6.6740000000000002E-3</v>
      </c>
      <c r="AF2011">
        <v>0.183115</v>
      </c>
      <c r="AG2011">
        <v>-8.8400000000000006E-2</v>
      </c>
      <c r="AH2011">
        <v>-0.26030399999999998</v>
      </c>
      <c r="AJ2011">
        <v>121.898938</v>
      </c>
      <c r="AK2011">
        <v>4.2983999999999994E-2</v>
      </c>
      <c r="AL2011">
        <v>121.898937</v>
      </c>
      <c r="AM2011">
        <v>121.898636</v>
      </c>
      <c r="AN2011">
        <v>-3.0200000000000018E-4</v>
      </c>
      <c r="AO2011">
        <v>2.3275000000000004E-2</v>
      </c>
      <c r="AP2011">
        <v>0.23355399999999998</v>
      </c>
      <c r="AR2011">
        <v>121.63300699999999</v>
      </c>
      <c r="AS2011">
        <v>-7.1146000000000001E-2</v>
      </c>
      <c r="AT2011">
        <v>121.91725199999999</v>
      </c>
      <c r="AU2011">
        <v>121.814066</v>
      </c>
      <c r="AV2011">
        <v>0.18105899999999997</v>
      </c>
      <c r="AW2011">
        <v>0.105295</v>
      </c>
      <c r="AX2011">
        <v>-0.16622000000000001</v>
      </c>
      <c r="AY2011">
        <v>122.014115</v>
      </c>
      <c r="AZ2011">
        <v>121.994406</v>
      </c>
      <c r="BA2011">
        <v>122.204685</v>
      </c>
      <c r="BB2011">
        <v>121.90845299999999</v>
      </c>
      <c r="BC2011">
        <v>-7.2193000000000007E-2</v>
      </c>
      <c r="BD2011">
        <v>121.899985</v>
      </c>
      <c r="BE2011">
        <v>122.076426</v>
      </c>
      <c r="BF2011">
        <v>121.804911</v>
      </c>
      <c r="BG2011">
        <v>121.971508</v>
      </c>
      <c r="BH2011">
        <v>-0.33812399999999998</v>
      </c>
    </row>
    <row r="2012" spans="1:60">
      <c r="A2012">
        <v>3573.890625</v>
      </c>
      <c r="B2012">
        <v>122.227478</v>
      </c>
      <c r="C2012">
        <v>-121.893311</v>
      </c>
      <c r="D2012">
        <v>0.114441</v>
      </c>
      <c r="F2012">
        <v>1.4210854715202004E-13</v>
      </c>
      <c r="G2012">
        <v>-1.7260454000000001E-2</v>
      </c>
      <c r="H2012">
        <v>-1.3718138E-2</v>
      </c>
      <c r="I2012">
        <v>-4.5170461999999995E-2</v>
      </c>
      <c r="J2012">
        <v>-4.2138695999999989E-2</v>
      </c>
      <c r="K2012">
        <v>-1.2351847999999995E-2</v>
      </c>
      <c r="M2012">
        <v>-8.3919499999993152E-4</v>
      </c>
      <c r="N2012">
        <v>9.4150420000000002E-3</v>
      </c>
      <c r="O2012">
        <v>3.3736580000000002E-2</v>
      </c>
      <c r="P2012">
        <v>-2.6394119999999993E-2</v>
      </c>
      <c r="Q2012">
        <v>1.3363081999999998E-2</v>
      </c>
      <c r="R2012">
        <v>-1.9489486E-2</v>
      </c>
      <c r="T2012">
        <v>1.0480000000000001E-3</v>
      </c>
      <c r="U2012">
        <v>1.9720999999999999E-2</v>
      </c>
      <c r="V2012">
        <v>5.3249999999999999E-3</v>
      </c>
      <c r="W2012">
        <v>0.11622499999999999</v>
      </c>
      <c r="X2012">
        <v>9.1937000000000005E-2</v>
      </c>
      <c r="Y2012">
        <v>0.30679600000000001</v>
      </c>
      <c r="Z2012">
        <v>1.0206E-2</v>
      </c>
      <c r="AB2012">
        <v>1.9362000000000001E-2</v>
      </c>
      <c r="AC2012">
        <v>8.2776000000000002E-2</v>
      </c>
      <c r="AD2012">
        <v>-7.4665999999999996E-2</v>
      </c>
      <c r="AE2012">
        <v>1.1252E-2</v>
      </c>
      <c r="AF2012">
        <v>0.183115</v>
      </c>
      <c r="AG2012">
        <v>-0.102136</v>
      </c>
      <c r="AH2012">
        <v>-0.25572499999999998</v>
      </c>
      <c r="AJ2012">
        <v>121.90351699999999</v>
      </c>
      <c r="AK2012">
        <v>1.7839999999999939E-3</v>
      </c>
      <c r="AL2012">
        <v>121.89435899999999</v>
      </c>
      <c r="AM2012">
        <v>121.898636</v>
      </c>
      <c r="AN2012">
        <v>-4.8809999999999999E-3</v>
      </c>
      <c r="AO2012">
        <v>-2.2503999999999996E-2</v>
      </c>
      <c r="AP2012">
        <v>0.192355</v>
      </c>
      <c r="AR2012">
        <v>121.637586</v>
      </c>
      <c r="AS2012">
        <v>-0.103189</v>
      </c>
      <c r="AT2012">
        <v>121.912673</v>
      </c>
      <c r="AU2012">
        <v>121.818645</v>
      </c>
      <c r="AV2012">
        <v>0.18105899999999997</v>
      </c>
      <c r="AW2012">
        <v>6.8673999999999999E-2</v>
      </c>
      <c r="AX2012">
        <v>-0.21657700000000002</v>
      </c>
      <c r="AY2012">
        <v>122.009536</v>
      </c>
      <c r="AZ2012">
        <v>121.985248</v>
      </c>
      <c r="BA2012">
        <v>122.200107</v>
      </c>
      <c r="BB2012">
        <v>121.913032</v>
      </c>
      <c r="BC2012">
        <v>-0.10423499999999999</v>
      </c>
      <c r="BD2012">
        <v>121.904563</v>
      </c>
      <c r="BE2012">
        <v>122.076426</v>
      </c>
      <c r="BF2012">
        <v>121.791175</v>
      </c>
      <c r="BG2012">
        <v>121.97608699999999</v>
      </c>
      <c r="BH2012">
        <v>-0.370166</v>
      </c>
    </row>
    <row r="2013" spans="1:60">
      <c r="A2013">
        <v>3575.6875</v>
      </c>
      <c r="B2013">
        <v>122.20459</v>
      </c>
      <c r="C2013">
        <v>-121.939087</v>
      </c>
      <c r="D2013">
        <v>0.10070800000000001</v>
      </c>
      <c r="F2013">
        <v>1.4210854715202004E-13</v>
      </c>
      <c r="G2013">
        <v>-1.7474253999999998E-2</v>
      </c>
      <c r="H2013">
        <v>-1.3931737999999999E-2</v>
      </c>
      <c r="I2013">
        <v>-4.4529462000000006E-2</v>
      </c>
      <c r="J2013">
        <v>-4.1711295999999995E-2</v>
      </c>
      <c r="K2013">
        <v>-1.2565447999999993E-2</v>
      </c>
      <c r="M2013">
        <v>-8.4696949999999438E-3</v>
      </c>
      <c r="N2013">
        <v>8.9876420000000005E-3</v>
      </c>
      <c r="O2013">
        <v>3.3522980000000001E-2</v>
      </c>
      <c r="P2013">
        <v>-2.6821319999999992E-2</v>
      </c>
      <c r="Q2013">
        <v>1.2935881999999999E-2</v>
      </c>
      <c r="R2013">
        <v>-1.9275885999999999E-2</v>
      </c>
      <c r="T2013">
        <v>-3.5309999999999999E-3</v>
      </c>
      <c r="U2013">
        <v>1.9720999999999999E-2</v>
      </c>
      <c r="V2013">
        <v>-3.8310000000000002E-3</v>
      </c>
      <c r="W2013">
        <v>0.12538199999999999</v>
      </c>
      <c r="X2013">
        <v>9.6516000000000005E-2</v>
      </c>
      <c r="Y2013">
        <v>0.31137399999999998</v>
      </c>
      <c r="Z2013">
        <v>1.4784E-2</v>
      </c>
      <c r="AB2013">
        <v>2.852E-2</v>
      </c>
      <c r="AC2013">
        <v>7.3618000000000003E-2</v>
      </c>
      <c r="AD2013">
        <v>-7.4665999999999996E-2</v>
      </c>
      <c r="AE2013">
        <v>1.5831000000000001E-2</v>
      </c>
      <c r="AF2013">
        <v>0.183115</v>
      </c>
      <c r="AG2013">
        <v>-6.5506999999999996E-2</v>
      </c>
      <c r="AH2013">
        <v>-0.26488299999999998</v>
      </c>
      <c r="AJ2013">
        <v>121.95387100000001</v>
      </c>
      <c r="AK2013">
        <v>2.4673999999999988E-2</v>
      </c>
      <c r="AL2013">
        <v>121.93555600000001</v>
      </c>
      <c r="AM2013">
        <v>121.935256</v>
      </c>
      <c r="AN2013">
        <v>-1.8615E-2</v>
      </c>
      <c r="AO2013">
        <v>-4.1920000000000013E-3</v>
      </c>
      <c r="AP2013">
        <v>0.21066599999999996</v>
      </c>
      <c r="AR2013">
        <v>121.674204</v>
      </c>
      <c r="AS2013">
        <v>-8.4877000000000008E-2</v>
      </c>
      <c r="AT2013">
        <v>121.967607</v>
      </c>
      <c r="AU2013">
        <v>121.86442100000001</v>
      </c>
      <c r="AV2013">
        <v>0.19021699999999997</v>
      </c>
      <c r="AW2013">
        <v>8.2406999999999994E-2</v>
      </c>
      <c r="AX2013">
        <v>-0.166215</v>
      </c>
      <c r="AY2013">
        <v>122.064469</v>
      </c>
      <c r="AZ2013">
        <v>122.03560299999999</v>
      </c>
      <c r="BA2013">
        <v>122.250461</v>
      </c>
      <c r="BB2013">
        <v>121.958808</v>
      </c>
      <c r="BC2013">
        <v>-8.5924E-2</v>
      </c>
      <c r="BD2013">
        <v>121.95491800000001</v>
      </c>
      <c r="BE2013">
        <v>122.122202</v>
      </c>
      <c r="BF2013">
        <v>121.87358</v>
      </c>
      <c r="BG2013">
        <v>122.012705</v>
      </c>
      <c r="BH2013">
        <v>-0.365591</v>
      </c>
    </row>
    <row r="2014" spans="1:60">
      <c r="A2014">
        <v>3577.484375</v>
      </c>
      <c r="B2014">
        <v>122.145081</v>
      </c>
      <c r="C2014">
        <v>-121.92993199999999</v>
      </c>
      <c r="D2014">
        <v>0.109863</v>
      </c>
      <c r="F2014">
        <v>1.4210854715202004E-13</v>
      </c>
      <c r="G2014">
        <v>-1.7474253999999998E-2</v>
      </c>
      <c r="H2014">
        <v>-1.3931737999999999E-2</v>
      </c>
      <c r="I2014">
        <v>-4.5170461999999995E-2</v>
      </c>
      <c r="J2014">
        <v>-4.1711295999999995E-2</v>
      </c>
      <c r="K2014">
        <v>-1.2351847999999995E-2</v>
      </c>
      <c r="M2014">
        <v>-8.4696949999999438E-3</v>
      </c>
      <c r="N2014">
        <v>8.7740419999999993E-3</v>
      </c>
      <c r="O2014">
        <v>3.3522980000000001E-2</v>
      </c>
      <c r="P2014">
        <v>-2.6607719999999994E-2</v>
      </c>
      <c r="Q2014">
        <v>1.3363081999999998E-2</v>
      </c>
      <c r="R2014">
        <v>-1.9062085999999999E-2</v>
      </c>
      <c r="T2014">
        <v>-3.5309999999999999E-3</v>
      </c>
      <c r="U2014">
        <v>1.5141999999999999E-2</v>
      </c>
      <c r="V2014">
        <v>-3.8310000000000002E-3</v>
      </c>
      <c r="W2014">
        <v>0.12080399999999999</v>
      </c>
      <c r="X2014">
        <v>8.7359000000000006E-2</v>
      </c>
      <c r="Y2014">
        <v>0.31137399999999998</v>
      </c>
      <c r="Z2014">
        <v>-3.5309999999999999E-3</v>
      </c>
      <c r="AB2014">
        <v>2.3941E-2</v>
      </c>
      <c r="AC2014">
        <v>7.8197000000000003E-2</v>
      </c>
      <c r="AD2014">
        <v>-7.4665999999999996E-2</v>
      </c>
      <c r="AE2014">
        <v>2.0409E-2</v>
      </c>
      <c r="AF2014">
        <v>0.187693</v>
      </c>
      <c r="AG2014">
        <v>-3.8034999999999999E-2</v>
      </c>
      <c r="AH2014">
        <v>-0.25572499999999998</v>
      </c>
      <c r="AJ2014">
        <v>121.926401</v>
      </c>
      <c r="AK2014">
        <v>1.0940999999999992E-2</v>
      </c>
      <c r="AL2014">
        <v>121.926401</v>
      </c>
      <c r="AM2014">
        <v>121.92610099999999</v>
      </c>
      <c r="AN2014">
        <v>-3.0000000000000035E-4</v>
      </c>
      <c r="AO2014">
        <v>-2.2503999999999996E-2</v>
      </c>
      <c r="AP2014">
        <v>0.201511</v>
      </c>
      <c r="AR2014">
        <v>121.674207</v>
      </c>
      <c r="AS2014">
        <v>-8.9454000000000006E-2</v>
      </c>
      <c r="AT2014">
        <v>121.95387299999999</v>
      </c>
      <c r="AU2014">
        <v>121.855266</v>
      </c>
      <c r="AV2014">
        <v>0.18105899999999997</v>
      </c>
      <c r="AW2014">
        <v>7.7829999999999996E-2</v>
      </c>
      <c r="AX2014">
        <v>-0.147898</v>
      </c>
      <c r="AY2014">
        <v>122.050736</v>
      </c>
      <c r="AZ2014">
        <v>122.017291</v>
      </c>
      <c r="BA2014">
        <v>122.24130599999999</v>
      </c>
      <c r="BB2014">
        <v>121.94507399999999</v>
      </c>
      <c r="BC2014">
        <v>-0.11339400000000001</v>
      </c>
      <c r="BD2014">
        <v>121.95034099999999</v>
      </c>
      <c r="BE2014">
        <v>122.11762499999999</v>
      </c>
      <c r="BF2014">
        <v>121.891897</v>
      </c>
      <c r="BG2014">
        <v>122.008129</v>
      </c>
      <c r="BH2014">
        <v>-0.36558799999999997</v>
      </c>
    </row>
    <row r="2015" spans="1:60">
      <c r="A2015">
        <v>3579.265625</v>
      </c>
      <c r="B2015">
        <v>122.154236</v>
      </c>
      <c r="C2015">
        <v>-121.95282</v>
      </c>
      <c r="D2015">
        <v>0.12817400000000001</v>
      </c>
      <c r="F2015">
        <v>1.4210854715202004E-13</v>
      </c>
      <c r="G2015">
        <v>-1.7474253999999998E-2</v>
      </c>
      <c r="H2015">
        <v>-1.3504538E-2</v>
      </c>
      <c r="I2015">
        <v>-4.5170461999999995E-2</v>
      </c>
      <c r="J2015">
        <v>-4.1711295999999995E-2</v>
      </c>
      <c r="K2015">
        <v>-1.2138247999999994E-2</v>
      </c>
      <c r="M2015">
        <v>-8.3919499999993152E-4</v>
      </c>
      <c r="N2015">
        <v>8.9876420000000005E-3</v>
      </c>
      <c r="O2015">
        <v>3.330938E-2</v>
      </c>
      <c r="P2015">
        <v>-2.7035119999999996E-2</v>
      </c>
      <c r="Q2015">
        <v>1.3149481999999999E-2</v>
      </c>
      <c r="R2015">
        <v>-1.9275885999999999E-2</v>
      </c>
      <c r="T2015">
        <v>1.0480000000000001E-3</v>
      </c>
      <c r="U2015">
        <v>1.9720999999999999E-2</v>
      </c>
      <c r="V2015">
        <v>7.4700000000000005E-4</v>
      </c>
      <c r="W2015">
        <v>0.12080399999999999</v>
      </c>
      <c r="X2015">
        <v>9.1937000000000005E-2</v>
      </c>
      <c r="Y2015">
        <v>0.31137399999999998</v>
      </c>
      <c r="Z2015">
        <v>5.6270000000000001E-3</v>
      </c>
      <c r="AB2015">
        <v>3.3099000000000003E-2</v>
      </c>
      <c r="AC2015">
        <v>7.8197000000000003E-2</v>
      </c>
      <c r="AD2015">
        <v>-7.0086999999999997E-2</v>
      </c>
      <c r="AE2015">
        <v>1.5831000000000001E-2</v>
      </c>
      <c r="AF2015">
        <v>0.178536</v>
      </c>
      <c r="AG2015">
        <v>-4.7192999999999999E-2</v>
      </c>
      <c r="AH2015">
        <v>-0.26030399999999998</v>
      </c>
      <c r="AJ2015">
        <v>121.95844700000001</v>
      </c>
      <c r="AK2015">
        <v>-7.3700000000000154E-3</v>
      </c>
      <c r="AL2015">
        <v>121.953868</v>
      </c>
      <c r="AM2015">
        <v>121.95356700000001</v>
      </c>
      <c r="AN2015">
        <v>-4.8799999999999998E-3</v>
      </c>
      <c r="AO2015">
        <v>-3.6237000000000005E-2</v>
      </c>
      <c r="AP2015">
        <v>0.18319999999999997</v>
      </c>
      <c r="AR2015">
        <v>121.692516</v>
      </c>
      <c r="AS2015">
        <v>-0.11234300000000001</v>
      </c>
      <c r="AT2015">
        <v>121.98591900000001</v>
      </c>
      <c r="AU2015">
        <v>121.882733</v>
      </c>
      <c r="AV2015">
        <v>0.19021699999999997</v>
      </c>
      <c r="AW2015">
        <v>5.036199999999999E-2</v>
      </c>
      <c r="AX2015">
        <v>-0.175367</v>
      </c>
      <c r="AY2015">
        <v>122.07362400000001</v>
      </c>
      <c r="AZ2015">
        <v>122.044757</v>
      </c>
      <c r="BA2015">
        <v>122.264194</v>
      </c>
      <c r="BB2015">
        <v>121.97254100000001</v>
      </c>
      <c r="BC2015">
        <v>-0.12254700000000002</v>
      </c>
      <c r="BD2015">
        <v>121.96865100000001</v>
      </c>
      <c r="BE2015">
        <v>122.131356</v>
      </c>
      <c r="BF2015">
        <v>121.90562700000001</v>
      </c>
      <c r="BG2015">
        <v>122.03101700000001</v>
      </c>
      <c r="BH2015">
        <v>-0.38847799999999999</v>
      </c>
    </row>
    <row r="2016" spans="1:60">
      <c r="A2016">
        <v>3580.984375</v>
      </c>
      <c r="B2016">
        <v>122.122192</v>
      </c>
      <c r="C2016">
        <v>-121.99401899999999</v>
      </c>
      <c r="D2016">
        <v>0.105286</v>
      </c>
      <c r="F2016">
        <v>1.4210854715202004E-13</v>
      </c>
      <c r="G2016">
        <v>-1.7474253999999998E-2</v>
      </c>
      <c r="H2016">
        <v>-1.3931737999999999E-2</v>
      </c>
      <c r="I2016">
        <v>-4.5170461999999995E-2</v>
      </c>
      <c r="J2016">
        <v>-4.1497696000000001E-2</v>
      </c>
      <c r="K2016">
        <v>-1.2565447999999993E-2</v>
      </c>
      <c r="M2016">
        <v>-8.3919499999993152E-4</v>
      </c>
      <c r="N2016">
        <v>8.7740419999999993E-3</v>
      </c>
      <c r="O2016">
        <v>3.3095579999999999E-2</v>
      </c>
      <c r="P2016">
        <v>-2.6821319999999992E-2</v>
      </c>
      <c r="Q2016">
        <v>1.2935881999999999E-2</v>
      </c>
      <c r="R2016">
        <v>-1.9275885999999999E-2</v>
      </c>
      <c r="T2016">
        <v>1.0480000000000001E-3</v>
      </c>
      <c r="U2016">
        <v>1.0564E-2</v>
      </c>
      <c r="V2016">
        <v>7.4700000000000005E-4</v>
      </c>
      <c r="W2016">
        <v>0.12538199999999999</v>
      </c>
      <c r="X2016">
        <v>9.6516000000000005E-2</v>
      </c>
      <c r="Y2016">
        <v>0.31595299999999998</v>
      </c>
      <c r="Z2016">
        <v>-8.1099999999999992E-3</v>
      </c>
      <c r="AB2016">
        <v>2.3941E-2</v>
      </c>
      <c r="AC2016">
        <v>7.8197000000000003E-2</v>
      </c>
      <c r="AD2016">
        <v>-7.9244999999999996E-2</v>
      </c>
      <c r="AE2016">
        <v>1.1252E-2</v>
      </c>
      <c r="AF2016">
        <v>0.183115</v>
      </c>
      <c r="AG2016">
        <v>-5.1770999999999998E-2</v>
      </c>
      <c r="AH2016">
        <v>-0.25114599999999998</v>
      </c>
      <c r="AJ2016">
        <v>121.98590899999999</v>
      </c>
      <c r="AK2016">
        <v>2.0095999999999989E-2</v>
      </c>
      <c r="AL2016">
        <v>121.99506699999999</v>
      </c>
      <c r="AM2016">
        <v>121.994766</v>
      </c>
      <c r="AN2016">
        <v>8.8569999999999986E-3</v>
      </c>
      <c r="AO2016">
        <v>-8.77E-3</v>
      </c>
      <c r="AP2016">
        <v>0.21066699999999999</v>
      </c>
      <c r="AR2016">
        <v>121.74287299999999</v>
      </c>
      <c r="AS2016">
        <v>-9.4034000000000006E-2</v>
      </c>
      <c r="AT2016">
        <v>122.01795999999999</v>
      </c>
      <c r="AU2016">
        <v>121.91477399999999</v>
      </c>
      <c r="AV2016">
        <v>0.17190099999999997</v>
      </c>
      <c r="AW2016">
        <v>7.7828999999999995E-2</v>
      </c>
      <c r="AX2016">
        <v>-0.157057</v>
      </c>
      <c r="AY2016">
        <v>122.119401</v>
      </c>
      <c r="AZ2016">
        <v>122.09053499999999</v>
      </c>
      <c r="BA2016">
        <v>122.30997199999999</v>
      </c>
      <c r="BB2016">
        <v>122.004583</v>
      </c>
      <c r="BC2016">
        <v>-0.113396</v>
      </c>
      <c r="BD2016">
        <v>122.00527099999999</v>
      </c>
      <c r="BE2016">
        <v>122.177134</v>
      </c>
      <c r="BF2016">
        <v>121.94224799999999</v>
      </c>
      <c r="BG2016">
        <v>122.072216</v>
      </c>
      <c r="BH2016">
        <v>-0.35643199999999997</v>
      </c>
    </row>
    <row r="2017" spans="1:60">
      <c r="A2017">
        <v>3582.78125</v>
      </c>
      <c r="B2017">
        <v>122.236633</v>
      </c>
      <c r="C2017">
        <v>-121.95282</v>
      </c>
      <c r="D2017">
        <v>9.6129999999999993E-2</v>
      </c>
      <c r="F2017">
        <v>1.4210854715202004E-13</v>
      </c>
      <c r="G2017">
        <v>-1.7474253999999998E-2</v>
      </c>
      <c r="H2017">
        <v>-1.3718138E-2</v>
      </c>
      <c r="I2017">
        <v>-4.5170461999999995E-2</v>
      </c>
      <c r="J2017">
        <v>-4.2138695999999989E-2</v>
      </c>
      <c r="K2017">
        <v>-1.2779247999999997E-2</v>
      </c>
      <c r="M2017">
        <v>-8.3919499999993152E-4</v>
      </c>
      <c r="N2017">
        <v>8.9876420000000005E-3</v>
      </c>
      <c r="O2017">
        <v>3.3522980000000001E-2</v>
      </c>
      <c r="P2017">
        <v>-2.6394119999999993E-2</v>
      </c>
      <c r="Q2017">
        <v>1.3363081999999998E-2</v>
      </c>
      <c r="R2017">
        <v>-1.9275885999999999E-2</v>
      </c>
      <c r="T2017">
        <v>1.0480000000000001E-3</v>
      </c>
      <c r="U2017">
        <v>1.0564E-2</v>
      </c>
      <c r="V2017">
        <v>-8.4089999999999998E-3</v>
      </c>
      <c r="W2017">
        <v>0.12538199999999999</v>
      </c>
      <c r="X2017">
        <v>0.101095</v>
      </c>
      <c r="Y2017">
        <v>0.31595299999999998</v>
      </c>
      <c r="Z2017">
        <v>1.0206E-2</v>
      </c>
      <c r="AB2017">
        <v>2.3941E-2</v>
      </c>
      <c r="AC2017">
        <v>8.2776000000000002E-2</v>
      </c>
      <c r="AD2017">
        <v>-7.4665999999999996E-2</v>
      </c>
      <c r="AE2017">
        <v>1.1252E-2</v>
      </c>
      <c r="AF2017">
        <v>0.183115</v>
      </c>
      <c r="AG2017">
        <v>-3.8034999999999999E-2</v>
      </c>
      <c r="AH2017">
        <v>-0.25572499999999998</v>
      </c>
      <c r="AJ2017">
        <v>121.963026</v>
      </c>
      <c r="AK2017">
        <v>2.9252E-2</v>
      </c>
      <c r="AL2017">
        <v>121.953868</v>
      </c>
      <c r="AM2017">
        <v>121.944411</v>
      </c>
      <c r="AN2017">
        <v>-1.8615E-2</v>
      </c>
      <c r="AO2017">
        <v>4.9650000000000111E-3</v>
      </c>
      <c r="AP2017">
        <v>0.21982299999999999</v>
      </c>
      <c r="AR2017">
        <v>121.697095</v>
      </c>
      <c r="AS2017">
        <v>-8.4877999999999995E-2</v>
      </c>
      <c r="AT2017">
        <v>121.976761</v>
      </c>
      <c r="AU2017">
        <v>121.87815400000001</v>
      </c>
      <c r="AV2017">
        <v>0.18105899999999997</v>
      </c>
      <c r="AW2017">
        <v>8.6985000000000007E-2</v>
      </c>
      <c r="AX2017">
        <v>-0.13416499999999998</v>
      </c>
      <c r="AY2017">
        <v>122.078202</v>
      </c>
      <c r="AZ2017">
        <v>122.053915</v>
      </c>
      <c r="BA2017">
        <v>122.268773</v>
      </c>
      <c r="BB2017">
        <v>121.963384</v>
      </c>
      <c r="BC2017">
        <v>-8.5924E-2</v>
      </c>
      <c r="BD2017">
        <v>121.964072</v>
      </c>
      <c r="BE2017">
        <v>122.135935</v>
      </c>
      <c r="BF2017">
        <v>121.91478500000001</v>
      </c>
      <c r="BG2017">
        <v>122.035596</v>
      </c>
      <c r="BH2017">
        <v>-0.35185499999999997</v>
      </c>
    </row>
    <row r="2018" spans="1:60">
      <c r="A2018">
        <v>3584.578125</v>
      </c>
      <c r="B2018">
        <v>122.236633</v>
      </c>
      <c r="C2018">
        <v>-121.975708</v>
      </c>
      <c r="D2018">
        <v>9.1552999999999995E-2</v>
      </c>
      <c r="F2018">
        <v>1.4210854715202004E-13</v>
      </c>
      <c r="G2018">
        <v>-1.7687853999999999E-2</v>
      </c>
      <c r="H2018">
        <v>-1.3931737999999999E-2</v>
      </c>
      <c r="I2018">
        <v>-4.5170461999999995E-2</v>
      </c>
      <c r="J2018">
        <v>-4.1924895999999996E-2</v>
      </c>
      <c r="K2018">
        <v>-1.2351847999999995E-2</v>
      </c>
      <c r="M2018">
        <v>-8.3919499999993152E-4</v>
      </c>
      <c r="N2018">
        <v>8.9876420000000005E-3</v>
      </c>
      <c r="O2018">
        <v>3.330938E-2</v>
      </c>
      <c r="P2018">
        <v>-2.6394119999999993E-2</v>
      </c>
      <c r="Q2018">
        <v>1.3149481999999999E-2</v>
      </c>
      <c r="R2018">
        <v>-1.9275885999999999E-2</v>
      </c>
      <c r="T2018">
        <v>1.0480000000000001E-3</v>
      </c>
      <c r="U2018">
        <v>2.4299999999999999E-2</v>
      </c>
      <c r="V2018">
        <v>-3.8310000000000002E-3</v>
      </c>
      <c r="W2018">
        <v>0.12080399999999999</v>
      </c>
      <c r="X2018">
        <v>9.1937000000000005E-2</v>
      </c>
      <c r="Y2018">
        <v>0.31595299999999998</v>
      </c>
      <c r="Z2018">
        <v>1.0206E-2</v>
      </c>
      <c r="AB2018">
        <v>2.3941E-2</v>
      </c>
      <c r="AC2018">
        <v>8.2776000000000002E-2</v>
      </c>
      <c r="AD2018">
        <v>-6.5508999999999998E-2</v>
      </c>
      <c r="AE2018">
        <v>1.5831000000000001E-2</v>
      </c>
      <c r="AF2018">
        <v>0.173958</v>
      </c>
      <c r="AG2018">
        <v>-1.9720999999999999E-2</v>
      </c>
      <c r="AH2018">
        <v>-0.26488299999999998</v>
      </c>
      <c r="AJ2018">
        <v>121.98591399999999</v>
      </c>
      <c r="AK2018">
        <v>2.9250999999999999E-2</v>
      </c>
      <c r="AL2018">
        <v>121.97675599999999</v>
      </c>
      <c r="AM2018">
        <v>121.97187699999999</v>
      </c>
      <c r="AN2018">
        <v>-1.4037000000000001E-2</v>
      </c>
      <c r="AO2018">
        <v>3.8400000000000933E-4</v>
      </c>
      <c r="AP2018">
        <v>0.22439999999999999</v>
      </c>
      <c r="AR2018">
        <v>121.710825</v>
      </c>
      <c r="AS2018">
        <v>-7.5721999999999998E-2</v>
      </c>
      <c r="AT2018">
        <v>121.99964899999999</v>
      </c>
      <c r="AU2018">
        <v>121.91019899999999</v>
      </c>
      <c r="AV2018">
        <v>0.199374</v>
      </c>
      <c r="AW2018">
        <v>8.2405000000000006E-2</v>
      </c>
      <c r="AX2018">
        <v>-0.111274</v>
      </c>
      <c r="AY2018">
        <v>122.096512</v>
      </c>
      <c r="AZ2018">
        <v>122.067645</v>
      </c>
      <c r="BA2018">
        <v>122.29166099999999</v>
      </c>
      <c r="BB2018">
        <v>122.00000799999999</v>
      </c>
      <c r="BC2018">
        <v>-8.1347000000000003E-2</v>
      </c>
      <c r="BD2018">
        <v>121.991539</v>
      </c>
      <c r="BE2018">
        <v>122.149666</v>
      </c>
      <c r="BF2018">
        <v>121.95598699999999</v>
      </c>
      <c r="BG2018">
        <v>122.05848399999999</v>
      </c>
      <c r="BH2018">
        <v>-0.35643599999999998</v>
      </c>
    </row>
    <row r="2019" spans="1:60">
      <c r="A2019">
        <v>3586.296875</v>
      </c>
      <c r="B2019">
        <v>122.268677</v>
      </c>
      <c r="C2019">
        <v>-121.957397</v>
      </c>
      <c r="D2019">
        <v>8.6974999999999997E-2</v>
      </c>
      <c r="F2019">
        <v>1.4210854715202004E-13</v>
      </c>
      <c r="G2019">
        <v>-1.7687853999999999E-2</v>
      </c>
      <c r="H2019">
        <v>-1.3931737999999999E-2</v>
      </c>
      <c r="I2019">
        <v>-4.4529462000000006E-2</v>
      </c>
      <c r="J2019">
        <v>-4.1924895999999996E-2</v>
      </c>
      <c r="K2019">
        <v>-1.2565447999999993E-2</v>
      </c>
      <c r="M2019">
        <v>-8.3919499999993152E-4</v>
      </c>
      <c r="N2019">
        <v>9.2014420000000006E-3</v>
      </c>
      <c r="O2019">
        <v>3.3522980000000001E-2</v>
      </c>
      <c r="P2019">
        <v>-2.6821319999999992E-2</v>
      </c>
      <c r="Q2019">
        <v>1.3363081999999998E-2</v>
      </c>
      <c r="R2019">
        <v>-1.9062085999999999E-2</v>
      </c>
      <c r="T2019">
        <v>5.6259999999999999E-3</v>
      </c>
      <c r="U2019">
        <v>1.5141999999999999E-2</v>
      </c>
      <c r="V2019">
        <v>7.4700000000000005E-4</v>
      </c>
      <c r="W2019">
        <v>0.12080399999999999</v>
      </c>
      <c r="X2019">
        <v>0.101095</v>
      </c>
      <c r="Y2019">
        <v>0.30679600000000001</v>
      </c>
      <c r="Z2019">
        <v>1.4784E-2</v>
      </c>
      <c r="AB2019">
        <v>2.3941E-2</v>
      </c>
      <c r="AC2019">
        <v>8.2776000000000002E-2</v>
      </c>
      <c r="AD2019">
        <v>-6.5508999999999998E-2</v>
      </c>
      <c r="AE2019">
        <v>1.5831000000000001E-2</v>
      </c>
      <c r="AF2019">
        <v>0.178536</v>
      </c>
      <c r="AG2019">
        <v>-5.1770999999999998E-2</v>
      </c>
      <c r="AH2019">
        <v>-0.25572499999999998</v>
      </c>
      <c r="AJ2019">
        <v>121.97218100000001</v>
      </c>
      <c r="AK2019">
        <v>3.3828999999999998E-2</v>
      </c>
      <c r="AL2019">
        <v>121.96302300000001</v>
      </c>
      <c r="AM2019">
        <v>121.958144</v>
      </c>
      <c r="AN2019">
        <v>-1.4037000000000001E-2</v>
      </c>
      <c r="AO2019">
        <v>1.4120000000000008E-2</v>
      </c>
      <c r="AP2019">
        <v>0.21982100000000002</v>
      </c>
      <c r="AR2019">
        <v>121.701672</v>
      </c>
      <c r="AS2019">
        <v>-7.1143999999999999E-2</v>
      </c>
      <c r="AT2019">
        <v>121.98133799999999</v>
      </c>
      <c r="AU2019">
        <v>121.89188799999999</v>
      </c>
      <c r="AV2019">
        <v>0.190216</v>
      </c>
      <c r="AW2019">
        <v>9.1561000000000003E-2</v>
      </c>
      <c r="AX2019">
        <v>-0.13874599999999998</v>
      </c>
      <c r="AY2019">
        <v>122.07820100000001</v>
      </c>
      <c r="AZ2019">
        <v>122.058492</v>
      </c>
      <c r="BA2019">
        <v>122.26419300000001</v>
      </c>
      <c r="BB2019">
        <v>121.972539</v>
      </c>
      <c r="BC2019">
        <v>-7.2190999999999991E-2</v>
      </c>
      <c r="BD2019">
        <v>121.97322800000001</v>
      </c>
      <c r="BE2019">
        <v>122.13593299999999</v>
      </c>
      <c r="BF2019">
        <v>121.905626</v>
      </c>
      <c r="BG2019">
        <v>122.040173</v>
      </c>
      <c r="BH2019">
        <v>-0.3427</v>
      </c>
    </row>
    <row r="2020" spans="1:60">
      <c r="A2020">
        <v>3588.078125</v>
      </c>
      <c r="B2020">
        <v>122.227478</v>
      </c>
      <c r="C2020">
        <v>-121.966553</v>
      </c>
      <c r="D2020">
        <v>8.2396999999999998E-2</v>
      </c>
      <c r="F2020">
        <v>1.4210854715202004E-13</v>
      </c>
      <c r="G2020">
        <v>-1.7474253999999998E-2</v>
      </c>
      <c r="H2020">
        <v>-1.3718138E-2</v>
      </c>
      <c r="I2020">
        <v>-4.4743061999999993E-2</v>
      </c>
      <c r="J2020">
        <v>-4.2138695999999989E-2</v>
      </c>
      <c r="K2020">
        <v>-1.2565447999999993E-2</v>
      </c>
      <c r="M2020">
        <v>-8.3919499999993152E-4</v>
      </c>
      <c r="N2020">
        <v>8.9876420000000005E-3</v>
      </c>
      <c r="O2020">
        <v>3.330938E-2</v>
      </c>
      <c r="P2020">
        <v>-2.6607719999999994E-2</v>
      </c>
      <c r="Q2020">
        <v>1.3149481999999999E-2</v>
      </c>
      <c r="R2020">
        <v>-1.9275885999999999E-2</v>
      </c>
      <c r="T2020">
        <v>1.0480000000000001E-3</v>
      </c>
      <c r="U2020">
        <v>2.4299999999999999E-2</v>
      </c>
      <c r="V2020">
        <v>5.3249999999999999E-3</v>
      </c>
      <c r="W2020">
        <v>0.12080399999999999</v>
      </c>
      <c r="X2020">
        <v>0.105674</v>
      </c>
      <c r="Y2020">
        <v>0.31595299999999998</v>
      </c>
      <c r="Z2020">
        <v>1.0480000000000001E-3</v>
      </c>
      <c r="AB2020">
        <v>2.3941E-2</v>
      </c>
      <c r="AC2020">
        <v>7.8197000000000003E-2</v>
      </c>
      <c r="AD2020">
        <v>-6.5508999999999998E-2</v>
      </c>
      <c r="AE2020">
        <v>1.1252E-2</v>
      </c>
      <c r="AF2020">
        <v>0.178536</v>
      </c>
      <c r="AG2020">
        <v>-7.9242999999999994E-2</v>
      </c>
      <c r="AH2020">
        <v>-0.25572499999999998</v>
      </c>
      <c r="AJ2020">
        <v>121.967601</v>
      </c>
      <c r="AK2020">
        <v>3.8406999999999997E-2</v>
      </c>
      <c r="AL2020">
        <v>121.967601</v>
      </c>
      <c r="AM2020">
        <v>121.971878</v>
      </c>
      <c r="AN2020">
        <v>4.2769999999999996E-3</v>
      </c>
      <c r="AO2020">
        <v>2.3277000000000006E-2</v>
      </c>
      <c r="AP2020">
        <v>0.23355599999999999</v>
      </c>
      <c r="AR2020">
        <v>121.71082800000001</v>
      </c>
      <c r="AS2020">
        <v>-7.1145E-2</v>
      </c>
      <c r="AT2020">
        <v>121.990494</v>
      </c>
      <c r="AU2020">
        <v>121.901044</v>
      </c>
      <c r="AV2020">
        <v>0.190216</v>
      </c>
      <c r="AW2020">
        <v>9.6139000000000002E-2</v>
      </c>
      <c r="AX2020">
        <v>-0.16164000000000001</v>
      </c>
      <c r="AY2020">
        <v>122.08735700000001</v>
      </c>
      <c r="AZ2020">
        <v>122.072227</v>
      </c>
      <c r="BA2020">
        <v>122.282506</v>
      </c>
      <c r="BB2020">
        <v>121.990853</v>
      </c>
      <c r="BC2020">
        <v>-8.1349000000000005E-2</v>
      </c>
      <c r="BD2020">
        <v>121.977805</v>
      </c>
      <c r="BE2020">
        <v>122.145089</v>
      </c>
      <c r="BF2020">
        <v>121.88731</v>
      </c>
      <c r="BG2020">
        <v>122.04475000000001</v>
      </c>
      <c r="BH2020">
        <v>-0.33812199999999998</v>
      </c>
    </row>
    <row r="2021" spans="1:60">
      <c r="A2021">
        <v>3589.875</v>
      </c>
      <c r="B2021">
        <v>122.25494399999999</v>
      </c>
      <c r="C2021">
        <v>-121.989441</v>
      </c>
      <c r="D2021">
        <v>9.6129999999999993E-2</v>
      </c>
      <c r="F2021">
        <v>1.4210854715202004E-13</v>
      </c>
      <c r="G2021">
        <v>-1.7474253999999998E-2</v>
      </c>
      <c r="H2021">
        <v>-1.3718138E-2</v>
      </c>
      <c r="I2021">
        <v>-4.5170461999999995E-2</v>
      </c>
      <c r="J2021">
        <v>-4.1924895999999996E-2</v>
      </c>
      <c r="K2021">
        <v>-1.2565447999999993E-2</v>
      </c>
      <c r="M2021">
        <v>-8.3919499999993152E-4</v>
      </c>
      <c r="N2021">
        <v>8.7740419999999993E-3</v>
      </c>
      <c r="O2021">
        <v>3.3522980000000001E-2</v>
      </c>
      <c r="P2021">
        <v>-2.6607719999999994E-2</v>
      </c>
      <c r="Q2021">
        <v>1.3149481999999999E-2</v>
      </c>
      <c r="R2021">
        <v>-1.8848485999999998E-2</v>
      </c>
      <c r="T2021">
        <v>5.6259999999999999E-3</v>
      </c>
      <c r="U2021">
        <v>2.4299999999999999E-2</v>
      </c>
      <c r="V2021">
        <v>7.4700000000000005E-4</v>
      </c>
      <c r="W2021">
        <v>0.11622499999999999</v>
      </c>
      <c r="X2021">
        <v>9.6516000000000005E-2</v>
      </c>
      <c r="Y2021">
        <v>0.31137399999999998</v>
      </c>
      <c r="Z2021">
        <v>1.0206E-2</v>
      </c>
      <c r="AB2021">
        <v>2.852E-2</v>
      </c>
      <c r="AC2021">
        <v>7.8197000000000003E-2</v>
      </c>
      <c r="AD2021">
        <v>-6.5508999999999998E-2</v>
      </c>
      <c r="AE2021">
        <v>1.5831000000000001E-2</v>
      </c>
      <c r="AF2021">
        <v>0.178536</v>
      </c>
      <c r="AG2021">
        <v>-5.1770999999999998E-2</v>
      </c>
      <c r="AH2021">
        <v>-0.26488299999999998</v>
      </c>
      <c r="AJ2021">
        <v>121.999647</v>
      </c>
      <c r="AK2021">
        <v>2.0095000000000002E-2</v>
      </c>
      <c r="AL2021">
        <v>121.99506700000001</v>
      </c>
      <c r="AM2021">
        <v>121.990188</v>
      </c>
      <c r="AN2021">
        <v>-9.4590000000000004E-3</v>
      </c>
      <c r="AO2021">
        <v>3.8600000000001133E-4</v>
      </c>
      <c r="AP2021">
        <v>0.21524399999999999</v>
      </c>
      <c r="AR2021">
        <v>121.724558</v>
      </c>
      <c r="AS2021">
        <v>-8.0298999999999995E-2</v>
      </c>
      <c r="AT2021">
        <v>122.017961</v>
      </c>
      <c r="AU2021">
        <v>121.92393199999999</v>
      </c>
      <c r="AV2021">
        <v>0.199374</v>
      </c>
      <c r="AW2021">
        <v>8.2406000000000007E-2</v>
      </c>
      <c r="AX2021">
        <v>-0.147901</v>
      </c>
      <c r="AY2021">
        <v>122.105666</v>
      </c>
      <c r="AZ2021">
        <v>122.08595699999999</v>
      </c>
      <c r="BA2021">
        <v>122.300815</v>
      </c>
      <c r="BB2021">
        <v>122.013741</v>
      </c>
      <c r="BC2021">
        <v>-8.5924E-2</v>
      </c>
      <c r="BD2021">
        <v>122.00527200000001</v>
      </c>
      <c r="BE2021">
        <v>122.16797699999999</v>
      </c>
      <c r="BF2021">
        <v>121.93767</v>
      </c>
      <c r="BG2021">
        <v>122.067638</v>
      </c>
      <c r="BH2021">
        <v>-0.36101299999999997</v>
      </c>
    </row>
    <row r="2022" spans="1:60">
      <c r="A2022">
        <v>3591.625</v>
      </c>
      <c r="B2022">
        <v>122.2229</v>
      </c>
      <c r="C2022">
        <v>-121.99401899999999</v>
      </c>
      <c r="D2022">
        <v>9.1552999999999995E-2</v>
      </c>
      <c r="F2022">
        <v>1.4210854715202004E-13</v>
      </c>
      <c r="G2022">
        <v>-1.7687853999999999E-2</v>
      </c>
      <c r="H2022">
        <v>-1.3931737999999999E-2</v>
      </c>
      <c r="I2022">
        <v>-4.4956862E-2</v>
      </c>
      <c r="J2022">
        <v>-4.2138695999999989E-2</v>
      </c>
      <c r="K2022">
        <v>-1.2779247999999997E-2</v>
      </c>
      <c r="M2022">
        <v>-8.3919499999993152E-4</v>
      </c>
      <c r="N2022">
        <v>8.9876420000000005E-3</v>
      </c>
      <c r="O2022">
        <v>3.3522980000000001E-2</v>
      </c>
      <c r="P2022">
        <v>-2.6821319999999992E-2</v>
      </c>
      <c r="Q2022">
        <v>1.3149481999999999E-2</v>
      </c>
      <c r="R2022">
        <v>-1.9489486E-2</v>
      </c>
      <c r="T2022">
        <v>-3.5309999999999999E-3</v>
      </c>
      <c r="U2022">
        <v>1.9720999999999999E-2</v>
      </c>
      <c r="V2022">
        <v>-3.8310000000000002E-3</v>
      </c>
      <c r="W2022">
        <v>0.12538199999999999</v>
      </c>
      <c r="X2022">
        <v>0.105674</v>
      </c>
      <c r="Y2022">
        <v>0.31137399999999998</v>
      </c>
      <c r="Z2022">
        <v>5.6270000000000001E-3</v>
      </c>
      <c r="AB2022">
        <v>2.3941E-2</v>
      </c>
      <c r="AC2022">
        <v>8.2776000000000002E-2</v>
      </c>
      <c r="AD2022">
        <v>-7.9244999999999996E-2</v>
      </c>
      <c r="AE2022">
        <v>1.5831000000000001E-2</v>
      </c>
      <c r="AF2022">
        <v>0.183115</v>
      </c>
      <c r="AG2022">
        <v>-7.4663999999999994E-2</v>
      </c>
      <c r="AH2022">
        <v>-0.26030399999999998</v>
      </c>
      <c r="AJ2022">
        <v>121.999646</v>
      </c>
      <c r="AK2022">
        <v>3.3828999999999998E-2</v>
      </c>
      <c r="AL2022">
        <v>121.990488</v>
      </c>
      <c r="AM2022">
        <v>121.99018799999999</v>
      </c>
      <c r="AN2022">
        <v>-9.4580000000000011E-3</v>
      </c>
      <c r="AO2022">
        <v>1.4121000000000009E-2</v>
      </c>
      <c r="AP2022">
        <v>0.21982099999999999</v>
      </c>
      <c r="AR2022">
        <v>121.73371499999999</v>
      </c>
      <c r="AS2022">
        <v>-7.5721999999999998E-2</v>
      </c>
      <c r="AT2022">
        <v>122.01795999999999</v>
      </c>
      <c r="AU2022">
        <v>121.91477399999999</v>
      </c>
      <c r="AV2022">
        <v>0.18105899999999997</v>
      </c>
      <c r="AW2022">
        <v>9.1562000000000004E-2</v>
      </c>
      <c r="AX2022">
        <v>-0.166217</v>
      </c>
      <c r="AY2022">
        <v>122.119401</v>
      </c>
      <c r="AZ2022">
        <v>122.09969299999999</v>
      </c>
      <c r="BA2022">
        <v>122.305393</v>
      </c>
      <c r="BB2022">
        <v>122.01374</v>
      </c>
      <c r="BC2022">
        <v>-8.5926000000000002E-2</v>
      </c>
      <c r="BD2022">
        <v>122.00985</v>
      </c>
      <c r="BE2022">
        <v>122.177134</v>
      </c>
      <c r="BF2022">
        <v>121.919355</v>
      </c>
      <c r="BG2022">
        <v>122.07679499999999</v>
      </c>
      <c r="BH2022">
        <v>-0.35185699999999998</v>
      </c>
    </row>
    <row r="2023" spans="1:60">
      <c r="A2023">
        <v>3593.421875</v>
      </c>
      <c r="B2023">
        <v>122.30072</v>
      </c>
      <c r="C2023">
        <v>-121.98028600000001</v>
      </c>
      <c r="D2023">
        <v>9.1552999999999995E-2</v>
      </c>
      <c r="F2023">
        <v>1.4210854715202004E-13</v>
      </c>
      <c r="G2023">
        <v>-1.7687853999999999E-2</v>
      </c>
      <c r="H2023">
        <v>-1.3718138E-2</v>
      </c>
      <c r="I2023">
        <v>-4.4529462000000006E-2</v>
      </c>
      <c r="J2023">
        <v>-4.1924895999999996E-2</v>
      </c>
      <c r="K2023">
        <v>-1.2779247999999997E-2</v>
      </c>
      <c r="M2023">
        <v>-8.3919499999993152E-4</v>
      </c>
      <c r="N2023">
        <v>8.7740419999999993E-3</v>
      </c>
      <c r="O2023">
        <v>3.3736580000000002E-2</v>
      </c>
      <c r="P2023">
        <v>-2.6821319999999992E-2</v>
      </c>
      <c r="Q2023">
        <v>1.3149481999999999E-2</v>
      </c>
      <c r="R2023">
        <v>-1.9062085999999999E-2</v>
      </c>
      <c r="T2023">
        <v>1.0480000000000001E-3</v>
      </c>
      <c r="U2023">
        <v>1.5141999999999999E-2</v>
      </c>
      <c r="V2023">
        <v>7.4700000000000005E-4</v>
      </c>
      <c r="W2023">
        <v>0.12538199999999999</v>
      </c>
      <c r="X2023">
        <v>0.101095</v>
      </c>
      <c r="Y2023">
        <v>0.31595299999999998</v>
      </c>
      <c r="Z2023">
        <v>5.6270000000000001E-3</v>
      </c>
      <c r="AB2023">
        <v>1.9362000000000001E-2</v>
      </c>
      <c r="AC2023">
        <v>8.2776000000000002E-2</v>
      </c>
      <c r="AD2023">
        <v>-7.0086999999999997E-2</v>
      </c>
      <c r="AE2023">
        <v>1.5831000000000001E-2</v>
      </c>
      <c r="AF2023">
        <v>0.178536</v>
      </c>
      <c r="AG2023">
        <v>-0.115872</v>
      </c>
      <c r="AH2023">
        <v>-0.26030399999999998</v>
      </c>
      <c r="AJ2023">
        <v>121.98591300000001</v>
      </c>
      <c r="AK2023">
        <v>3.3828999999999998E-2</v>
      </c>
      <c r="AL2023">
        <v>121.981334</v>
      </c>
      <c r="AM2023">
        <v>121.98103300000001</v>
      </c>
      <c r="AN2023">
        <v>-4.8799999999999998E-3</v>
      </c>
      <c r="AO2023">
        <v>9.5420000000000088E-3</v>
      </c>
      <c r="AP2023">
        <v>0.22439999999999999</v>
      </c>
      <c r="AR2023">
        <v>121.719982</v>
      </c>
      <c r="AS2023">
        <v>-7.5721999999999998E-2</v>
      </c>
      <c r="AT2023">
        <v>121.99964800000001</v>
      </c>
      <c r="AU2023">
        <v>121.91019900000001</v>
      </c>
      <c r="AV2023">
        <v>0.19021699999999997</v>
      </c>
      <c r="AW2023">
        <v>8.6983000000000005E-2</v>
      </c>
      <c r="AX2023">
        <v>-0.207425</v>
      </c>
      <c r="AY2023">
        <v>122.10566800000001</v>
      </c>
      <c r="AZ2023">
        <v>122.08138100000001</v>
      </c>
      <c r="BA2023">
        <v>122.296239</v>
      </c>
      <c r="BB2023">
        <v>121.995428</v>
      </c>
      <c r="BC2023">
        <v>-8.5926000000000002E-2</v>
      </c>
      <c r="BD2023">
        <v>121.99611700000001</v>
      </c>
      <c r="BE2023">
        <v>122.158822</v>
      </c>
      <c r="BF2023">
        <v>121.86441400000001</v>
      </c>
      <c r="BG2023">
        <v>122.063062</v>
      </c>
      <c r="BH2023">
        <v>-0.35185699999999998</v>
      </c>
    </row>
    <row r="2024" spans="1:60">
      <c r="A2024">
        <v>3595.203125</v>
      </c>
      <c r="B2024">
        <v>122.30987500000001</v>
      </c>
      <c r="C2024">
        <v>-121.99859600000001</v>
      </c>
      <c r="D2024">
        <v>8.6974999999999997E-2</v>
      </c>
      <c r="F2024">
        <v>1.4210854715202004E-13</v>
      </c>
      <c r="G2024">
        <v>-1.7474253999999998E-2</v>
      </c>
      <c r="H2024">
        <v>-1.3718138E-2</v>
      </c>
      <c r="I2024">
        <v>-4.5384262000000002E-2</v>
      </c>
      <c r="J2024">
        <v>-4.1497696000000001E-2</v>
      </c>
      <c r="K2024">
        <v>-1.2779247999999997E-2</v>
      </c>
      <c r="M2024">
        <v>6.7908050000000664E-3</v>
      </c>
      <c r="N2024">
        <v>8.7740419999999993E-3</v>
      </c>
      <c r="O2024">
        <v>3.3736580000000002E-2</v>
      </c>
      <c r="P2024">
        <v>-2.6607719999999994E-2</v>
      </c>
      <c r="Q2024">
        <v>1.3149481999999999E-2</v>
      </c>
      <c r="R2024">
        <v>-1.9062085999999999E-2</v>
      </c>
      <c r="T2024">
        <v>5.6259999999999999E-3</v>
      </c>
      <c r="U2024">
        <v>2.4299999999999999E-2</v>
      </c>
      <c r="V2024">
        <v>7.4700000000000005E-4</v>
      </c>
      <c r="W2024">
        <v>0.12538199999999999</v>
      </c>
      <c r="X2024">
        <v>9.1937000000000005E-2</v>
      </c>
      <c r="Y2024">
        <v>0.31595299999999998</v>
      </c>
      <c r="Z2024">
        <v>1.4784E-2</v>
      </c>
      <c r="AB2024">
        <v>3.3099000000000003E-2</v>
      </c>
      <c r="AC2024">
        <v>8.2776000000000002E-2</v>
      </c>
      <c r="AD2024">
        <v>-7.4665999999999996E-2</v>
      </c>
      <c r="AE2024">
        <v>2.0409E-2</v>
      </c>
      <c r="AF2024">
        <v>0.178536</v>
      </c>
      <c r="AG2024">
        <v>-5.6349999999999997E-2</v>
      </c>
      <c r="AH2024">
        <v>-0.26030399999999998</v>
      </c>
      <c r="AJ2024">
        <v>122.01338000000001</v>
      </c>
      <c r="AK2024">
        <v>3.8406999999999997E-2</v>
      </c>
      <c r="AL2024">
        <v>122.00422200000001</v>
      </c>
      <c r="AM2024">
        <v>121.99934300000001</v>
      </c>
      <c r="AN2024">
        <v>-1.4037000000000001E-2</v>
      </c>
      <c r="AO2024">
        <v>4.9620000000000081E-3</v>
      </c>
      <c r="AP2024">
        <v>0.22897799999999999</v>
      </c>
      <c r="AR2024">
        <v>121.738292</v>
      </c>
      <c r="AS2024">
        <v>-6.6566E-2</v>
      </c>
      <c r="AT2024">
        <v>122.03169500000001</v>
      </c>
      <c r="AU2024">
        <v>121.92393000000001</v>
      </c>
      <c r="AV2024">
        <v>0.18563799999999997</v>
      </c>
      <c r="AW2024">
        <v>9.1561000000000003E-2</v>
      </c>
      <c r="AX2024">
        <v>-0.14332499999999998</v>
      </c>
      <c r="AY2024">
        <v>122.12397800000001</v>
      </c>
      <c r="AZ2024">
        <v>122.09053300000001</v>
      </c>
      <c r="BA2024">
        <v>122.314549</v>
      </c>
      <c r="BB2024">
        <v>122.022896</v>
      </c>
      <c r="BC2024">
        <v>-7.2190999999999991E-2</v>
      </c>
      <c r="BD2024">
        <v>122.01900500000001</v>
      </c>
      <c r="BE2024">
        <v>122.177132</v>
      </c>
      <c r="BF2024">
        <v>121.94224600000001</v>
      </c>
      <c r="BG2024">
        <v>122.081372</v>
      </c>
      <c r="BH2024">
        <v>-0.347279</v>
      </c>
    </row>
    <row r="2025" spans="1:60">
      <c r="A2025">
        <v>3597.015625</v>
      </c>
      <c r="B2025">
        <v>122.200012</v>
      </c>
      <c r="C2025">
        <v>-122.039795</v>
      </c>
      <c r="D2025">
        <v>0.105286</v>
      </c>
      <c r="F2025">
        <v>1.4210854715202004E-13</v>
      </c>
      <c r="G2025">
        <v>-1.7687853999999999E-2</v>
      </c>
      <c r="H2025">
        <v>-1.4145537999999999E-2</v>
      </c>
      <c r="I2025">
        <v>-4.5597861999999996E-2</v>
      </c>
      <c r="J2025">
        <v>-4.2138695999999989E-2</v>
      </c>
      <c r="K2025">
        <v>-1.2565447999999993E-2</v>
      </c>
      <c r="M2025">
        <v>6.7908050000000664E-3</v>
      </c>
      <c r="N2025">
        <v>8.9876420000000005E-3</v>
      </c>
      <c r="O2025">
        <v>3.3522980000000001E-2</v>
      </c>
      <c r="P2025">
        <v>-2.6394119999999993E-2</v>
      </c>
      <c r="Q2025">
        <v>1.3363081999999998E-2</v>
      </c>
      <c r="R2025">
        <v>-1.9703085999999998E-2</v>
      </c>
      <c r="T2025">
        <v>1.0480000000000001E-3</v>
      </c>
      <c r="U2025">
        <v>1.5141999999999999E-2</v>
      </c>
      <c r="V2025">
        <v>7.4700000000000005E-4</v>
      </c>
      <c r="W2025">
        <v>0.12538199999999999</v>
      </c>
      <c r="X2025">
        <v>9.1937000000000005E-2</v>
      </c>
      <c r="Y2025">
        <v>0.31137399999999998</v>
      </c>
      <c r="Z2025">
        <v>5.6270000000000001E-3</v>
      </c>
      <c r="AB2025">
        <v>2.3941E-2</v>
      </c>
      <c r="AC2025">
        <v>7.8197000000000003E-2</v>
      </c>
      <c r="AD2025">
        <v>-7.4665999999999996E-2</v>
      </c>
      <c r="AE2025">
        <v>2.0409E-2</v>
      </c>
      <c r="AF2025">
        <v>0.178536</v>
      </c>
      <c r="AG2025">
        <v>-7.0085999999999996E-2</v>
      </c>
      <c r="AH2025">
        <v>-0.25572499999999998</v>
      </c>
      <c r="AJ2025">
        <v>122.045422</v>
      </c>
      <c r="AK2025">
        <v>2.0095999999999989E-2</v>
      </c>
      <c r="AL2025">
        <v>122.040843</v>
      </c>
      <c r="AM2025">
        <v>122.040542</v>
      </c>
      <c r="AN2025">
        <v>-4.8799999999999998E-3</v>
      </c>
      <c r="AO2025">
        <v>-1.3349E-2</v>
      </c>
      <c r="AP2025">
        <v>0.20608799999999999</v>
      </c>
      <c r="AR2025">
        <v>121.78407</v>
      </c>
      <c r="AS2025">
        <v>-8.4877000000000008E-2</v>
      </c>
      <c r="AT2025">
        <v>122.06373599999999</v>
      </c>
      <c r="AU2025">
        <v>121.965129</v>
      </c>
      <c r="AV2025">
        <v>0.18105899999999997</v>
      </c>
      <c r="AW2025">
        <v>7.3249999999999996E-2</v>
      </c>
      <c r="AX2025">
        <v>-0.175372</v>
      </c>
      <c r="AY2025">
        <v>122.165177</v>
      </c>
      <c r="AZ2025">
        <v>122.131732</v>
      </c>
      <c r="BA2025">
        <v>122.351169</v>
      </c>
      <c r="BB2025">
        <v>122.054937</v>
      </c>
      <c r="BC2025">
        <v>-9.9658999999999998E-2</v>
      </c>
      <c r="BD2025">
        <v>122.060204</v>
      </c>
      <c r="BE2025">
        <v>122.21833099999999</v>
      </c>
      <c r="BF2025">
        <v>121.96970899999999</v>
      </c>
      <c r="BG2025">
        <v>122.117992</v>
      </c>
      <c r="BH2025">
        <v>-0.36101099999999997</v>
      </c>
    </row>
    <row r="2026" spans="1:60">
      <c r="A2026">
        <v>3598.75</v>
      </c>
      <c r="B2026">
        <v>122.227478</v>
      </c>
      <c r="C2026">
        <v>-122.039795</v>
      </c>
      <c r="D2026">
        <v>0.119019</v>
      </c>
      <c r="F2026">
        <v>1.4210854715202004E-13</v>
      </c>
      <c r="G2026">
        <v>-1.7901653999999996E-2</v>
      </c>
      <c r="H2026">
        <v>-1.3290738E-2</v>
      </c>
      <c r="I2026">
        <v>-4.4956862E-2</v>
      </c>
      <c r="J2026">
        <v>-4.1924895999999996E-2</v>
      </c>
      <c r="K2026">
        <v>-1.2565447999999993E-2</v>
      </c>
      <c r="M2026">
        <v>-8.3919499999993152E-4</v>
      </c>
      <c r="N2026">
        <v>9.2014420000000006E-3</v>
      </c>
      <c r="O2026">
        <v>3.3736580000000002E-2</v>
      </c>
      <c r="P2026">
        <v>-2.6394119999999993E-2</v>
      </c>
      <c r="Q2026">
        <v>1.2935881999999999E-2</v>
      </c>
      <c r="R2026">
        <v>-1.9275885999999999E-2</v>
      </c>
      <c r="T2026">
        <v>1.0480000000000001E-3</v>
      </c>
      <c r="U2026">
        <v>1.5141999999999999E-2</v>
      </c>
      <c r="V2026">
        <v>7.4700000000000005E-4</v>
      </c>
      <c r="W2026">
        <v>0.12538199999999999</v>
      </c>
      <c r="X2026">
        <v>9.6516000000000005E-2</v>
      </c>
      <c r="Y2026">
        <v>0.31137399999999998</v>
      </c>
      <c r="Z2026">
        <v>1.0206E-2</v>
      </c>
      <c r="AB2026">
        <v>1.9362000000000001E-2</v>
      </c>
      <c r="AC2026">
        <v>7.8197000000000003E-2</v>
      </c>
      <c r="AD2026">
        <v>-6.5508999999999998E-2</v>
      </c>
      <c r="AE2026">
        <v>1.5831000000000001E-2</v>
      </c>
      <c r="AF2026">
        <v>0.173958</v>
      </c>
      <c r="AG2026">
        <v>-3.3457000000000001E-2</v>
      </c>
      <c r="AH2026">
        <v>-0.26488299999999998</v>
      </c>
      <c r="AJ2026">
        <v>122.05000099999999</v>
      </c>
      <c r="AK2026">
        <v>6.3629999999999937E-3</v>
      </c>
      <c r="AL2026">
        <v>122.040843</v>
      </c>
      <c r="AM2026">
        <v>122.040542</v>
      </c>
      <c r="AN2026">
        <v>-9.4590000000000004E-3</v>
      </c>
      <c r="AO2026">
        <v>-2.2502999999999995E-2</v>
      </c>
      <c r="AP2026">
        <v>0.192355</v>
      </c>
      <c r="AR2026">
        <v>121.774912</v>
      </c>
      <c r="AS2026">
        <v>-0.103188</v>
      </c>
      <c r="AT2026">
        <v>122.059157</v>
      </c>
      <c r="AU2026">
        <v>121.97428599999999</v>
      </c>
      <c r="AV2026">
        <v>0.199374</v>
      </c>
      <c r="AW2026">
        <v>5.4939000000000002E-2</v>
      </c>
      <c r="AX2026">
        <v>-0.152476</v>
      </c>
      <c r="AY2026">
        <v>122.165177</v>
      </c>
      <c r="AZ2026">
        <v>122.13631099999999</v>
      </c>
      <c r="BA2026">
        <v>122.351169</v>
      </c>
      <c r="BB2026">
        <v>122.054937</v>
      </c>
      <c r="BC2026">
        <v>-0.10881299999999999</v>
      </c>
      <c r="BD2026">
        <v>122.055626</v>
      </c>
      <c r="BE2026">
        <v>122.213753</v>
      </c>
      <c r="BF2026">
        <v>122.006338</v>
      </c>
      <c r="BG2026">
        <v>122.117992</v>
      </c>
      <c r="BH2026">
        <v>-0.38390199999999997</v>
      </c>
    </row>
    <row r="2027" spans="1:60">
      <c r="A2027">
        <v>3600.546875</v>
      </c>
      <c r="B2027">
        <v>122.19085699999999</v>
      </c>
      <c r="C2027">
        <v>-122.058105</v>
      </c>
      <c r="D2027">
        <v>0.123596</v>
      </c>
      <c r="F2027">
        <v>1.4210854715202004E-13</v>
      </c>
      <c r="G2027">
        <v>-1.7687853999999999E-2</v>
      </c>
      <c r="H2027">
        <v>-1.4145537999999999E-2</v>
      </c>
      <c r="I2027">
        <v>-4.5170461999999995E-2</v>
      </c>
      <c r="J2027">
        <v>-4.1711295999999995E-2</v>
      </c>
      <c r="K2027">
        <v>-1.2351847999999995E-2</v>
      </c>
      <c r="M2027">
        <v>6.7908050000000664E-3</v>
      </c>
      <c r="N2027">
        <v>8.7740419999999993E-3</v>
      </c>
      <c r="O2027">
        <v>3.3522980000000001E-2</v>
      </c>
      <c r="P2027">
        <v>-2.6607719999999994E-2</v>
      </c>
      <c r="Q2027">
        <v>1.3363081999999998E-2</v>
      </c>
      <c r="R2027">
        <v>-1.9062085999999999E-2</v>
      </c>
      <c r="T2027">
        <v>5.6259999999999999E-3</v>
      </c>
      <c r="U2027">
        <v>1.0564E-2</v>
      </c>
      <c r="V2027">
        <v>7.4700000000000005E-4</v>
      </c>
      <c r="W2027">
        <v>0.12080399999999999</v>
      </c>
      <c r="X2027">
        <v>9.1937000000000005E-2</v>
      </c>
      <c r="Y2027">
        <v>0.31595299999999998</v>
      </c>
      <c r="Z2027">
        <v>1.0206E-2</v>
      </c>
      <c r="AB2027">
        <v>1.9362000000000001E-2</v>
      </c>
      <c r="AC2027">
        <v>8.2776000000000002E-2</v>
      </c>
      <c r="AD2027">
        <v>-7.0086999999999997E-2</v>
      </c>
      <c r="AE2027">
        <v>1.5831000000000001E-2</v>
      </c>
      <c r="AF2027">
        <v>0.178536</v>
      </c>
      <c r="AG2027">
        <v>-6.0928000000000003E-2</v>
      </c>
      <c r="AH2027">
        <v>-0.25572499999999998</v>
      </c>
      <c r="AJ2027">
        <v>122.06831099999999</v>
      </c>
      <c r="AK2027">
        <v>-2.7920000000000028E-3</v>
      </c>
      <c r="AL2027">
        <v>122.063731</v>
      </c>
      <c r="AM2027">
        <v>122.058852</v>
      </c>
      <c r="AN2027">
        <v>-9.4590000000000004E-3</v>
      </c>
      <c r="AO2027">
        <v>-3.1658999999999993E-2</v>
      </c>
      <c r="AP2027">
        <v>0.192357</v>
      </c>
      <c r="AR2027">
        <v>121.80238</v>
      </c>
      <c r="AS2027">
        <v>-0.107765</v>
      </c>
      <c r="AT2027">
        <v>122.077467</v>
      </c>
      <c r="AU2027">
        <v>121.988018</v>
      </c>
      <c r="AV2027">
        <v>0.18563799999999997</v>
      </c>
      <c r="AW2027">
        <v>5.4940000000000003E-2</v>
      </c>
      <c r="AX2027">
        <v>-0.18452399999999999</v>
      </c>
      <c r="AY2027">
        <v>122.178909</v>
      </c>
      <c r="AZ2027">
        <v>122.150042</v>
      </c>
      <c r="BA2027">
        <v>122.37405799999999</v>
      </c>
      <c r="BB2027">
        <v>122.068669</v>
      </c>
      <c r="BC2027">
        <v>-0.11338999999999999</v>
      </c>
      <c r="BD2027">
        <v>122.073936</v>
      </c>
      <c r="BE2027">
        <v>122.23664099999999</v>
      </c>
      <c r="BF2027">
        <v>121.99717699999999</v>
      </c>
      <c r="BG2027">
        <v>122.14088099999999</v>
      </c>
      <c r="BH2027">
        <v>-0.37932099999999996</v>
      </c>
    </row>
    <row r="2028" spans="1:60">
      <c r="A2028">
        <v>3602.34375</v>
      </c>
      <c r="B2028">
        <v>122.245789</v>
      </c>
      <c r="C2028">
        <v>-122.053528</v>
      </c>
      <c r="D2028">
        <v>0.119019</v>
      </c>
      <c r="F2028">
        <v>1.4210854715202004E-13</v>
      </c>
      <c r="G2028">
        <v>-1.7474253999999998E-2</v>
      </c>
      <c r="H2028">
        <v>-1.4145537999999999E-2</v>
      </c>
      <c r="I2028">
        <v>-4.4743061999999993E-2</v>
      </c>
      <c r="J2028">
        <v>-4.2138695999999989E-2</v>
      </c>
      <c r="K2028">
        <v>-1.2565447999999993E-2</v>
      </c>
      <c r="M2028">
        <v>-8.4696949999999438E-3</v>
      </c>
      <c r="N2028">
        <v>8.5604419999999997E-3</v>
      </c>
      <c r="O2028">
        <v>3.3950180000000003E-2</v>
      </c>
      <c r="P2028">
        <v>-2.6607719999999994E-2</v>
      </c>
      <c r="Q2028">
        <v>1.3363081999999998E-2</v>
      </c>
      <c r="R2028">
        <v>-1.8848485999999998E-2</v>
      </c>
      <c r="T2028">
        <v>5.6259999999999999E-3</v>
      </c>
      <c r="U2028">
        <v>1.9720999999999999E-2</v>
      </c>
      <c r="V2028">
        <v>-3.8310000000000002E-3</v>
      </c>
      <c r="W2028">
        <v>0.12080399999999999</v>
      </c>
      <c r="X2028">
        <v>9.6516000000000005E-2</v>
      </c>
      <c r="Y2028">
        <v>0.31137399999999998</v>
      </c>
      <c r="Z2028">
        <v>1.4784E-2</v>
      </c>
      <c r="AB2028">
        <v>2.3941E-2</v>
      </c>
      <c r="AC2028">
        <v>7.8197000000000003E-2</v>
      </c>
      <c r="AD2028">
        <v>-7.0086999999999997E-2</v>
      </c>
      <c r="AE2028">
        <v>2.4988E-2</v>
      </c>
      <c r="AF2028">
        <v>0.183115</v>
      </c>
      <c r="AG2028">
        <v>-6.5506999999999996E-2</v>
      </c>
      <c r="AH2028">
        <v>-0.25114599999999998</v>
      </c>
      <c r="AJ2028">
        <v>122.06831200000001</v>
      </c>
      <c r="AK2028">
        <v>1.7849999999999949E-3</v>
      </c>
      <c r="AL2028">
        <v>122.05915400000001</v>
      </c>
      <c r="AM2028">
        <v>122.04969699999999</v>
      </c>
      <c r="AN2028">
        <v>-1.8615E-2</v>
      </c>
      <c r="AO2028">
        <v>-2.2502999999999995E-2</v>
      </c>
      <c r="AP2028">
        <v>0.192355</v>
      </c>
      <c r="AR2028">
        <v>121.80238199999999</v>
      </c>
      <c r="AS2028">
        <v>-9.4031000000000003E-2</v>
      </c>
      <c r="AT2028">
        <v>122.07746899999999</v>
      </c>
      <c r="AU2028">
        <v>121.983441</v>
      </c>
      <c r="AV2028">
        <v>0.18105899999999997</v>
      </c>
      <c r="AW2028">
        <v>6.4096E-2</v>
      </c>
      <c r="AX2028">
        <v>-0.184526</v>
      </c>
      <c r="AY2028">
        <v>122.17433200000001</v>
      </c>
      <c r="AZ2028">
        <v>122.15004399999999</v>
      </c>
      <c r="BA2028">
        <v>122.364902</v>
      </c>
      <c r="BB2028">
        <v>122.073249</v>
      </c>
      <c r="BC2028">
        <v>-0.10423499999999999</v>
      </c>
      <c r="BD2028">
        <v>122.07851599999999</v>
      </c>
      <c r="BE2028">
        <v>122.236643</v>
      </c>
      <c r="BF2028">
        <v>121.988021</v>
      </c>
      <c r="BG2028">
        <v>122.131725</v>
      </c>
      <c r="BH2028">
        <v>-0.37016499999999997</v>
      </c>
    </row>
    <row r="2029" spans="1:60">
      <c r="A2029">
        <v>3604.0625</v>
      </c>
      <c r="B2029">
        <v>122.250366</v>
      </c>
      <c r="C2029">
        <v>-122.06268300000001</v>
      </c>
      <c r="D2029">
        <v>0.114441</v>
      </c>
      <c r="F2029">
        <v>1.4210854715202004E-13</v>
      </c>
      <c r="G2029">
        <v>-1.7474253999999998E-2</v>
      </c>
      <c r="H2029">
        <v>-1.3931737999999999E-2</v>
      </c>
      <c r="I2029">
        <v>-4.5170461999999995E-2</v>
      </c>
      <c r="J2029">
        <v>-4.2138695999999989E-2</v>
      </c>
      <c r="K2029">
        <v>-1.2351847999999995E-2</v>
      </c>
      <c r="M2029">
        <v>-8.3919499999993152E-4</v>
      </c>
      <c r="N2029">
        <v>8.7740419999999993E-3</v>
      </c>
      <c r="O2029">
        <v>3.3950180000000003E-2</v>
      </c>
      <c r="P2029">
        <v>-2.6394119999999993E-2</v>
      </c>
      <c r="Q2029">
        <v>1.3149481999999999E-2</v>
      </c>
      <c r="R2029">
        <v>-1.9275885999999999E-2</v>
      </c>
      <c r="T2029">
        <v>5.6259999999999999E-3</v>
      </c>
      <c r="U2029">
        <v>1.9720999999999999E-2</v>
      </c>
      <c r="V2029">
        <v>7.4700000000000005E-4</v>
      </c>
      <c r="W2029">
        <v>0.12538199999999999</v>
      </c>
      <c r="X2029">
        <v>9.1937000000000005E-2</v>
      </c>
      <c r="Y2029">
        <v>0.31595299999999998</v>
      </c>
      <c r="Z2029">
        <v>-8.1099999999999992E-3</v>
      </c>
      <c r="AB2029">
        <v>1.9362000000000001E-2</v>
      </c>
      <c r="AC2029">
        <v>7.3618000000000003E-2</v>
      </c>
      <c r="AD2029">
        <v>-6.5508999999999998E-2</v>
      </c>
      <c r="AE2029">
        <v>2.0409E-2</v>
      </c>
      <c r="AF2029">
        <v>0.183115</v>
      </c>
      <c r="AG2029">
        <v>3.5222000000000003E-2</v>
      </c>
      <c r="AH2029">
        <v>-0.25572499999999998</v>
      </c>
      <c r="AJ2029">
        <v>122.054573</v>
      </c>
      <c r="AK2029">
        <v>1.0940999999999992E-2</v>
      </c>
      <c r="AL2029">
        <v>122.06830900000001</v>
      </c>
      <c r="AM2029">
        <v>122.06343000000001</v>
      </c>
      <c r="AN2029">
        <v>8.8569999999999986E-3</v>
      </c>
      <c r="AO2029">
        <v>-2.2503999999999996E-2</v>
      </c>
      <c r="AP2029">
        <v>0.20151199999999997</v>
      </c>
      <c r="AR2029">
        <v>121.80695800000001</v>
      </c>
      <c r="AS2029">
        <v>-9.4032000000000004E-2</v>
      </c>
      <c r="AT2029">
        <v>122.08204500000001</v>
      </c>
      <c r="AU2029">
        <v>121.997174</v>
      </c>
      <c r="AV2029">
        <v>0.190216</v>
      </c>
      <c r="AW2029">
        <v>6.8673999999999999E-2</v>
      </c>
      <c r="AX2029">
        <v>-7.9218999999999998E-2</v>
      </c>
      <c r="AY2029">
        <v>122.18806500000001</v>
      </c>
      <c r="AZ2029">
        <v>122.15462000000001</v>
      </c>
      <c r="BA2029">
        <v>122.378636</v>
      </c>
      <c r="BB2029">
        <v>122.08240400000001</v>
      </c>
      <c r="BC2029">
        <v>-0.12255099999999999</v>
      </c>
      <c r="BD2029">
        <v>122.08309200000001</v>
      </c>
      <c r="BE2029">
        <v>122.24579800000001</v>
      </c>
      <c r="BF2029">
        <v>122.09790500000001</v>
      </c>
      <c r="BG2029">
        <v>122.136301</v>
      </c>
      <c r="BH2029">
        <v>-0.370166</v>
      </c>
    </row>
    <row r="2030" spans="1:60">
      <c r="A2030">
        <v>3605.859375</v>
      </c>
      <c r="B2030">
        <v>122.25952100000001</v>
      </c>
      <c r="C2030">
        <v>-122.06268300000001</v>
      </c>
      <c r="D2030">
        <v>0.12817400000000001</v>
      </c>
      <c r="F2030">
        <v>1.4210854715202004E-13</v>
      </c>
      <c r="G2030">
        <v>-1.7687853999999999E-2</v>
      </c>
      <c r="H2030">
        <v>-1.3931737999999999E-2</v>
      </c>
      <c r="I2030">
        <v>-4.5170461999999995E-2</v>
      </c>
      <c r="J2030">
        <v>-4.1924895999999996E-2</v>
      </c>
      <c r="K2030">
        <v>-1.2565447999999993E-2</v>
      </c>
      <c r="M2030">
        <v>6.7908050000000664E-3</v>
      </c>
      <c r="N2030">
        <v>8.5604419999999997E-3</v>
      </c>
      <c r="O2030">
        <v>3.330938E-2</v>
      </c>
      <c r="P2030">
        <v>-2.6821319999999992E-2</v>
      </c>
      <c r="Q2030">
        <v>1.3363081999999998E-2</v>
      </c>
      <c r="R2030">
        <v>-1.9275885999999999E-2</v>
      </c>
      <c r="T2030">
        <v>5.6259999999999999E-3</v>
      </c>
      <c r="U2030">
        <v>2.4299999999999999E-2</v>
      </c>
      <c r="V2030">
        <v>7.4700000000000005E-4</v>
      </c>
      <c r="W2030">
        <v>0.12995999999999999</v>
      </c>
      <c r="X2030">
        <v>9.1937000000000005E-2</v>
      </c>
      <c r="Y2030">
        <v>0.31595299999999998</v>
      </c>
      <c r="Z2030">
        <v>1.0480000000000001E-3</v>
      </c>
      <c r="AB2030">
        <v>1.9362000000000001E-2</v>
      </c>
      <c r="AC2030">
        <v>7.3618000000000003E-2</v>
      </c>
      <c r="AD2030">
        <v>-6.5508999999999998E-2</v>
      </c>
      <c r="AE2030">
        <v>2.0409E-2</v>
      </c>
      <c r="AF2030">
        <v>0.183115</v>
      </c>
      <c r="AG2030">
        <v>-4.7192999999999999E-2</v>
      </c>
      <c r="AH2030">
        <v>-0.25572499999999998</v>
      </c>
      <c r="AJ2030">
        <v>122.063731</v>
      </c>
      <c r="AK2030">
        <v>1.785999999999982E-3</v>
      </c>
      <c r="AL2030">
        <v>122.06830900000001</v>
      </c>
      <c r="AM2030">
        <v>122.06343000000001</v>
      </c>
      <c r="AN2030">
        <v>-3.0100000000000005E-4</v>
      </c>
      <c r="AO2030">
        <v>-3.6237000000000005E-2</v>
      </c>
      <c r="AP2030">
        <v>0.18777899999999997</v>
      </c>
      <c r="AR2030">
        <v>121.80695800000001</v>
      </c>
      <c r="AS2030">
        <v>-0.10776500000000001</v>
      </c>
      <c r="AT2030">
        <v>122.08204500000001</v>
      </c>
      <c r="AU2030">
        <v>121.997174</v>
      </c>
      <c r="AV2030">
        <v>0.190216</v>
      </c>
      <c r="AW2030">
        <v>5.494099999999999E-2</v>
      </c>
      <c r="AX2030">
        <v>-0.175367</v>
      </c>
      <c r="AY2030">
        <v>122.192643</v>
      </c>
      <c r="AZ2030">
        <v>122.15462000000001</v>
      </c>
      <c r="BA2030">
        <v>122.378636</v>
      </c>
      <c r="BB2030">
        <v>122.086983</v>
      </c>
      <c r="BC2030">
        <v>-0.12712600000000002</v>
      </c>
      <c r="BD2030">
        <v>122.08309200000001</v>
      </c>
      <c r="BE2030">
        <v>122.24579800000001</v>
      </c>
      <c r="BF2030">
        <v>122.01549000000001</v>
      </c>
      <c r="BG2030">
        <v>122.136301</v>
      </c>
      <c r="BH2030">
        <v>-0.38389899999999999</v>
      </c>
    </row>
    <row r="2031" spans="1:60">
      <c r="A2031">
        <v>3607.59375</v>
      </c>
      <c r="B2031">
        <v>122.236633</v>
      </c>
      <c r="C2031">
        <v>-122.085571</v>
      </c>
      <c r="D2031">
        <v>0.13732900000000001</v>
      </c>
      <c r="F2031">
        <v>1.4210854715202004E-13</v>
      </c>
      <c r="G2031">
        <v>-1.7687853999999999E-2</v>
      </c>
      <c r="H2031">
        <v>-1.3718138E-2</v>
      </c>
      <c r="I2031">
        <v>-4.4956862E-2</v>
      </c>
      <c r="J2031">
        <v>-4.1924895999999996E-2</v>
      </c>
      <c r="K2031">
        <v>-1.2351847999999995E-2</v>
      </c>
      <c r="M2031">
        <v>-8.4696949999999438E-3</v>
      </c>
      <c r="N2031">
        <v>8.3468420000000002E-3</v>
      </c>
      <c r="O2031">
        <v>3.3736580000000002E-2</v>
      </c>
      <c r="P2031">
        <v>-2.6394119999999993E-2</v>
      </c>
      <c r="Q2031">
        <v>1.3576881999999998E-2</v>
      </c>
      <c r="R2031">
        <v>-1.9275885999999999E-2</v>
      </c>
      <c r="T2031">
        <v>1.0480000000000001E-3</v>
      </c>
      <c r="U2031">
        <v>1.5141999999999999E-2</v>
      </c>
      <c r="V2031">
        <v>7.4700000000000005E-4</v>
      </c>
      <c r="W2031">
        <v>0.11622499999999999</v>
      </c>
      <c r="X2031">
        <v>9.6516000000000005E-2</v>
      </c>
      <c r="Y2031">
        <v>0.31137399999999998</v>
      </c>
      <c r="Z2031">
        <v>-1.7267999999999999E-2</v>
      </c>
      <c r="AB2031">
        <v>1.9362000000000001E-2</v>
      </c>
      <c r="AC2031">
        <v>8.2776000000000002E-2</v>
      </c>
      <c r="AD2031">
        <v>-6.5508999999999998E-2</v>
      </c>
      <c r="AE2031">
        <v>2.0409E-2</v>
      </c>
      <c r="AF2031">
        <v>0.192272</v>
      </c>
      <c r="AG2031">
        <v>3.1719999999999999E-3</v>
      </c>
      <c r="AH2031">
        <v>-0.25572499999999998</v>
      </c>
      <c r="AJ2031">
        <v>122.068303</v>
      </c>
      <c r="AK2031">
        <v>-2.1104000000000012E-2</v>
      </c>
      <c r="AL2031">
        <v>122.086619</v>
      </c>
      <c r="AM2031">
        <v>122.08631800000001</v>
      </c>
      <c r="AN2031">
        <v>1.8015E-2</v>
      </c>
      <c r="AO2031">
        <v>-4.0813000000000002E-2</v>
      </c>
      <c r="AP2031">
        <v>0.17404499999999998</v>
      </c>
      <c r="AR2031">
        <v>121.829846</v>
      </c>
      <c r="AS2031">
        <v>-0.11692000000000001</v>
      </c>
      <c r="AT2031">
        <v>122.104933</v>
      </c>
      <c r="AU2031">
        <v>122.020062</v>
      </c>
      <c r="AV2031">
        <v>0.190216</v>
      </c>
      <c r="AW2031">
        <v>5.4942999999999992E-2</v>
      </c>
      <c r="AX2031">
        <v>-0.134157</v>
      </c>
      <c r="AY2031">
        <v>122.201796</v>
      </c>
      <c r="AZ2031">
        <v>122.182087</v>
      </c>
      <c r="BA2031">
        <v>122.396945</v>
      </c>
      <c r="BB2031">
        <v>122.100713</v>
      </c>
      <c r="BC2031">
        <v>-0.15459700000000001</v>
      </c>
      <c r="BD2031">
        <v>122.10598</v>
      </c>
      <c r="BE2031">
        <v>122.277843</v>
      </c>
      <c r="BF2031">
        <v>122.08874300000001</v>
      </c>
      <c r="BG2031">
        <v>122.168347</v>
      </c>
      <c r="BH2031">
        <v>-0.39305400000000001</v>
      </c>
    </row>
    <row r="2032" spans="1:60">
      <c r="A2032">
        <v>3609.390625</v>
      </c>
      <c r="B2032">
        <v>122.32360799999999</v>
      </c>
      <c r="C2032">
        <v>-122.039795</v>
      </c>
      <c r="D2032">
        <v>9.1552999999999995E-2</v>
      </c>
      <c r="F2032">
        <v>1.4210854715202004E-13</v>
      </c>
      <c r="G2032">
        <v>-1.7901653999999996E-2</v>
      </c>
      <c r="H2032">
        <v>-1.3718138E-2</v>
      </c>
      <c r="I2032">
        <v>-4.4743061999999993E-2</v>
      </c>
      <c r="J2032">
        <v>-4.1924895999999996E-2</v>
      </c>
      <c r="K2032">
        <v>-1.2565447999999993E-2</v>
      </c>
      <c r="M2032">
        <v>-8.4696949999999438E-3</v>
      </c>
      <c r="N2032">
        <v>8.9876420000000005E-3</v>
      </c>
      <c r="O2032">
        <v>3.3736580000000002E-2</v>
      </c>
      <c r="P2032">
        <v>-2.6394119999999993E-2</v>
      </c>
      <c r="Q2032">
        <v>1.3149481999999999E-2</v>
      </c>
      <c r="R2032">
        <v>-1.9062085999999999E-2</v>
      </c>
      <c r="T2032">
        <v>-3.5309999999999999E-3</v>
      </c>
      <c r="U2032">
        <v>1.9720999999999999E-2</v>
      </c>
      <c r="V2032">
        <v>5.3249999999999999E-3</v>
      </c>
      <c r="W2032">
        <v>0.111647</v>
      </c>
      <c r="X2032">
        <v>9.6516000000000005E-2</v>
      </c>
      <c r="Y2032">
        <v>0.32511000000000001</v>
      </c>
      <c r="Z2032">
        <v>5.6270000000000001E-3</v>
      </c>
      <c r="AB2032">
        <v>2.852E-2</v>
      </c>
      <c r="AC2032">
        <v>8.7354000000000001E-2</v>
      </c>
      <c r="AD2032">
        <v>-7.0086999999999997E-2</v>
      </c>
      <c r="AE2032">
        <v>1.1252E-2</v>
      </c>
      <c r="AF2032">
        <v>0.187693</v>
      </c>
      <c r="AG2032">
        <v>-3.3457000000000001E-2</v>
      </c>
      <c r="AH2032">
        <v>-0.25572499999999998</v>
      </c>
      <c r="AJ2032">
        <v>122.045422</v>
      </c>
      <c r="AK2032">
        <v>2.0094000000000001E-2</v>
      </c>
      <c r="AL2032">
        <v>122.036264</v>
      </c>
      <c r="AM2032">
        <v>122.04512</v>
      </c>
      <c r="AN2032">
        <v>-3.0200000000000018E-4</v>
      </c>
      <c r="AO2032">
        <v>4.9630000000000091E-3</v>
      </c>
      <c r="AP2032">
        <v>0.23355700000000001</v>
      </c>
      <c r="AR2032">
        <v>121.78407</v>
      </c>
      <c r="AS2032">
        <v>-8.0300999999999997E-2</v>
      </c>
      <c r="AT2032">
        <v>122.068315</v>
      </c>
      <c r="AU2032">
        <v>121.969708</v>
      </c>
      <c r="AV2032">
        <v>0.18563799999999997</v>
      </c>
      <c r="AW2032">
        <v>9.6140000000000003E-2</v>
      </c>
      <c r="AX2032">
        <v>-0.12501000000000001</v>
      </c>
      <c r="AY2032">
        <v>122.151442</v>
      </c>
      <c r="AZ2032">
        <v>122.13631099999999</v>
      </c>
      <c r="BA2032">
        <v>122.36490499999999</v>
      </c>
      <c r="BB2032">
        <v>122.059516</v>
      </c>
      <c r="BC2032">
        <v>-8.5926000000000002E-2</v>
      </c>
      <c r="BD2032">
        <v>122.051047</v>
      </c>
      <c r="BE2032">
        <v>122.22748799999999</v>
      </c>
      <c r="BF2032">
        <v>122.006338</v>
      </c>
      <c r="BG2032">
        <v>122.127149</v>
      </c>
      <c r="BH2032">
        <v>-0.34727799999999998</v>
      </c>
    </row>
    <row r="2033" spans="1:60">
      <c r="A2033">
        <v>3611.171875</v>
      </c>
      <c r="B2033">
        <v>122.35565200000001</v>
      </c>
      <c r="C2033">
        <v>-122.04895</v>
      </c>
      <c r="D2033">
        <v>6.8665000000000004E-2</v>
      </c>
      <c r="F2033">
        <v>1.4210854715202004E-13</v>
      </c>
      <c r="G2033">
        <v>-1.7474253999999998E-2</v>
      </c>
      <c r="H2033">
        <v>-1.3931737999999999E-2</v>
      </c>
      <c r="I2033">
        <v>-4.5170461999999995E-2</v>
      </c>
      <c r="J2033">
        <v>-4.1924895999999996E-2</v>
      </c>
      <c r="K2033">
        <v>-1.2351847999999995E-2</v>
      </c>
      <c r="M2033">
        <v>6.7908050000000664E-3</v>
      </c>
      <c r="N2033">
        <v>8.5604419999999997E-3</v>
      </c>
      <c r="O2033">
        <v>3.3950180000000003E-2</v>
      </c>
      <c r="P2033">
        <v>-2.6394119999999993E-2</v>
      </c>
      <c r="Q2033">
        <v>1.3149481999999999E-2</v>
      </c>
      <c r="R2033">
        <v>-1.9275885999999999E-2</v>
      </c>
      <c r="T2033">
        <v>1.0480000000000001E-3</v>
      </c>
      <c r="U2033">
        <v>2.4299999999999999E-2</v>
      </c>
      <c r="V2033">
        <v>7.4700000000000005E-4</v>
      </c>
      <c r="W2033">
        <v>0.12080399999999999</v>
      </c>
      <c r="X2033">
        <v>9.6516000000000005E-2</v>
      </c>
      <c r="Y2033">
        <v>0.31595299999999998</v>
      </c>
      <c r="Z2033">
        <v>-2.1846999999999998E-2</v>
      </c>
      <c r="AB2033">
        <v>1.9362000000000001E-2</v>
      </c>
      <c r="AC2033">
        <v>7.3618000000000003E-2</v>
      </c>
      <c r="AD2033">
        <v>-6.5508999999999998E-2</v>
      </c>
      <c r="AE2033">
        <v>1.5831000000000001E-2</v>
      </c>
      <c r="AF2033">
        <v>0.183115</v>
      </c>
      <c r="AG2033">
        <v>-5.1770999999999998E-2</v>
      </c>
      <c r="AH2033">
        <v>-0.25572499999999998</v>
      </c>
      <c r="AJ2033">
        <v>122.02710300000001</v>
      </c>
      <c r="AK2033">
        <v>5.2138999999999991E-2</v>
      </c>
      <c r="AL2033">
        <v>122.049998</v>
      </c>
      <c r="AM2033">
        <v>122.04969700000001</v>
      </c>
      <c r="AN2033">
        <v>2.2594E-2</v>
      </c>
      <c r="AO2033">
        <v>2.7851000000000001E-2</v>
      </c>
      <c r="AP2033">
        <v>0.24728799999999998</v>
      </c>
      <c r="AR2033">
        <v>121.79322500000001</v>
      </c>
      <c r="AS2033">
        <v>-5.2834000000000006E-2</v>
      </c>
      <c r="AT2033">
        <v>122.06831200000001</v>
      </c>
      <c r="AU2033">
        <v>121.983441</v>
      </c>
      <c r="AV2033">
        <v>0.190216</v>
      </c>
      <c r="AW2033">
        <v>0.11445</v>
      </c>
      <c r="AX2033">
        <v>-0.120436</v>
      </c>
      <c r="AY2033">
        <v>122.16975400000001</v>
      </c>
      <c r="AZ2033">
        <v>122.145466</v>
      </c>
      <c r="BA2033">
        <v>122.364903</v>
      </c>
      <c r="BB2033">
        <v>122.07325</v>
      </c>
      <c r="BC2033">
        <v>-9.0512000000000009E-2</v>
      </c>
      <c r="BD2033">
        <v>122.06478100000001</v>
      </c>
      <c r="BE2033">
        <v>122.23206500000001</v>
      </c>
      <c r="BF2033">
        <v>121.997179</v>
      </c>
      <c r="BG2033">
        <v>122.122568</v>
      </c>
      <c r="BH2033">
        <v>-0.32438999999999996</v>
      </c>
    </row>
    <row r="2034" spans="1:60">
      <c r="A2034">
        <v>3612.96875</v>
      </c>
      <c r="B2034">
        <v>122.277832</v>
      </c>
      <c r="C2034">
        <v>-122.11303700000001</v>
      </c>
      <c r="D2034">
        <v>0.123596</v>
      </c>
      <c r="F2034">
        <v>1.4210854715202004E-13</v>
      </c>
      <c r="G2034">
        <v>-1.7687853999999999E-2</v>
      </c>
      <c r="H2034">
        <v>-1.3504538E-2</v>
      </c>
      <c r="I2034">
        <v>-4.5170461999999995E-2</v>
      </c>
      <c r="J2034">
        <v>-4.1711295999999995E-2</v>
      </c>
      <c r="K2034">
        <v>-1.2351847999999995E-2</v>
      </c>
      <c r="M2034">
        <v>-8.3919499999993152E-4</v>
      </c>
      <c r="N2034">
        <v>8.3468420000000002E-3</v>
      </c>
      <c r="O2034">
        <v>3.3522980000000001E-2</v>
      </c>
      <c r="P2034">
        <v>-2.6394119999999993E-2</v>
      </c>
      <c r="Q2034">
        <v>1.3149481999999999E-2</v>
      </c>
      <c r="R2034">
        <v>-1.9062085999999999E-2</v>
      </c>
      <c r="T2034">
        <v>1.0480000000000001E-3</v>
      </c>
      <c r="U2034">
        <v>1.9720999999999999E-2</v>
      </c>
      <c r="V2034">
        <v>7.4700000000000005E-4</v>
      </c>
      <c r="W2034">
        <v>0.12080399999999999</v>
      </c>
      <c r="X2034">
        <v>0.101095</v>
      </c>
      <c r="Y2034">
        <v>0.31595299999999998</v>
      </c>
      <c r="Z2034">
        <v>1.0480000000000001E-3</v>
      </c>
      <c r="AB2034">
        <v>1.9362000000000001E-2</v>
      </c>
      <c r="AC2034">
        <v>8.2776000000000002E-2</v>
      </c>
      <c r="AD2034">
        <v>-6.5508999999999998E-2</v>
      </c>
      <c r="AE2034">
        <v>2.4988E-2</v>
      </c>
      <c r="AF2034">
        <v>0.178536</v>
      </c>
      <c r="AG2034">
        <v>-3.3457000000000001E-2</v>
      </c>
      <c r="AH2034">
        <v>-0.25114599999999998</v>
      </c>
      <c r="AJ2034">
        <v>122.114085</v>
      </c>
      <c r="AK2034">
        <v>-2.7920000000000028E-3</v>
      </c>
      <c r="AL2034">
        <v>122.114085</v>
      </c>
      <c r="AM2034">
        <v>122.11378400000001</v>
      </c>
      <c r="AN2034">
        <v>-3.0100000000000005E-4</v>
      </c>
      <c r="AO2034">
        <v>-2.2500999999999993E-2</v>
      </c>
      <c r="AP2034">
        <v>0.192357</v>
      </c>
      <c r="AR2034">
        <v>121.861891</v>
      </c>
      <c r="AS2034">
        <v>-9.8608000000000001E-2</v>
      </c>
      <c r="AT2034">
        <v>122.13239900000001</v>
      </c>
      <c r="AU2034">
        <v>122.047528</v>
      </c>
      <c r="AV2034">
        <v>0.185637</v>
      </c>
      <c r="AW2034">
        <v>5.4940000000000003E-2</v>
      </c>
      <c r="AX2034">
        <v>-0.157053</v>
      </c>
      <c r="AY2034">
        <v>122.23384100000001</v>
      </c>
      <c r="AZ2034">
        <v>122.21413200000001</v>
      </c>
      <c r="BA2034">
        <v>122.42899</v>
      </c>
      <c r="BB2034">
        <v>122.13275800000001</v>
      </c>
      <c r="BC2034">
        <v>-0.122548</v>
      </c>
      <c r="BD2034">
        <v>122.138025</v>
      </c>
      <c r="BE2034">
        <v>122.291573</v>
      </c>
      <c r="BF2034">
        <v>122.07958000000001</v>
      </c>
      <c r="BG2034">
        <v>122.195813</v>
      </c>
      <c r="BH2034">
        <v>-0.37474199999999996</v>
      </c>
    </row>
    <row r="2035" spans="1:60">
      <c r="A2035">
        <v>3614.703125</v>
      </c>
      <c r="B2035">
        <v>122.286987</v>
      </c>
      <c r="C2035">
        <v>-122.09472700000001</v>
      </c>
      <c r="D2035">
        <v>0.10070800000000001</v>
      </c>
      <c r="F2035">
        <v>1.4210854715202004E-13</v>
      </c>
      <c r="G2035">
        <v>-1.7901653999999996E-2</v>
      </c>
      <c r="H2035">
        <v>-1.3718138E-2</v>
      </c>
      <c r="I2035">
        <v>-4.5170461999999995E-2</v>
      </c>
      <c r="J2035">
        <v>-4.1711295999999995E-2</v>
      </c>
      <c r="K2035">
        <v>-1.2565447999999993E-2</v>
      </c>
      <c r="M2035">
        <v>6.7908050000000664E-3</v>
      </c>
      <c r="N2035">
        <v>8.5604419999999997E-3</v>
      </c>
      <c r="O2035">
        <v>3.3736580000000002E-2</v>
      </c>
      <c r="P2035">
        <v>-2.6607719999999994E-2</v>
      </c>
      <c r="Q2035">
        <v>1.3363081999999998E-2</v>
      </c>
      <c r="R2035">
        <v>-1.9275885999999999E-2</v>
      </c>
      <c r="T2035">
        <v>5.6259999999999999E-3</v>
      </c>
      <c r="U2035">
        <v>1.9720999999999999E-2</v>
      </c>
      <c r="V2035">
        <v>5.3249999999999999E-3</v>
      </c>
      <c r="W2035">
        <v>0.11622499999999999</v>
      </c>
      <c r="X2035">
        <v>9.6516000000000005E-2</v>
      </c>
      <c r="Y2035">
        <v>0.31595299999999998</v>
      </c>
      <c r="Z2035">
        <v>1.4784E-2</v>
      </c>
      <c r="AB2035">
        <v>2.852E-2</v>
      </c>
      <c r="AC2035">
        <v>6.9040000000000004E-2</v>
      </c>
      <c r="AD2035">
        <v>-7.4665999999999996E-2</v>
      </c>
      <c r="AE2035">
        <v>2.0409E-2</v>
      </c>
      <c r="AF2035">
        <v>0.178536</v>
      </c>
      <c r="AG2035">
        <v>-7.4663999999999994E-2</v>
      </c>
      <c r="AH2035">
        <v>-0.25572499999999998</v>
      </c>
      <c r="AJ2035">
        <v>122.10951100000001</v>
      </c>
      <c r="AK2035">
        <v>1.5516999999999989E-2</v>
      </c>
      <c r="AL2035">
        <v>122.10035300000001</v>
      </c>
      <c r="AM2035">
        <v>122.10005200000001</v>
      </c>
      <c r="AN2035">
        <v>-9.4590000000000004E-3</v>
      </c>
      <c r="AO2035">
        <v>-4.1920000000000013E-3</v>
      </c>
      <c r="AP2035">
        <v>0.21524499999999996</v>
      </c>
      <c r="AR2035">
        <v>121.83900200000001</v>
      </c>
      <c r="AS2035">
        <v>-8.0299000000000009E-2</v>
      </c>
      <c r="AT2035">
        <v>122.12324700000001</v>
      </c>
      <c r="AU2035">
        <v>122.02006100000001</v>
      </c>
      <c r="AV2035">
        <v>0.18105899999999997</v>
      </c>
      <c r="AW2035">
        <v>7.7827999999999994E-2</v>
      </c>
      <c r="AX2035">
        <v>-0.175372</v>
      </c>
      <c r="AY2035">
        <v>122.21095200000001</v>
      </c>
      <c r="AZ2035">
        <v>122.191243</v>
      </c>
      <c r="BA2035">
        <v>122.41068</v>
      </c>
      <c r="BB2035">
        <v>122.11444800000001</v>
      </c>
      <c r="BC2035">
        <v>-8.5924E-2</v>
      </c>
      <c r="BD2035">
        <v>122.11513600000001</v>
      </c>
      <c r="BE2035">
        <v>122.273263</v>
      </c>
      <c r="BF2035">
        <v>122.02006300000001</v>
      </c>
      <c r="BG2035">
        <v>122.16376700000001</v>
      </c>
      <c r="BH2035">
        <v>-0.356433</v>
      </c>
    </row>
    <row r="2036" spans="1:60">
      <c r="A2036">
        <v>3616.5</v>
      </c>
      <c r="B2036">
        <v>122.245789</v>
      </c>
      <c r="C2036">
        <v>-122.122192</v>
      </c>
      <c r="D2036">
        <v>0.123596</v>
      </c>
      <c r="F2036">
        <v>1.4210854715202004E-13</v>
      </c>
      <c r="G2036">
        <v>-1.7687853999999999E-2</v>
      </c>
      <c r="H2036">
        <v>-1.3504538E-2</v>
      </c>
      <c r="I2036">
        <v>-4.4956862E-2</v>
      </c>
      <c r="J2036">
        <v>-4.1711295999999995E-2</v>
      </c>
      <c r="K2036">
        <v>-1.2779247999999997E-2</v>
      </c>
      <c r="M2036">
        <v>1.4421305000000051E-2</v>
      </c>
      <c r="N2036">
        <v>8.9876420000000005E-3</v>
      </c>
      <c r="O2036">
        <v>3.3522980000000001E-2</v>
      </c>
      <c r="P2036">
        <v>-2.6394119999999993E-2</v>
      </c>
      <c r="Q2036">
        <v>1.3576881999999998E-2</v>
      </c>
      <c r="R2036">
        <v>-1.9062085999999999E-2</v>
      </c>
      <c r="T2036">
        <v>5.6259999999999999E-3</v>
      </c>
      <c r="U2036">
        <v>1.9720999999999999E-2</v>
      </c>
      <c r="V2036">
        <v>7.4700000000000005E-4</v>
      </c>
      <c r="W2036">
        <v>0.12080399999999999</v>
      </c>
      <c r="X2036">
        <v>9.1937000000000005E-2</v>
      </c>
      <c r="Y2036">
        <v>0.30679600000000001</v>
      </c>
      <c r="Z2036">
        <v>5.6270000000000001E-3</v>
      </c>
      <c r="AB2036">
        <v>1.9362000000000001E-2</v>
      </c>
      <c r="AC2036">
        <v>7.8197000000000003E-2</v>
      </c>
      <c r="AD2036">
        <v>-6.0929999999999998E-2</v>
      </c>
      <c r="AE2036">
        <v>1.5831000000000001E-2</v>
      </c>
      <c r="AF2036">
        <v>0.187693</v>
      </c>
      <c r="AG2036">
        <v>-1.5141999999999999E-2</v>
      </c>
      <c r="AH2036">
        <v>-0.25114599999999998</v>
      </c>
      <c r="AJ2036">
        <v>122.127819</v>
      </c>
      <c r="AK2036">
        <v>-2.7920000000000028E-3</v>
      </c>
      <c r="AL2036">
        <v>122.127818</v>
      </c>
      <c r="AM2036">
        <v>122.122939</v>
      </c>
      <c r="AN2036">
        <v>-4.8799999999999998E-3</v>
      </c>
      <c r="AO2036">
        <v>-3.1658999999999993E-2</v>
      </c>
      <c r="AP2036">
        <v>0.18320000000000003</v>
      </c>
      <c r="AR2036">
        <v>121.87104599999999</v>
      </c>
      <c r="AS2036">
        <v>-0.107765</v>
      </c>
      <c r="AT2036">
        <v>122.141554</v>
      </c>
      <c r="AU2036">
        <v>122.061262</v>
      </c>
      <c r="AV2036">
        <v>0.190216</v>
      </c>
      <c r="AW2036">
        <v>6.4097000000000001E-2</v>
      </c>
      <c r="AX2036">
        <v>-0.138738</v>
      </c>
      <c r="AY2036">
        <v>122.24299600000001</v>
      </c>
      <c r="AZ2036">
        <v>122.214129</v>
      </c>
      <c r="BA2036">
        <v>122.428988</v>
      </c>
      <c r="BB2036">
        <v>122.141913</v>
      </c>
      <c r="BC2036">
        <v>-0.11796899999999999</v>
      </c>
      <c r="BD2036">
        <v>122.138023</v>
      </c>
      <c r="BE2036">
        <v>122.30988499999999</v>
      </c>
      <c r="BF2036">
        <v>122.10705</v>
      </c>
      <c r="BG2036">
        <v>122.200389</v>
      </c>
      <c r="BH2036">
        <v>-0.37474199999999996</v>
      </c>
    </row>
    <row r="2037" spans="1:60">
      <c r="A2037">
        <v>3618.234375</v>
      </c>
      <c r="B2037">
        <v>122.286987</v>
      </c>
      <c r="C2037">
        <v>-122.117615</v>
      </c>
      <c r="D2037">
        <v>0.123596</v>
      </c>
      <c r="F2037">
        <v>1.4210854715202004E-13</v>
      </c>
      <c r="G2037">
        <v>-1.7901653999999996E-2</v>
      </c>
      <c r="H2037">
        <v>-1.3718138E-2</v>
      </c>
      <c r="I2037">
        <v>-4.4956862E-2</v>
      </c>
      <c r="J2037">
        <v>-4.1711295999999995E-2</v>
      </c>
      <c r="K2037">
        <v>-1.2565447999999993E-2</v>
      </c>
      <c r="M2037">
        <v>-8.4696949999999438E-3</v>
      </c>
      <c r="N2037">
        <v>8.5604419999999997E-3</v>
      </c>
      <c r="O2037">
        <v>3.3950180000000003E-2</v>
      </c>
      <c r="P2037">
        <v>-2.6394119999999993E-2</v>
      </c>
      <c r="Q2037">
        <v>1.3576881999999998E-2</v>
      </c>
      <c r="R2037">
        <v>-1.9062085999999999E-2</v>
      </c>
      <c r="T2037">
        <v>1.0480000000000001E-3</v>
      </c>
      <c r="U2037">
        <v>1.0564E-2</v>
      </c>
      <c r="V2037">
        <v>-3.8310000000000002E-3</v>
      </c>
      <c r="W2037">
        <v>0.12080399999999999</v>
      </c>
      <c r="X2037">
        <v>9.6516000000000005E-2</v>
      </c>
      <c r="Y2037">
        <v>0.31137399999999998</v>
      </c>
      <c r="Z2037">
        <v>1.0206E-2</v>
      </c>
      <c r="AB2037">
        <v>2.3941E-2</v>
      </c>
      <c r="AC2037">
        <v>7.3618000000000003E-2</v>
      </c>
      <c r="AD2037">
        <v>-6.0929999999999998E-2</v>
      </c>
      <c r="AE2037">
        <v>2.0409E-2</v>
      </c>
      <c r="AF2037">
        <v>0.183115</v>
      </c>
      <c r="AG2037">
        <v>-3.3457000000000001E-2</v>
      </c>
      <c r="AH2037">
        <v>-0.25114599999999998</v>
      </c>
      <c r="AJ2037">
        <v>122.127821</v>
      </c>
      <c r="AK2037">
        <v>-2.7920000000000028E-3</v>
      </c>
      <c r="AL2037">
        <v>122.118663</v>
      </c>
      <c r="AM2037">
        <v>122.113784</v>
      </c>
      <c r="AN2037">
        <v>-1.4037000000000001E-2</v>
      </c>
      <c r="AO2037">
        <v>-2.7079999999999993E-2</v>
      </c>
      <c r="AP2037">
        <v>0.187778</v>
      </c>
      <c r="AR2037">
        <v>121.866469</v>
      </c>
      <c r="AS2037">
        <v>-0.103187</v>
      </c>
      <c r="AT2037">
        <v>122.14155599999999</v>
      </c>
      <c r="AU2037">
        <v>122.056685</v>
      </c>
      <c r="AV2037">
        <v>0.190216</v>
      </c>
      <c r="AW2037">
        <v>5.9519000000000002E-2</v>
      </c>
      <c r="AX2037">
        <v>-0.157053</v>
      </c>
      <c r="AY2037">
        <v>122.23841900000001</v>
      </c>
      <c r="AZ2037">
        <v>122.21413099999999</v>
      </c>
      <c r="BA2037">
        <v>122.428989</v>
      </c>
      <c r="BB2037">
        <v>122.128179</v>
      </c>
      <c r="BC2037">
        <v>-0.11338999999999999</v>
      </c>
      <c r="BD2037">
        <v>122.138024</v>
      </c>
      <c r="BE2037">
        <v>122.30073</v>
      </c>
      <c r="BF2037">
        <v>122.084158</v>
      </c>
      <c r="BG2037">
        <v>122.191233</v>
      </c>
      <c r="BH2037">
        <v>-0.37474199999999996</v>
      </c>
    </row>
    <row r="2038" spans="1:60">
      <c r="A2038">
        <v>3620.015625</v>
      </c>
      <c r="B2038">
        <v>122.392273</v>
      </c>
      <c r="C2038">
        <v>-122.07641599999999</v>
      </c>
      <c r="D2038">
        <v>9.1552999999999995E-2</v>
      </c>
      <c r="F2038">
        <v>1.4210854715202004E-13</v>
      </c>
      <c r="G2038">
        <v>-1.7901653999999996E-2</v>
      </c>
      <c r="H2038">
        <v>-1.3718138E-2</v>
      </c>
      <c r="I2038">
        <v>-4.5384262000000002E-2</v>
      </c>
      <c r="J2038">
        <v>-4.2138695999999989E-2</v>
      </c>
      <c r="K2038">
        <v>-1.2351847999999995E-2</v>
      </c>
      <c r="M2038">
        <v>-8.3919499999993152E-4</v>
      </c>
      <c r="N2038">
        <v>8.5604419999999997E-3</v>
      </c>
      <c r="O2038">
        <v>3.3736580000000002E-2</v>
      </c>
      <c r="P2038">
        <v>-2.6180519999999992E-2</v>
      </c>
      <c r="Q2038">
        <v>1.3576881999999998E-2</v>
      </c>
      <c r="R2038">
        <v>-1.9062085999999999E-2</v>
      </c>
      <c r="T2038">
        <v>1.0480000000000001E-3</v>
      </c>
      <c r="U2038">
        <v>1.0564E-2</v>
      </c>
      <c r="V2038">
        <v>-3.8310000000000002E-3</v>
      </c>
      <c r="W2038">
        <v>0.12538199999999999</v>
      </c>
      <c r="X2038">
        <v>9.6516000000000005E-2</v>
      </c>
      <c r="Y2038">
        <v>0.31595299999999998</v>
      </c>
      <c r="Z2038">
        <v>1.0206E-2</v>
      </c>
      <c r="AB2038">
        <v>2.3941E-2</v>
      </c>
      <c r="AC2038">
        <v>7.3618000000000003E-2</v>
      </c>
      <c r="AD2038">
        <v>-6.5508999999999998E-2</v>
      </c>
      <c r="AE2038">
        <v>1.5831000000000001E-2</v>
      </c>
      <c r="AF2038">
        <v>0.187693</v>
      </c>
      <c r="AG2038">
        <v>-8.3821000000000007E-2</v>
      </c>
      <c r="AH2038">
        <v>-0.25572499999999998</v>
      </c>
      <c r="AJ2038">
        <v>122.08662199999999</v>
      </c>
      <c r="AK2038">
        <v>3.3828999999999998E-2</v>
      </c>
      <c r="AL2038">
        <v>122.07746399999999</v>
      </c>
      <c r="AM2038">
        <v>122.07258499999999</v>
      </c>
      <c r="AN2038">
        <v>-1.4037000000000001E-2</v>
      </c>
      <c r="AO2038">
        <v>4.9630000000000091E-3</v>
      </c>
      <c r="AP2038">
        <v>0.22439999999999999</v>
      </c>
      <c r="AR2038">
        <v>121.820691</v>
      </c>
      <c r="AS2038">
        <v>-7.5721999999999998E-2</v>
      </c>
      <c r="AT2038">
        <v>122.10035699999999</v>
      </c>
      <c r="AU2038">
        <v>122.01090699999999</v>
      </c>
      <c r="AV2038">
        <v>0.190216</v>
      </c>
      <c r="AW2038">
        <v>9.6140000000000003E-2</v>
      </c>
      <c r="AX2038">
        <v>-0.175374</v>
      </c>
      <c r="AY2038">
        <v>122.201798</v>
      </c>
      <c r="AZ2038">
        <v>122.17293199999999</v>
      </c>
      <c r="BA2038">
        <v>122.39236899999999</v>
      </c>
      <c r="BB2038">
        <v>122.08698</v>
      </c>
      <c r="BC2038">
        <v>-8.1347000000000003E-2</v>
      </c>
      <c r="BD2038">
        <v>122.092247</v>
      </c>
      <c r="BE2038">
        <v>122.26410899999999</v>
      </c>
      <c r="BF2038">
        <v>121.99259499999999</v>
      </c>
      <c r="BG2038">
        <v>122.15003399999999</v>
      </c>
      <c r="BH2038">
        <v>-0.34727799999999998</v>
      </c>
    </row>
    <row r="2039" spans="1:60">
      <c r="A2039">
        <v>3621.8125</v>
      </c>
      <c r="B2039">
        <v>122.401428</v>
      </c>
      <c r="C2039">
        <v>-122.085571</v>
      </c>
      <c r="D2039">
        <v>7.782E-2</v>
      </c>
      <c r="F2039">
        <v>1.4210854715202004E-13</v>
      </c>
      <c r="G2039">
        <v>-1.7687853999999999E-2</v>
      </c>
      <c r="H2039">
        <v>-1.3718138E-2</v>
      </c>
      <c r="I2039">
        <v>-4.5170461999999995E-2</v>
      </c>
      <c r="J2039">
        <v>-4.1924895999999996E-2</v>
      </c>
      <c r="K2039">
        <v>-1.2565447999999993E-2</v>
      </c>
      <c r="M2039">
        <v>-8.3919499999993152E-4</v>
      </c>
      <c r="N2039">
        <v>8.9876420000000005E-3</v>
      </c>
      <c r="O2039">
        <v>3.3522980000000001E-2</v>
      </c>
      <c r="P2039">
        <v>-2.6394119999999993E-2</v>
      </c>
      <c r="Q2039">
        <v>1.3363081999999998E-2</v>
      </c>
      <c r="R2039">
        <v>-1.9062085999999999E-2</v>
      </c>
      <c r="T2039">
        <v>5.6259999999999999E-3</v>
      </c>
      <c r="U2039">
        <v>1.5141999999999999E-2</v>
      </c>
      <c r="V2039">
        <v>-3.8310000000000002E-3</v>
      </c>
      <c r="W2039">
        <v>0.12080399999999999</v>
      </c>
      <c r="X2039">
        <v>9.1937000000000005E-2</v>
      </c>
      <c r="Y2039">
        <v>0.32053100000000001</v>
      </c>
      <c r="Z2039">
        <v>-8.1099999999999992E-3</v>
      </c>
      <c r="AB2039">
        <v>2.3941E-2</v>
      </c>
      <c r="AC2039">
        <v>8.2776000000000002E-2</v>
      </c>
      <c r="AD2039">
        <v>-6.5508999999999998E-2</v>
      </c>
      <c r="AE2039">
        <v>1.5831000000000001E-2</v>
      </c>
      <c r="AF2039">
        <v>0.178536</v>
      </c>
      <c r="AG2039">
        <v>2.1486000000000002E-2</v>
      </c>
      <c r="AH2039">
        <v>-0.25572499999999998</v>
      </c>
      <c r="AJ2039">
        <v>122.077461</v>
      </c>
      <c r="AK2039">
        <v>4.2983999999999994E-2</v>
      </c>
      <c r="AL2039">
        <v>122.09119700000001</v>
      </c>
      <c r="AM2039">
        <v>122.08174</v>
      </c>
      <c r="AN2039">
        <v>4.278999999999999E-3</v>
      </c>
      <c r="AO2039">
        <v>1.4117000000000005E-2</v>
      </c>
      <c r="AP2039">
        <v>0.24271100000000001</v>
      </c>
      <c r="AR2039">
        <v>121.829846</v>
      </c>
      <c r="AS2039">
        <v>-6.1989000000000002E-2</v>
      </c>
      <c r="AT2039">
        <v>122.109512</v>
      </c>
      <c r="AU2039">
        <v>122.020062</v>
      </c>
      <c r="AV2039">
        <v>0.190216</v>
      </c>
      <c r="AW2039">
        <v>0.100716</v>
      </c>
      <c r="AX2039">
        <v>-5.6333999999999995E-2</v>
      </c>
      <c r="AY2039">
        <v>122.20637500000001</v>
      </c>
      <c r="AZ2039">
        <v>122.177508</v>
      </c>
      <c r="BA2039">
        <v>122.406102</v>
      </c>
      <c r="BB2039">
        <v>122.100713</v>
      </c>
      <c r="BC2039">
        <v>-8.5930000000000006E-2</v>
      </c>
      <c r="BD2039">
        <v>122.10140200000001</v>
      </c>
      <c r="BE2039">
        <v>122.264107</v>
      </c>
      <c r="BF2039">
        <v>122.107057</v>
      </c>
      <c r="BG2039">
        <v>122.168347</v>
      </c>
      <c r="BH2039">
        <v>-0.33354499999999998</v>
      </c>
    </row>
    <row r="2040" spans="1:60">
      <c r="A2040">
        <v>3623.546875</v>
      </c>
      <c r="B2040">
        <v>122.332764</v>
      </c>
      <c r="C2040">
        <v>-122.167969</v>
      </c>
      <c r="D2040">
        <v>0.114441</v>
      </c>
      <c r="F2040">
        <v>1.4210854715202004E-13</v>
      </c>
      <c r="G2040">
        <v>-1.8115254000000001E-2</v>
      </c>
      <c r="H2040">
        <v>-1.3931737999999999E-2</v>
      </c>
      <c r="I2040">
        <v>-4.4956862E-2</v>
      </c>
      <c r="J2040">
        <v>-4.1711295999999995E-2</v>
      </c>
      <c r="K2040">
        <v>-1.2779247999999997E-2</v>
      </c>
      <c r="M2040">
        <v>-8.3919499999993152E-4</v>
      </c>
      <c r="N2040">
        <v>8.3468420000000002E-3</v>
      </c>
      <c r="O2040">
        <v>3.3736580000000002E-2</v>
      </c>
      <c r="P2040">
        <v>-2.6394119999999993E-2</v>
      </c>
      <c r="Q2040">
        <v>1.3576881999999998E-2</v>
      </c>
      <c r="R2040">
        <v>-1.9062085999999999E-2</v>
      </c>
      <c r="T2040">
        <v>1.0480000000000001E-3</v>
      </c>
      <c r="U2040">
        <v>1.5141999999999999E-2</v>
      </c>
      <c r="V2040">
        <v>7.4700000000000005E-4</v>
      </c>
      <c r="W2040">
        <v>0.11622499999999999</v>
      </c>
      <c r="X2040">
        <v>9.6516000000000005E-2</v>
      </c>
      <c r="Y2040">
        <v>0.31595299999999998</v>
      </c>
      <c r="Z2040">
        <v>-3.5309999999999999E-3</v>
      </c>
      <c r="AB2040">
        <v>1.9362000000000001E-2</v>
      </c>
      <c r="AC2040">
        <v>9.1933000000000001E-2</v>
      </c>
      <c r="AD2040">
        <v>-7.4665999999999996E-2</v>
      </c>
      <c r="AE2040">
        <v>2.4988E-2</v>
      </c>
      <c r="AF2040">
        <v>0.178536</v>
      </c>
      <c r="AG2040">
        <v>1.2329E-2</v>
      </c>
      <c r="AH2040">
        <v>-0.25572499999999998</v>
      </c>
      <c r="AJ2040">
        <v>122.164438</v>
      </c>
      <c r="AK2040">
        <v>1.7839999999999939E-3</v>
      </c>
      <c r="AL2040">
        <v>122.169017</v>
      </c>
      <c r="AM2040">
        <v>122.168716</v>
      </c>
      <c r="AN2040">
        <v>4.2779999999999997E-3</v>
      </c>
      <c r="AO2040">
        <v>-1.7924999999999996E-2</v>
      </c>
      <c r="AP2040">
        <v>0.20151199999999997</v>
      </c>
      <c r="AR2040">
        <v>121.912244</v>
      </c>
      <c r="AS2040">
        <v>-8.9453000000000005E-2</v>
      </c>
      <c r="AT2040">
        <v>122.187331</v>
      </c>
      <c r="AU2040">
        <v>122.09330300000001</v>
      </c>
      <c r="AV2040">
        <v>0.18105899999999997</v>
      </c>
      <c r="AW2040">
        <v>6.4094999999999999E-2</v>
      </c>
      <c r="AX2040">
        <v>-0.10211200000000001</v>
      </c>
      <c r="AY2040">
        <v>122.284194</v>
      </c>
      <c r="AZ2040">
        <v>122.26448499999999</v>
      </c>
      <c r="BA2040">
        <v>122.48392199999999</v>
      </c>
      <c r="BB2040">
        <v>122.183111</v>
      </c>
      <c r="BC2040">
        <v>-0.11797200000000001</v>
      </c>
      <c r="BD2040">
        <v>122.19295699999999</v>
      </c>
      <c r="BE2040">
        <v>122.34650499999999</v>
      </c>
      <c r="BF2040">
        <v>122.18029799999999</v>
      </c>
      <c r="BG2040">
        <v>122.259902</v>
      </c>
      <c r="BH2040">
        <v>-0.370166</v>
      </c>
    </row>
    <row r="2041" spans="1:60">
      <c r="A2041">
        <v>3625.328125</v>
      </c>
      <c r="B2041">
        <v>122.268677</v>
      </c>
      <c r="C2041">
        <v>-122.15881299999999</v>
      </c>
      <c r="D2041">
        <v>0.12817400000000001</v>
      </c>
      <c r="F2041">
        <v>1.4210854715202004E-13</v>
      </c>
      <c r="G2041">
        <v>-1.8115254000000001E-2</v>
      </c>
      <c r="H2041">
        <v>-1.4145537999999999E-2</v>
      </c>
      <c r="I2041">
        <v>-4.5170461999999995E-2</v>
      </c>
      <c r="J2041">
        <v>-4.2138695999999989E-2</v>
      </c>
      <c r="K2041">
        <v>-1.2138247999999994E-2</v>
      </c>
      <c r="M2041">
        <v>-8.3919499999993152E-4</v>
      </c>
      <c r="N2041">
        <v>8.5604419999999997E-3</v>
      </c>
      <c r="O2041">
        <v>3.3950180000000003E-2</v>
      </c>
      <c r="P2041">
        <v>-2.6394119999999993E-2</v>
      </c>
      <c r="Q2041">
        <v>1.3149481999999999E-2</v>
      </c>
      <c r="R2041">
        <v>-1.9275885999999999E-2</v>
      </c>
      <c r="T2041">
        <v>1.0480000000000001E-3</v>
      </c>
      <c r="U2041">
        <v>1.5141999999999999E-2</v>
      </c>
      <c r="V2041">
        <v>-8.4089999999999998E-3</v>
      </c>
      <c r="W2041">
        <v>0.12080399999999999</v>
      </c>
      <c r="X2041">
        <v>9.6516000000000005E-2</v>
      </c>
      <c r="Y2041">
        <v>0.31137399999999998</v>
      </c>
      <c r="Z2041">
        <v>1.4784E-2</v>
      </c>
      <c r="AB2041">
        <v>2.3941E-2</v>
      </c>
      <c r="AC2041">
        <v>7.8197000000000003E-2</v>
      </c>
      <c r="AD2041">
        <v>-7.0086999999999997E-2</v>
      </c>
      <c r="AE2041">
        <v>2.0409E-2</v>
      </c>
      <c r="AF2041">
        <v>0.183115</v>
      </c>
      <c r="AG2041">
        <v>-2.4299999999999999E-2</v>
      </c>
      <c r="AH2041">
        <v>-0.25114599999999998</v>
      </c>
      <c r="AJ2041">
        <v>122.173597</v>
      </c>
      <c r="AK2041">
        <v>-7.3700000000000154E-3</v>
      </c>
      <c r="AL2041">
        <v>122.15986099999999</v>
      </c>
      <c r="AM2041">
        <v>122.15040399999999</v>
      </c>
      <c r="AN2041">
        <v>-2.3192999999999998E-2</v>
      </c>
      <c r="AO2041">
        <v>-3.1658000000000006E-2</v>
      </c>
      <c r="AP2041">
        <v>0.18319999999999997</v>
      </c>
      <c r="AR2041">
        <v>121.90766699999999</v>
      </c>
      <c r="AS2041">
        <v>-0.10776500000000001</v>
      </c>
      <c r="AT2041">
        <v>122.18275399999999</v>
      </c>
      <c r="AU2041">
        <v>122.08872599999999</v>
      </c>
      <c r="AV2041">
        <v>0.18105899999999997</v>
      </c>
      <c r="AW2041">
        <v>5.494099999999999E-2</v>
      </c>
      <c r="AX2041">
        <v>-0.152474</v>
      </c>
      <c r="AY2041">
        <v>122.279617</v>
      </c>
      <c r="AZ2041">
        <v>122.25532899999999</v>
      </c>
      <c r="BA2041">
        <v>122.470187</v>
      </c>
      <c r="BB2041">
        <v>122.17395499999999</v>
      </c>
      <c r="BC2041">
        <v>-0.11339</v>
      </c>
      <c r="BD2041">
        <v>122.179222</v>
      </c>
      <c r="BE2041">
        <v>122.341928</v>
      </c>
      <c r="BF2041">
        <v>122.134513</v>
      </c>
      <c r="BG2041">
        <v>122.23701</v>
      </c>
      <c r="BH2041">
        <v>-0.37931999999999999</v>
      </c>
    </row>
    <row r="2042" spans="1:60">
      <c r="A2042">
        <v>3627.109375</v>
      </c>
      <c r="B2042">
        <v>122.424316</v>
      </c>
      <c r="C2042">
        <v>-122.103882</v>
      </c>
      <c r="D2042">
        <v>9.1552999999999995E-2</v>
      </c>
      <c r="F2042">
        <v>1.4210854715202004E-13</v>
      </c>
      <c r="G2042">
        <v>-1.7687853999999999E-2</v>
      </c>
      <c r="H2042">
        <v>-1.3718138E-2</v>
      </c>
      <c r="I2042">
        <v>-4.5384262000000002E-2</v>
      </c>
      <c r="J2042">
        <v>-4.1924895999999996E-2</v>
      </c>
      <c r="K2042">
        <v>-1.2565447999999993E-2</v>
      </c>
      <c r="M2042">
        <v>-8.3919499999993152E-4</v>
      </c>
      <c r="N2042">
        <v>8.5604419999999997E-3</v>
      </c>
      <c r="O2042">
        <v>3.3736580000000002E-2</v>
      </c>
      <c r="P2042">
        <v>-2.6180519999999992E-2</v>
      </c>
      <c r="Q2042">
        <v>1.3149481999999999E-2</v>
      </c>
      <c r="R2042">
        <v>-1.9489486E-2</v>
      </c>
      <c r="T2042">
        <v>-3.5309999999999999E-3</v>
      </c>
      <c r="U2042">
        <v>1.9720999999999999E-2</v>
      </c>
      <c r="V2042">
        <v>5.3249999999999999E-3</v>
      </c>
      <c r="W2042">
        <v>0.12080399999999999</v>
      </c>
      <c r="X2042">
        <v>0.101095</v>
      </c>
      <c r="Y2042">
        <v>0.31595299999999998</v>
      </c>
      <c r="Z2042">
        <v>1.0480000000000001E-3</v>
      </c>
      <c r="AB2042">
        <v>2.3941E-2</v>
      </c>
      <c r="AC2042">
        <v>7.8197000000000003E-2</v>
      </c>
      <c r="AD2042">
        <v>-6.5508999999999998E-2</v>
      </c>
      <c r="AE2042">
        <v>1.1252E-2</v>
      </c>
      <c r="AF2042">
        <v>0.183115</v>
      </c>
      <c r="AG2042">
        <v>-2.8878000000000001E-2</v>
      </c>
      <c r="AH2042">
        <v>-0.24656700000000001</v>
      </c>
      <c r="AJ2042">
        <v>122.10493</v>
      </c>
      <c r="AK2042">
        <v>2.9250999999999999E-2</v>
      </c>
      <c r="AL2042">
        <v>122.100351</v>
      </c>
      <c r="AM2042">
        <v>122.109207</v>
      </c>
      <c r="AN2042">
        <v>4.2769999999999996E-3</v>
      </c>
      <c r="AO2042">
        <v>9.5420000000000088E-3</v>
      </c>
      <c r="AP2042">
        <v>0.22439999999999999</v>
      </c>
      <c r="AR2042">
        <v>121.857315</v>
      </c>
      <c r="AS2042">
        <v>-8.0300999999999997E-2</v>
      </c>
      <c r="AT2042">
        <v>122.12782299999999</v>
      </c>
      <c r="AU2042">
        <v>122.03837299999999</v>
      </c>
      <c r="AV2042">
        <v>0.181058</v>
      </c>
      <c r="AW2042">
        <v>9.1562000000000004E-2</v>
      </c>
      <c r="AX2042">
        <v>-0.120431</v>
      </c>
      <c r="AY2042">
        <v>122.22468600000001</v>
      </c>
      <c r="AZ2042">
        <v>122.204977</v>
      </c>
      <c r="BA2042">
        <v>122.41983499999999</v>
      </c>
      <c r="BB2042">
        <v>122.123603</v>
      </c>
      <c r="BC2042">
        <v>-9.0505000000000002E-2</v>
      </c>
      <c r="BD2042">
        <v>122.115134</v>
      </c>
      <c r="BE2042">
        <v>122.286997</v>
      </c>
      <c r="BF2042">
        <v>122.07500399999999</v>
      </c>
      <c r="BG2042">
        <v>122.182079</v>
      </c>
      <c r="BH2042">
        <v>-0.33811999999999998</v>
      </c>
    </row>
    <row r="2043" spans="1:60">
      <c r="A2043">
        <v>3628.859375</v>
      </c>
      <c r="B2043">
        <v>122.319031</v>
      </c>
      <c r="C2043">
        <v>-122.172546</v>
      </c>
      <c r="D2043">
        <v>0.10070800000000001</v>
      </c>
      <c r="F2043">
        <v>1.4210854715202004E-13</v>
      </c>
      <c r="G2043">
        <v>-1.8115254000000001E-2</v>
      </c>
      <c r="H2043">
        <v>-1.3931737999999999E-2</v>
      </c>
      <c r="I2043">
        <v>-4.4956862E-2</v>
      </c>
      <c r="J2043">
        <v>-4.1711295999999995E-2</v>
      </c>
      <c r="K2043">
        <v>-1.2565447999999993E-2</v>
      </c>
      <c r="M2043">
        <v>-8.4696949999999438E-3</v>
      </c>
      <c r="N2043">
        <v>8.1332420000000006E-3</v>
      </c>
      <c r="O2043">
        <v>3.3950180000000003E-2</v>
      </c>
      <c r="P2043">
        <v>-2.6607719999999994E-2</v>
      </c>
      <c r="Q2043">
        <v>1.3149481999999999E-2</v>
      </c>
      <c r="R2043">
        <v>-1.9275885999999999E-2</v>
      </c>
      <c r="T2043">
        <v>-3.5309999999999999E-3</v>
      </c>
      <c r="U2043">
        <v>1.0564E-2</v>
      </c>
      <c r="V2043">
        <v>-8.4089999999999998E-3</v>
      </c>
      <c r="W2043">
        <v>0.12538199999999999</v>
      </c>
      <c r="X2043">
        <v>9.1937000000000005E-2</v>
      </c>
      <c r="Y2043">
        <v>0.31595299999999998</v>
      </c>
      <c r="Z2043">
        <v>1.0480000000000001E-3</v>
      </c>
      <c r="AB2043">
        <v>2.3941E-2</v>
      </c>
      <c r="AC2043">
        <v>7.8197000000000003E-2</v>
      </c>
      <c r="AD2043">
        <v>-7.0086999999999997E-2</v>
      </c>
      <c r="AE2043">
        <v>2.0409E-2</v>
      </c>
      <c r="AF2043">
        <v>0.187693</v>
      </c>
      <c r="AG2043">
        <v>-1.5141999999999999E-2</v>
      </c>
      <c r="AH2043">
        <v>-0.24656700000000001</v>
      </c>
      <c r="AJ2043">
        <v>122.17359399999999</v>
      </c>
      <c r="AK2043">
        <v>2.4673999999999988E-2</v>
      </c>
      <c r="AL2043">
        <v>122.169015</v>
      </c>
      <c r="AM2043">
        <v>122.164137</v>
      </c>
      <c r="AN2043">
        <v>-9.4570000000000001E-3</v>
      </c>
      <c r="AO2043">
        <v>-8.771000000000001E-3</v>
      </c>
      <c r="AP2043">
        <v>0.21524499999999996</v>
      </c>
      <c r="AR2043">
        <v>121.925979</v>
      </c>
      <c r="AS2043">
        <v>-8.0299000000000009E-2</v>
      </c>
      <c r="AT2043">
        <v>122.19648699999999</v>
      </c>
      <c r="AU2043">
        <v>122.102459</v>
      </c>
      <c r="AV2043">
        <v>0.17648000000000003</v>
      </c>
      <c r="AW2043">
        <v>8.6984999999999993E-2</v>
      </c>
      <c r="AX2043">
        <v>-0.11585000000000001</v>
      </c>
      <c r="AY2043">
        <v>122.297928</v>
      </c>
      <c r="AZ2043">
        <v>122.264483</v>
      </c>
      <c r="BA2043">
        <v>122.48849899999999</v>
      </c>
      <c r="BB2043">
        <v>122.18311</v>
      </c>
      <c r="BC2043">
        <v>-9.9660000000000012E-2</v>
      </c>
      <c r="BD2043">
        <v>122.192955</v>
      </c>
      <c r="BE2043">
        <v>122.36023899999999</v>
      </c>
      <c r="BF2043">
        <v>122.157404</v>
      </c>
      <c r="BG2043">
        <v>122.250743</v>
      </c>
      <c r="BH2043">
        <v>-0.347275</v>
      </c>
    </row>
    <row r="2044" spans="1:60">
      <c r="A2044">
        <v>3630.65625</v>
      </c>
      <c r="B2044">
        <v>122.410583</v>
      </c>
      <c r="C2044">
        <v>-122.167969</v>
      </c>
      <c r="D2044">
        <v>8.2396999999999998E-2</v>
      </c>
      <c r="F2044">
        <v>1.4210854715202004E-13</v>
      </c>
      <c r="G2044">
        <v>-1.7687853999999999E-2</v>
      </c>
      <c r="H2044">
        <v>-1.3718138E-2</v>
      </c>
      <c r="I2044">
        <v>-4.5170461999999995E-2</v>
      </c>
      <c r="J2044">
        <v>-4.1924895999999996E-2</v>
      </c>
      <c r="K2044">
        <v>-1.2779247999999997E-2</v>
      </c>
      <c r="M2044">
        <v>-8.4696949999999438E-3</v>
      </c>
      <c r="N2044">
        <v>8.3468420000000002E-3</v>
      </c>
      <c r="O2044">
        <v>3.3736580000000002E-2</v>
      </c>
      <c r="P2044">
        <v>-2.6821319999999992E-2</v>
      </c>
      <c r="Q2044">
        <v>1.3363081999999998E-2</v>
      </c>
      <c r="R2044">
        <v>-1.9062085999999999E-2</v>
      </c>
      <c r="T2044">
        <v>5.6259999999999999E-3</v>
      </c>
      <c r="U2044">
        <v>1.9720999999999999E-2</v>
      </c>
      <c r="V2044">
        <v>7.4700000000000005E-4</v>
      </c>
      <c r="W2044">
        <v>0.12538199999999999</v>
      </c>
      <c r="X2044">
        <v>9.6516000000000005E-2</v>
      </c>
      <c r="Y2044">
        <v>0.30679600000000001</v>
      </c>
      <c r="Z2044">
        <v>-1.2689000000000001E-2</v>
      </c>
      <c r="AB2044">
        <v>1.9362000000000001E-2</v>
      </c>
      <c r="AC2044">
        <v>7.3618000000000003E-2</v>
      </c>
      <c r="AD2044">
        <v>-7.0086999999999997E-2</v>
      </c>
      <c r="AE2044">
        <v>2.9565999999999999E-2</v>
      </c>
      <c r="AF2044">
        <v>0.183115</v>
      </c>
      <c r="AG2044">
        <v>-1.9720999999999999E-2</v>
      </c>
      <c r="AH2044">
        <v>-0.25114599999999998</v>
      </c>
      <c r="AJ2044">
        <v>122.15528</v>
      </c>
      <c r="AK2044">
        <v>4.2984999999999995E-2</v>
      </c>
      <c r="AL2044">
        <v>122.17359500000001</v>
      </c>
      <c r="AM2044">
        <v>122.168716</v>
      </c>
      <c r="AN2044">
        <v>1.3436E-2</v>
      </c>
      <c r="AO2044">
        <v>1.4119000000000007E-2</v>
      </c>
      <c r="AP2044">
        <v>0.22439900000000002</v>
      </c>
      <c r="AR2044">
        <v>121.91682299999999</v>
      </c>
      <c r="AS2044">
        <v>-5.2831000000000003E-2</v>
      </c>
      <c r="AT2044">
        <v>122.187331</v>
      </c>
      <c r="AU2044">
        <v>122.097882</v>
      </c>
      <c r="AV2044">
        <v>0.18105899999999997</v>
      </c>
      <c r="AW2044">
        <v>0.100718</v>
      </c>
      <c r="AX2044">
        <v>-0.102118</v>
      </c>
      <c r="AY2044">
        <v>122.293351</v>
      </c>
      <c r="AZ2044">
        <v>122.26448499999999</v>
      </c>
      <c r="BA2044">
        <v>122.474765</v>
      </c>
      <c r="BB2044">
        <v>122.18769</v>
      </c>
      <c r="BC2044">
        <v>-9.5086000000000004E-2</v>
      </c>
      <c r="BD2044">
        <v>122.197535</v>
      </c>
      <c r="BE2044">
        <v>122.351084</v>
      </c>
      <c r="BF2044">
        <v>122.148248</v>
      </c>
      <c r="BG2044">
        <v>122.241587</v>
      </c>
      <c r="BH2044">
        <v>-0.33354299999999998</v>
      </c>
    </row>
    <row r="2045" spans="1:60">
      <c r="A2045">
        <v>3632.4375</v>
      </c>
      <c r="B2045">
        <v>122.346497</v>
      </c>
      <c r="C2045">
        <v>-122.15881299999999</v>
      </c>
      <c r="D2045">
        <v>0.119019</v>
      </c>
      <c r="F2045">
        <v>1.4210854715202004E-13</v>
      </c>
      <c r="G2045">
        <v>-1.7901653999999996E-2</v>
      </c>
      <c r="H2045">
        <v>-1.3718138E-2</v>
      </c>
      <c r="I2045">
        <v>-4.5170461999999995E-2</v>
      </c>
      <c r="J2045">
        <v>-4.1711295999999995E-2</v>
      </c>
      <c r="K2045">
        <v>-1.2565447999999993E-2</v>
      </c>
      <c r="M2045">
        <v>6.7908050000000664E-3</v>
      </c>
      <c r="N2045">
        <v>8.5604419999999997E-3</v>
      </c>
      <c r="O2045">
        <v>3.3736580000000002E-2</v>
      </c>
      <c r="P2045">
        <v>-2.6394119999999993E-2</v>
      </c>
      <c r="Q2045">
        <v>1.3576881999999998E-2</v>
      </c>
      <c r="R2045">
        <v>-1.9489486E-2</v>
      </c>
      <c r="T2045">
        <v>5.6259999999999999E-3</v>
      </c>
      <c r="U2045">
        <v>1.9720999999999999E-2</v>
      </c>
      <c r="V2045">
        <v>7.4700000000000005E-4</v>
      </c>
      <c r="W2045">
        <v>0.11622499999999999</v>
      </c>
      <c r="X2045">
        <v>9.1937000000000005E-2</v>
      </c>
      <c r="Y2045">
        <v>0.30679600000000001</v>
      </c>
      <c r="Z2045">
        <v>1.0206E-2</v>
      </c>
      <c r="AB2045">
        <v>2.3941E-2</v>
      </c>
      <c r="AC2045">
        <v>8.2776000000000002E-2</v>
      </c>
      <c r="AD2045">
        <v>-7.0086999999999997E-2</v>
      </c>
      <c r="AE2045">
        <v>1.5831000000000001E-2</v>
      </c>
      <c r="AF2045">
        <v>0.173958</v>
      </c>
      <c r="AG2045">
        <v>2.1486000000000002E-2</v>
      </c>
      <c r="AH2045">
        <v>-0.26030399999999998</v>
      </c>
      <c r="AJ2045">
        <v>122.16901899999999</v>
      </c>
      <c r="AK2045">
        <v>-2.7940000000000048E-3</v>
      </c>
      <c r="AL2045">
        <v>122.164439</v>
      </c>
      <c r="AM2045">
        <v>122.15956</v>
      </c>
      <c r="AN2045">
        <v>-9.4590000000000004E-3</v>
      </c>
      <c r="AO2045">
        <v>-2.7081999999999995E-2</v>
      </c>
      <c r="AP2045">
        <v>0.18777700000000003</v>
      </c>
      <c r="AR2045">
        <v>121.89850899999999</v>
      </c>
      <c r="AS2045">
        <v>-0.103188</v>
      </c>
      <c r="AT2045">
        <v>122.18275399999999</v>
      </c>
      <c r="AU2045">
        <v>122.08872599999999</v>
      </c>
      <c r="AV2045">
        <v>0.19021699999999997</v>
      </c>
      <c r="AW2045">
        <v>5.4939000000000002E-2</v>
      </c>
      <c r="AX2045">
        <v>-9.7532999999999995E-2</v>
      </c>
      <c r="AY2045">
        <v>122.275038</v>
      </c>
      <c r="AZ2045">
        <v>122.25075</v>
      </c>
      <c r="BA2045">
        <v>122.465609</v>
      </c>
      <c r="BB2045">
        <v>122.178534</v>
      </c>
      <c r="BC2045">
        <v>-0.10881299999999999</v>
      </c>
      <c r="BD2045">
        <v>122.174644</v>
      </c>
      <c r="BE2045">
        <v>122.33277099999999</v>
      </c>
      <c r="BF2045">
        <v>122.18029899999999</v>
      </c>
      <c r="BG2045">
        <v>122.24158899999999</v>
      </c>
      <c r="BH2045">
        <v>-0.37932299999999997</v>
      </c>
    </row>
    <row r="2046" spans="1:60">
      <c r="A2046">
        <v>3634.21875</v>
      </c>
      <c r="B2046">
        <v>122.314453</v>
      </c>
      <c r="C2046">
        <v>-122.19085699999999</v>
      </c>
      <c r="D2046">
        <v>0.105286</v>
      </c>
      <c r="F2046">
        <v>1.4210854715202004E-13</v>
      </c>
      <c r="G2046">
        <v>-1.7901653999999996E-2</v>
      </c>
      <c r="H2046">
        <v>-1.4145537999999999E-2</v>
      </c>
      <c r="I2046">
        <v>-4.4956862E-2</v>
      </c>
      <c r="J2046">
        <v>-4.1711295999999995E-2</v>
      </c>
      <c r="K2046">
        <v>-1.2565447999999993E-2</v>
      </c>
      <c r="M2046">
        <v>-8.4696949999999438E-3</v>
      </c>
      <c r="N2046">
        <v>8.5604419999999997E-3</v>
      </c>
      <c r="O2046">
        <v>3.3736580000000002E-2</v>
      </c>
      <c r="P2046">
        <v>-2.6394119999999993E-2</v>
      </c>
      <c r="Q2046">
        <v>1.3363081999999998E-2</v>
      </c>
      <c r="R2046">
        <v>-1.9275885999999999E-2</v>
      </c>
      <c r="T2046">
        <v>1.0480000000000001E-3</v>
      </c>
      <c r="U2046">
        <v>1.9720999999999999E-2</v>
      </c>
      <c r="V2046">
        <v>-3.8310000000000002E-3</v>
      </c>
      <c r="W2046">
        <v>0.12080399999999999</v>
      </c>
      <c r="X2046">
        <v>8.7359000000000006E-2</v>
      </c>
      <c r="Y2046">
        <v>0.31137399999999998</v>
      </c>
      <c r="Z2046">
        <v>1.0206E-2</v>
      </c>
      <c r="AB2046">
        <v>2.3941E-2</v>
      </c>
      <c r="AC2046">
        <v>7.3618000000000003E-2</v>
      </c>
      <c r="AD2046">
        <v>-7.0086999999999997E-2</v>
      </c>
      <c r="AE2046">
        <v>1.5831000000000001E-2</v>
      </c>
      <c r="AF2046">
        <v>0.183115</v>
      </c>
      <c r="AG2046">
        <v>-2.8878000000000001E-2</v>
      </c>
      <c r="AH2046">
        <v>-0.25114599999999998</v>
      </c>
      <c r="AJ2046">
        <v>122.20106299999999</v>
      </c>
      <c r="AK2046">
        <v>1.551799999999999E-2</v>
      </c>
      <c r="AL2046">
        <v>122.19190499999999</v>
      </c>
      <c r="AM2046">
        <v>122.18702599999999</v>
      </c>
      <c r="AN2046">
        <v>-1.4037000000000001E-2</v>
      </c>
      <c r="AO2046">
        <v>-1.7926999999999998E-2</v>
      </c>
      <c r="AP2046">
        <v>0.20608799999999999</v>
      </c>
      <c r="AR2046">
        <v>121.93971099999999</v>
      </c>
      <c r="AS2046">
        <v>-8.9455000000000007E-2</v>
      </c>
      <c r="AT2046">
        <v>122.21479799999999</v>
      </c>
      <c r="AU2046">
        <v>122.12076999999999</v>
      </c>
      <c r="AV2046">
        <v>0.18105899999999997</v>
      </c>
      <c r="AW2046">
        <v>7.7828999999999995E-2</v>
      </c>
      <c r="AX2046">
        <v>-0.13416400000000001</v>
      </c>
      <c r="AY2046">
        <v>122.311661</v>
      </c>
      <c r="AZ2046">
        <v>122.278216</v>
      </c>
      <c r="BA2046">
        <v>122.50223099999999</v>
      </c>
      <c r="BB2046">
        <v>122.210578</v>
      </c>
      <c r="BC2046">
        <v>-9.5079999999999998E-2</v>
      </c>
      <c r="BD2046">
        <v>122.206688</v>
      </c>
      <c r="BE2046">
        <v>122.37397199999999</v>
      </c>
      <c r="BF2046">
        <v>122.16197899999999</v>
      </c>
      <c r="BG2046">
        <v>122.26447499999999</v>
      </c>
      <c r="BH2046">
        <v>-0.35643199999999997</v>
      </c>
    </row>
    <row r="2047" spans="1:60">
      <c r="A2047">
        <v>3635.96875</v>
      </c>
      <c r="B2047">
        <v>122.45178199999999</v>
      </c>
      <c r="C2047">
        <v>-122.149658</v>
      </c>
      <c r="D2047">
        <v>8.2396999999999998E-2</v>
      </c>
      <c r="F2047">
        <v>1.4210854715202004E-13</v>
      </c>
      <c r="G2047">
        <v>-1.7901653999999996E-2</v>
      </c>
      <c r="H2047">
        <v>-1.3931737999999999E-2</v>
      </c>
      <c r="I2047">
        <v>-4.4956862E-2</v>
      </c>
      <c r="J2047">
        <v>-4.1924895999999996E-2</v>
      </c>
      <c r="K2047">
        <v>-1.2138247999999994E-2</v>
      </c>
      <c r="M2047">
        <v>-8.3919499999993152E-4</v>
      </c>
      <c r="N2047">
        <v>8.3468420000000002E-3</v>
      </c>
      <c r="O2047">
        <v>3.3736580000000002E-2</v>
      </c>
      <c r="P2047">
        <v>-2.6394119999999993E-2</v>
      </c>
      <c r="Q2047">
        <v>1.3576881999999998E-2</v>
      </c>
      <c r="R2047">
        <v>-1.9489486E-2</v>
      </c>
      <c r="T2047">
        <v>1.0204E-2</v>
      </c>
      <c r="U2047">
        <v>2.4299999999999999E-2</v>
      </c>
      <c r="V2047">
        <v>-3.8310000000000002E-3</v>
      </c>
      <c r="W2047">
        <v>0.12538199999999999</v>
      </c>
      <c r="X2047">
        <v>9.6516000000000005E-2</v>
      </c>
      <c r="Y2047">
        <v>0.31595299999999998</v>
      </c>
      <c r="Z2047">
        <v>-8.1099999999999992E-3</v>
      </c>
      <c r="AB2047">
        <v>2.3941E-2</v>
      </c>
      <c r="AC2047">
        <v>7.8197000000000003E-2</v>
      </c>
      <c r="AD2047">
        <v>-7.4665999999999996E-2</v>
      </c>
      <c r="AE2047">
        <v>1.5831000000000001E-2</v>
      </c>
      <c r="AF2047">
        <v>0.178536</v>
      </c>
      <c r="AG2047">
        <v>-1.9720999999999999E-2</v>
      </c>
      <c r="AH2047">
        <v>-0.25114599999999998</v>
      </c>
      <c r="AJ2047">
        <v>122.141548</v>
      </c>
      <c r="AK2047">
        <v>4.2984999999999995E-2</v>
      </c>
      <c r="AL2047">
        <v>122.159862</v>
      </c>
      <c r="AM2047">
        <v>122.145827</v>
      </c>
      <c r="AN2047">
        <v>4.278999999999999E-3</v>
      </c>
      <c r="AO2047">
        <v>1.4119000000000007E-2</v>
      </c>
      <c r="AP2047">
        <v>0.23355599999999999</v>
      </c>
      <c r="AR2047">
        <v>121.898512</v>
      </c>
      <c r="AS2047">
        <v>-6.6566E-2</v>
      </c>
      <c r="AT2047">
        <v>122.173599</v>
      </c>
      <c r="AU2047">
        <v>122.07499200000001</v>
      </c>
      <c r="AV2047">
        <v>0.17647999999999997</v>
      </c>
      <c r="AW2047">
        <v>9.6139000000000002E-2</v>
      </c>
      <c r="AX2047">
        <v>-0.102118</v>
      </c>
      <c r="AY2047">
        <v>122.27504</v>
      </c>
      <c r="AZ2047">
        <v>122.246174</v>
      </c>
      <c r="BA2047">
        <v>122.465611</v>
      </c>
      <c r="BB2047">
        <v>122.173958</v>
      </c>
      <c r="BC2047">
        <v>-9.0507000000000004E-2</v>
      </c>
      <c r="BD2047">
        <v>122.16548900000001</v>
      </c>
      <c r="BE2047">
        <v>122.328194</v>
      </c>
      <c r="BF2047">
        <v>122.129937</v>
      </c>
      <c r="BG2047">
        <v>122.22785500000001</v>
      </c>
      <c r="BH2047">
        <v>-0.33354299999999998</v>
      </c>
    </row>
    <row r="2048" spans="1:60">
      <c r="A2048">
        <v>3637.75</v>
      </c>
      <c r="B2048">
        <v>122.410583</v>
      </c>
      <c r="C2048">
        <v>-122.135925</v>
      </c>
      <c r="D2048">
        <v>9.1552999999999995E-2</v>
      </c>
      <c r="F2048">
        <v>1.4210854715202004E-13</v>
      </c>
      <c r="G2048">
        <v>-1.7901653999999996E-2</v>
      </c>
      <c r="H2048">
        <v>-1.3718138E-2</v>
      </c>
      <c r="I2048">
        <v>-4.4956862E-2</v>
      </c>
      <c r="J2048">
        <v>-4.1924895999999996E-2</v>
      </c>
      <c r="K2048">
        <v>-1.2565447999999993E-2</v>
      </c>
      <c r="M2048">
        <v>-8.3919499999993152E-4</v>
      </c>
      <c r="N2048">
        <v>8.1332420000000006E-3</v>
      </c>
      <c r="O2048">
        <v>3.3736580000000002E-2</v>
      </c>
      <c r="P2048">
        <v>-2.6180519999999992E-2</v>
      </c>
      <c r="Q2048">
        <v>1.3149481999999999E-2</v>
      </c>
      <c r="R2048">
        <v>-1.9062085999999999E-2</v>
      </c>
      <c r="T2048">
        <v>1.0480000000000001E-3</v>
      </c>
      <c r="U2048">
        <v>1.0564E-2</v>
      </c>
      <c r="V2048">
        <v>5.3249999999999999E-3</v>
      </c>
      <c r="W2048">
        <v>0.12538199999999999</v>
      </c>
      <c r="X2048">
        <v>0.101095</v>
      </c>
      <c r="Y2048">
        <v>0.31595299999999998</v>
      </c>
      <c r="Z2048">
        <v>1.0206E-2</v>
      </c>
      <c r="AB2048">
        <v>2.3941E-2</v>
      </c>
      <c r="AC2048">
        <v>8.2776000000000002E-2</v>
      </c>
      <c r="AD2048">
        <v>-7.0086999999999997E-2</v>
      </c>
      <c r="AE2048">
        <v>1.1252E-2</v>
      </c>
      <c r="AF2048">
        <v>0.183115</v>
      </c>
      <c r="AG2048">
        <v>-1.9720999999999999E-2</v>
      </c>
      <c r="AH2048">
        <v>-0.25114599999999998</v>
      </c>
      <c r="AJ2048">
        <v>122.146131</v>
      </c>
      <c r="AK2048">
        <v>3.3828999999999998E-2</v>
      </c>
      <c r="AL2048">
        <v>122.136973</v>
      </c>
      <c r="AM2048">
        <v>122.14125</v>
      </c>
      <c r="AN2048">
        <v>-4.8809999999999999E-3</v>
      </c>
      <c r="AO2048">
        <v>9.5420000000000088E-3</v>
      </c>
      <c r="AP2048">
        <v>0.22439999999999999</v>
      </c>
      <c r="AR2048">
        <v>121.88477899999999</v>
      </c>
      <c r="AS2048">
        <v>-8.0300999999999997E-2</v>
      </c>
      <c r="AT2048">
        <v>122.15986599999999</v>
      </c>
      <c r="AU2048">
        <v>122.065838</v>
      </c>
      <c r="AV2048">
        <v>0.18105899999999997</v>
      </c>
      <c r="AW2048">
        <v>9.1562000000000004E-2</v>
      </c>
      <c r="AX2048">
        <v>-0.111274</v>
      </c>
      <c r="AY2048">
        <v>122.261307</v>
      </c>
      <c r="AZ2048">
        <v>122.23702</v>
      </c>
      <c r="BA2048">
        <v>122.45187799999999</v>
      </c>
      <c r="BB2048">
        <v>122.146489</v>
      </c>
      <c r="BC2048">
        <v>-8.1347000000000003E-2</v>
      </c>
      <c r="BD2048">
        <v>122.147177</v>
      </c>
      <c r="BE2048">
        <v>122.31904</v>
      </c>
      <c r="BF2048">
        <v>122.116204</v>
      </c>
      <c r="BG2048">
        <v>122.218701</v>
      </c>
      <c r="BH2048">
        <v>-0.34269899999999998</v>
      </c>
    </row>
    <row r="2049" spans="1:60">
      <c r="A2049">
        <v>3639.546875</v>
      </c>
      <c r="B2049">
        <v>122.332764</v>
      </c>
      <c r="C2049">
        <v>-122.186279</v>
      </c>
      <c r="D2049">
        <v>0.13275100000000001</v>
      </c>
      <c r="F2049">
        <v>1.4210854715202004E-13</v>
      </c>
      <c r="G2049">
        <v>-1.8115254000000001E-2</v>
      </c>
      <c r="H2049">
        <v>-1.4145537999999999E-2</v>
      </c>
      <c r="I2049">
        <v>-4.5170461999999995E-2</v>
      </c>
      <c r="J2049">
        <v>-4.1711295999999995E-2</v>
      </c>
      <c r="K2049">
        <v>-1.2565447999999993E-2</v>
      </c>
      <c r="M2049">
        <v>-8.3919499999993152E-4</v>
      </c>
      <c r="N2049">
        <v>8.5604419999999997E-3</v>
      </c>
      <c r="O2049">
        <v>3.4163979999999997E-2</v>
      </c>
      <c r="P2049">
        <v>-2.6607719999999994E-2</v>
      </c>
      <c r="Q2049">
        <v>1.3576881999999998E-2</v>
      </c>
      <c r="R2049">
        <v>-1.9062085999999999E-2</v>
      </c>
      <c r="T2049">
        <v>5.6259999999999999E-3</v>
      </c>
      <c r="U2049">
        <v>1.9720999999999999E-2</v>
      </c>
      <c r="V2049">
        <v>5.3249999999999999E-3</v>
      </c>
      <c r="W2049">
        <v>0.12080399999999999</v>
      </c>
      <c r="X2049">
        <v>9.1937000000000005E-2</v>
      </c>
      <c r="Y2049">
        <v>0.32511000000000001</v>
      </c>
      <c r="Z2049">
        <v>1.0480000000000001E-3</v>
      </c>
      <c r="AB2049">
        <v>2.3941E-2</v>
      </c>
      <c r="AC2049">
        <v>7.8197000000000003E-2</v>
      </c>
      <c r="AD2049">
        <v>-7.4665999999999996E-2</v>
      </c>
      <c r="AE2049">
        <v>2.0409E-2</v>
      </c>
      <c r="AF2049">
        <v>0.183115</v>
      </c>
      <c r="AG2049">
        <v>-1.0564E-2</v>
      </c>
      <c r="AH2049">
        <v>-0.25572499999999998</v>
      </c>
      <c r="AJ2049">
        <v>122.187327</v>
      </c>
      <c r="AK2049">
        <v>-1.1947000000000013E-2</v>
      </c>
      <c r="AL2049">
        <v>122.19190500000001</v>
      </c>
      <c r="AM2049">
        <v>122.191604</v>
      </c>
      <c r="AN2049">
        <v>4.2769999999999996E-3</v>
      </c>
      <c r="AO2049">
        <v>-4.0814000000000003E-2</v>
      </c>
      <c r="AP2049">
        <v>0.192359</v>
      </c>
      <c r="AR2049">
        <v>121.930554</v>
      </c>
      <c r="AS2049">
        <v>-0.11234200000000001</v>
      </c>
      <c r="AT2049">
        <v>122.21021999999999</v>
      </c>
      <c r="AU2049">
        <v>122.11161300000001</v>
      </c>
      <c r="AV2049">
        <v>0.18105899999999997</v>
      </c>
      <c r="AW2049">
        <v>5.0363999999999992E-2</v>
      </c>
      <c r="AX2049">
        <v>-0.143315</v>
      </c>
      <c r="AY2049">
        <v>122.30708300000001</v>
      </c>
      <c r="AZ2049">
        <v>122.278216</v>
      </c>
      <c r="BA2049">
        <v>122.51138899999999</v>
      </c>
      <c r="BB2049">
        <v>122.206</v>
      </c>
      <c r="BC2049">
        <v>-0.13170300000000001</v>
      </c>
      <c r="BD2049">
        <v>122.206688</v>
      </c>
      <c r="BE2049">
        <v>122.369394</v>
      </c>
      <c r="BF2049">
        <v>122.175715</v>
      </c>
      <c r="BG2049">
        <v>122.264476</v>
      </c>
      <c r="BH2049">
        <v>-0.38847599999999999</v>
      </c>
    </row>
    <row r="2050" spans="1:60">
      <c r="A2050">
        <v>3641.265625</v>
      </c>
      <c r="B2050">
        <v>122.35565200000001</v>
      </c>
      <c r="C2050">
        <v>-122.154236</v>
      </c>
      <c r="D2050">
        <v>0.105286</v>
      </c>
      <c r="F2050">
        <v>1.4210854715202004E-13</v>
      </c>
      <c r="G2050">
        <v>-1.7901653999999996E-2</v>
      </c>
      <c r="H2050">
        <v>-1.3718138E-2</v>
      </c>
      <c r="I2050">
        <v>-4.5170461999999995E-2</v>
      </c>
      <c r="J2050">
        <v>-4.2138695999999989E-2</v>
      </c>
      <c r="K2050">
        <v>-1.2565447999999993E-2</v>
      </c>
      <c r="M2050">
        <v>-8.3919499999993152E-4</v>
      </c>
      <c r="N2050">
        <v>8.3468420000000002E-3</v>
      </c>
      <c r="O2050">
        <v>3.3736580000000002E-2</v>
      </c>
      <c r="P2050">
        <v>-2.6394119999999993E-2</v>
      </c>
      <c r="Q2050">
        <v>1.3576881999999998E-2</v>
      </c>
      <c r="R2050">
        <v>-1.9489486E-2</v>
      </c>
      <c r="T2050">
        <v>1.0480000000000001E-3</v>
      </c>
      <c r="U2050">
        <v>1.9720999999999999E-2</v>
      </c>
      <c r="V2050">
        <v>-3.8310000000000002E-3</v>
      </c>
      <c r="W2050">
        <v>0.12080399999999999</v>
      </c>
      <c r="X2050">
        <v>0.101095</v>
      </c>
      <c r="Y2050">
        <v>0.32053100000000001</v>
      </c>
      <c r="Z2050">
        <v>-2.6426000000000002E-2</v>
      </c>
      <c r="AB2050">
        <v>1.9362000000000001E-2</v>
      </c>
      <c r="AC2050">
        <v>7.8197000000000003E-2</v>
      </c>
      <c r="AD2050">
        <v>-7.0086999999999997E-2</v>
      </c>
      <c r="AE2050">
        <v>2.0409E-2</v>
      </c>
      <c r="AF2050">
        <v>0.178536</v>
      </c>
      <c r="AG2050">
        <v>3.9801000000000003E-2</v>
      </c>
      <c r="AH2050">
        <v>-0.25114599999999998</v>
      </c>
      <c r="AJ2050">
        <v>122.12781</v>
      </c>
      <c r="AK2050">
        <v>1.551799999999999E-2</v>
      </c>
      <c r="AL2050">
        <v>122.15528399999999</v>
      </c>
      <c r="AM2050">
        <v>122.15040499999999</v>
      </c>
      <c r="AN2050">
        <v>2.2595000000000001E-2</v>
      </c>
      <c r="AO2050">
        <v>-4.1910000000000003E-3</v>
      </c>
      <c r="AP2050">
        <v>0.21524500000000002</v>
      </c>
      <c r="AR2050">
        <v>121.90308999999999</v>
      </c>
      <c r="AS2050">
        <v>-8.4877000000000008E-2</v>
      </c>
      <c r="AT2050">
        <v>122.173598</v>
      </c>
      <c r="AU2050">
        <v>122.084149</v>
      </c>
      <c r="AV2050">
        <v>0.18105899999999997</v>
      </c>
      <c r="AW2050">
        <v>7.3249999999999996E-2</v>
      </c>
      <c r="AX2050">
        <v>-6.5485000000000002E-2</v>
      </c>
      <c r="AY2050">
        <v>122.27504</v>
      </c>
      <c r="AZ2050">
        <v>122.255331</v>
      </c>
      <c r="BA2050">
        <v>122.474767</v>
      </c>
      <c r="BB2050">
        <v>122.173957</v>
      </c>
      <c r="BC2050">
        <v>-0.131712</v>
      </c>
      <c r="BD2050">
        <v>122.174645</v>
      </c>
      <c r="BE2050">
        <v>122.33277199999999</v>
      </c>
      <c r="BF2050">
        <v>122.19403699999999</v>
      </c>
      <c r="BG2050">
        <v>122.232433</v>
      </c>
      <c r="BH2050">
        <v>-0.35643199999999997</v>
      </c>
    </row>
    <row r="2051" spans="1:60">
      <c r="A2051">
        <v>3643.0625</v>
      </c>
      <c r="B2051">
        <v>122.351074</v>
      </c>
      <c r="C2051">
        <v>-122.200012</v>
      </c>
      <c r="D2051">
        <v>0.123596</v>
      </c>
      <c r="F2051">
        <v>1.4210854715202004E-13</v>
      </c>
      <c r="G2051">
        <v>-1.8115254000000001E-2</v>
      </c>
      <c r="H2051">
        <v>-1.3931737999999999E-2</v>
      </c>
      <c r="I2051">
        <v>-4.5170461999999995E-2</v>
      </c>
      <c r="J2051">
        <v>-4.1924895999999996E-2</v>
      </c>
      <c r="K2051">
        <v>-1.2351847999999995E-2</v>
      </c>
      <c r="M2051">
        <v>-8.4696949999999438E-3</v>
      </c>
      <c r="N2051">
        <v>8.7740419999999993E-3</v>
      </c>
      <c r="O2051">
        <v>3.3522980000000001E-2</v>
      </c>
      <c r="P2051">
        <v>-2.6394119999999993E-2</v>
      </c>
      <c r="Q2051">
        <v>1.3576881999999998E-2</v>
      </c>
      <c r="R2051">
        <v>-1.9703085999999998E-2</v>
      </c>
      <c r="T2051">
        <v>5.6259999999999999E-3</v>
      </c>
      <c r="U2051">
        <v>2.4299999999999999E-2</v>
      </c>
      <c r="V2051">
        <v>7.4700000000000005E-4</v>
      </c>
      <c r="W2051">
        <v>0.12080399999999999</v>
      </c>
      <c r="X2051">
        <v>9.1937000000000005E-2</v>
      </c>
      <c r="Y2051">
        <v>0.31137399999999998</v>
      </c>
      <c r="Z2051">
        <v>1.0480000000000001E-3</v>
      </c>
      <c r="AB2051">
        <v>2.3941E-2</v>
      </c>
      <c r="AC2051">
        <v>8.2776000000000002E-2</v>
      </c>
      <c r="AD2051">
        <v>-7.0086999999999997E-2</v>
      </c>
      <c r="AE2051">
        <v>1.5831000000000001E-2</v>
      </c>
      <c r="AF2051">
        <v>0.183115</v>
      </c>
      <c r="AG2051">
        <v>2.6065000000000001E-2</v>
      </c>
      <c r="AH2051">
        <v>-0.24656700000000001</v>
      </c>
      <c r="AJ2051">
        <v>122.20106</v>
      </c>
      <c r="AK2051">
        <v>-2.7920000000000028E-3</v>
      </c>
      <c r="AL2051">
        <v>122.20563800000001</v>
      </c>
      <c r="AM2051">
        <v>122.20075900000001</v>
      </c>
      <c r="AN2051">
        <v>-3.0100000000000005E-4</v>
      </c>
      <c r="AO2051">
        <v>-3.1658999999999993E-2</v>
      </c>
      <c r="AP2051">
        <v>0.187778</v>
      </c>
      <c r="AR2051">
        <v>121.953445</v>
      </c>
      <c r="AS2051">
        <v>-0.107765</v>
      </c>
      <c r="AT2051">
        <v>122.22395299999999</v>
      </c>
      <c r="AU2051">
        <v>122.129925</v>
      </c>
      <c r="AV2051">
        <v>0.17648000000000003</v>
      </c>
      <c r="AW2051">
        <v>5.9519000000000002E-2</v>
      </c>
      <c r="AX2051">
        <v>-9.7530999999999993E-2</v>
      </c>
      <c r="AY2051">
        <v>122.32081600000001</v>
      </c>
      <c r="AZ2051">
        <v>122.291949</v>
      </c>
      <c r="BA2051">
        <v>122.511386</v>
      </c>
      <c r="BB2051">
        <v>122.224312</v>
      </c>
      <c r="BC2051">
        <v>-0.122548</v>
      </c>
      <c r="BD2051">
        <v>122.21584300000001</v>
      </c>
      <c r="BE2051">
        <v>122.383127</v>
      </c>
      <c r="BF2051">
        <v>122.226077</v>
      </c>
      <c r="BG2051">
        <v>122.282788</v>
      </c>
      <c r="BH2051">
        <v>-0.37016300000000002</v>
      </c>
    </row>
    <row r="2052" spans="1:60">
      <c r="A2052">
        <v>3644.84375</v>
      </c>
      <c r="B2052">
        <v>122.401428</v>
      </c>
      <c r="C2052">
        <v>-122.20459</v>
      </c>
      <c r="D2052">
        <v>0.114441</v>
      </c>
      <c r="F2052">
        <v>1.4210854715202004E-13</v>
      </c>
      <c r="G2052">
        <v>-1.7901653999999996E-2</v>
      </c>
      <c r="H2052">
        <v>-1.3931737999999999E-2</v>
      </c>
      <c r="I2052">
        <v>-4.5384262000000002E-2</v>
      </c>
      <c r="J2052">
        <v>-4.2138695999999989E-2</v>
      </c>
      <c r="K2052">
        <v>-1.2351847999999995E-2</v>
      </c>
      <c r="M2052">
        <v>6.7908050000000664E-3</v>
      </c>
      <c r="N2052">
        <v>8.1332420000000006E-3</v>
      </c>
      <c r="O2052">
        <v>3.3736580000000002E-2</v>
      </c>
      <c r="P2052">
        <v>-2.6607719999999994E-2</v>
      </c>
      <c r="Q2052">
        <v>1.3790481999999998E-2</v>
      </c>
      <c r="R2052">
        <v>-1.9275885999999999E-2</v>
      </c>
      <c r="T2052">
        <v>1.0480000000000001E-3</v>
      </c>
      <c r="U2052">
        <v>1.5141999999999999E-2</v>
      </c>
      <c r="V2052">
        <v>-3.8310000000000002E-3</v>
      </c>
      <c r="W2052">
        <v>0.12538199999999999</v>
      </c>
      <c r="X2052">
        <v>9.6516000000000005E-2</v>
      </c>
      <c r="Y2052">
        <v>0.31595299999999998</v>
      </c>
      <c r="Z2052">
        <v>1.0480000000000001E-3</v>
      </c>
      <c r="AB2052">
        <v>1.9362000000000001E-2</v>
      </c>
      <c r="AC2052">
        <v>8.2776000000000002E-2</v>
      </c>
      <c r="AD2052">
        <v>-7.4665999999999996E-2</v>
      </c>
      <c r="AE2052">
        <v>1.1252E-2</v>
      </c>
      <c r="AF2052">
        <v>0.183115</v>
      </c>
      <c r="AG2052">
        <v>3.1719999999999999E-3</v>
      </c>
      <c r="AH2052">
        <v>-0.25572499999999998</v>
      </c>
      <c r="AJ2052">
        <v>122.20563799999999</v>
      </c>
      <c r="AK2052">
        <v>1.0940999999999992E-2</v>
      </c>
      <c r="AL2052">
        <v>122.20563799999999</v>
      </c>
      <c r="AM2052">
        <v>122.20075899999999</v>
      </c>
      <c r="AN2052">
        <v>-4.8790000000000005E-3</v>
      </c>
      <c r="AO2052">
        <v>-1.7924999999999996E-2</v>
      </c>
      <c r="AP2052">
        <v>0.20151199999999997</v>
      </c>
      <c r="AR2052">
        <v>121.948865</v>
      </c>
      <c r="AS2052">
        <v>-0.103189</v>
      </c>
      <c r="AT2052">
        <v>122.223952</v>
      </c>
      <c r="AU2052">
        <v>122.129924</v>
      </c>
      <c r="AV2052">
        <v>0.18105899999999997</v>
      </c>
      <c r="AW2052">
        <v>6.8673999999999999E-2</v>
      </c>
      <c r="AX2052">
        <v>-0.11126900000000001</v>
      </c>
      <c r="AY2052">
        <v>122.329972</v>
      </c>
      <c r="AZ2052">
        <v>122.30110599999999</v>
      </c>
      <c r="BA2052">
        <v>122.52054299999999</v>
      </c>
      <c r="BB2052">
        <v>122.21973199999999</v>
      </c>
      <c r="BC2052">
        <v>-0.11339300000000001</v>
      </c>
      <c r="BD2052">
        <v>122.21584199999999</v>
      </c>
      <c r="BE2052">
        <v>122.387705</v>
      </c>
      <c r="BF2052">
        <v>122.207762</v>
      </c>
      <c r="BG2052">
        <v>122.28736599999999</v>
      </c>
      <c r="BH2052">
        <v>-0.370166</v>
      </c>
    </row>
    <row r="2053" spans="1:60">
      <c r="A2053">
        <v>3646.640625</v>
      </c>
      <c r="B2053">
        <v>122.32360799999999</v>
      </c>
      <c r="C2053">
        <v>-122.200012</v>
      </c>
      <c r="D2053">
        <v>0.12817400000000001</v>
      </c>
      <c r="F2053">
        <v>1.4210854715202004E-13</v>
      </c>
      <c r="G2053">
        <v>-1.7901653999999996E-2</v>
      </c>
      <c r="H2053">
        <v>-1.3718138E-2</v>
      </c>
      <c r="I2053">
        <v>-4.5384262000000002E-2</v>
      </c>
      <c r="J2053">
        <v>-4.2565895999999999E-2</v>
      </c>
      <c r="K2053">
        <v>-1.2351847999999995E-2</v>
      </c>
      <c r="M2053">
        <v>-8.3919499999993152E-4</v>
      </c>
      <c r="N2053">
        <v>8.5604419999999997E-3</v>
      </c>
      <c r="O2053">
        <v>3.3950180000000003E-2</v>
      </c>
      <c r="P2053">
        <v>-2.6394119999999993E-2</v>
      </c>
      <c r="Q2053">
        <v>1.3149481999999999E-2</v>
      </c>
      <c r="R2053">
        <v>-1.9275885999999999E-2</v>
      </c>
      <c r="T2053">
        <v>5.6259999999999999E-3</v>
      </c>
      <c r="U2053">
        <v>1.9720999999999999E-2</v>
      </c>
      <c r="V2053">
        <v>7.4700000000000005E-4</v>
      </c>
      <c r="W2053">
        <v>0.12080399999999999</v>
      </c>
      <c r="X2053">
        <v>0.101095</v>
      </c>
      <c r="Y2053">
        <v>0.32053100000000001</v>
      </c>
      <c r="Z2053">
        <v>5.6270000000000001E-3</v>
      </c>
      <c r="AB2053">
        <v>2.852E-2</v>
      </c>
      <c r="AC2053">
        <v>7.8197000000000003E-2</v>
      </c>
      <c r="AD2053">
        <v>-7.4665999999999996E-2</v>
      </c>
      <c r="AE2053">
        <v>1.5831000000000001E-2</v>
      </c>
      <c r="AF2053">
        <v>0.183115</v>
      </c>
      <c r="AG2053">
        <v>3.5222000000000003E-2</v>
      </c>
      <c r="AH2053">
        <v>-0.25114599999999998</v>
      </c>
      <c r="AJ2053">
        <v>122.20563900000001</v>
      </c>
      <c r="AK2053">
        <v>-7.3700000000000154E-3</v>
      </c>
      <c r="AL2053">
        <v>122.20563800000001</v>
      </c>
      <c r="AM2053">
        <v>122.20075900000001</v>
      </c>
      <c r="AN2053">
        <v>-4.8799999999999998E-3</v>
      </c>
      <c r="AO2053">
        <v>-2.7079000000000006E-2</v>
      </c>
      <c r="AP2053">
        <v>0.192357</v>
      </c>
      <c r="AR2053">
        <v>121.948866</v>
      </c>
      <c r="AS2053">
        <v>-0.11234300000000001</v>
      </c>
      <c r="AT2053">
        <v>122.228532</v>
      </c>
      <c r="AU2053">
        <v>122.12534600000001</v>
      </c>
      <c r="AV2053">
        <v>0.17647999999999997</v>
      </c>
      <c r="AW2053">
        <v>5.494099999999999E-2</v>
      </c>
      <c r="AX2053">
        <v>-9.2952000000000007E-2</v>
      </c>
      <c r="AY2053">
        <v>122.32081600000001</v>
      </c>
      <c r="AZ2053">
        <v>122.301107</v>
      </c>
      <c r="BA2053">
        <v>122.520543</v>
      </c>
      <c r="BB2053">
        <v>122.21973300000001</v>
      </c>
      <c r="BC2053">
        <v>-0.12254700000000002</v>
      </c>
      <c r="BD2053">
        <v>122.21584300000001</v>
      </c>
      <c r="BE2053">
        <v>122.383127</v>
      </c>
      <c r="BF2053">
        <v>122.23523400000001</v>
      </c>
      <c r="BG2053">
        <v>122.278209</v>
      </c>
      <c r="BH2053">
        <v>-0.37931999999999999</v>
      </c>
    </row>
    <row r="2054" spans="1:60">
      <c r="A2054">
        <v>3648.453125</v>
      </c>
      <c r="B2054">
        <v>122.364807</v>
      </c>
      <c r="C2054">
        <v>-122.236633</v>
      </c>
      <c r="D2054">
        <v>0.12817400000000001</v>
      </c>
      <c r="F2054">
        <v>1.4210854715202004E-13</v>
      </c>
      <c r="G2054">
        <v>-1.8115254000000001E-2</v>
      </c>
      <c r="H2054">
        <v>-1.3931737999999999E-2</v>
      </c>
      <c r="I2054">
        <v>-4.5170461999999995E-2</v>
      </c>
      <c r="J2054">
        <v>-4.1924895999999996E-2</v>
      </c>
      <c r="K2054">
        <v>-1.2565447999999993E-2</v>
      </c>
      <c r="M2054">
        <v>-8.3919499999993152E-4</v>
      </c>
      <c r="N2054">
        <v>8.5604419999999997E-3</v>
      </c>
      <c r="O2054">
        <v>3.3522980000000001E-2</v>
      </c>
      <c r="P2054">
        <v>-2.6821319999999992E-2</v>
      </c>
      <c r="Q2054">
        <v>1.3149481999999999E-2</v>
      </c>
      <c r="R2054">
        <v>-1.9489486E-2</v>
      </c>
      <c r="T2054">
        <v>1.0480000000000001E-3</v>
      </c>
      <c r="U2054">
        <v>1.5141999999999999E-2</v>
      </c>
      <c r="V2054">
        <v>-3.8310000000000002E-3</v>
      </c>
      <c r="W2054">
        <v>0.12080399999999999</v>
      </c>
      <c r="X2054">
        <v>9.6516000000000005E-2</v>
      </c>
      <c r="Y2054">
        <v>0.31137399999999998</v>
      </c>
      <c r="Z2054">
        <v>5.6270000000000001E-3</v>
      </c>
      <c r="AB2054">
        <v>2.3941E-2</v>
      </c>
      <c r="AC2054">
        <v>7.8197000000000003E-2</v>
      </c>
      <c r="AD2054">
        <v>-7.0086999999999997E-2</v>
      </c>
      <c r="AE2054">
        <v>1.1252E-2</v>
      </c>
      <c r="AF2054">
        <v>0.178536</v>
      </c>
      <c r="AG2054">
        <v>-5.9849999999999999E-3</v>
      </c>
      <c r="AH2054">
        <v>-0.25572499999999998</v>
      </c>
      <c r="AJ2054">
        <v>122.24226</v>
      </c>
      <c r="AK2054">
        <v>-7.3700000000000154E-3</v>
      </c>
      <c r="AL2054">
        <v>122.23768099999999</v>
      </c>
      <c r="AM2054">
        <v>122.23280199999999</v>
      </c>
      <c r="AN2054">
        <v>-9.4580000000000011E-3</v>
      </c>
      <c r="AO2054">
        <v>-3.1658000000000006E-2</v>
      </c>
      <c r="AP2054">
        <v>0.18319999999999997</v>
      </c>
      <c r="AR2054">
        <v>121.980908</v>
      </c>
      <c r="AS2054">
        <v>-0.11692200000000001</v>
      </c>
      <c r="AT2054">
        <v>122.26057399999999</v>
      </c>
      <c r="AU2054">
        <v>122.166546</v>
      </c>
      <c r="AV2054">
        <v>0.18563799999999997</v>
      </c>
      <c r="AW2054">
        <v>5.036199999999999E-2</v>
      </c>
      <c r="AX2054">
        <v>-0.134159</v>
      </c>
      <c r="AY2054">
        <v>122.357437</v>
      </c>
      <c r="AZ2054">
        <v>122.33314899999999</v>
      </c>
      <c r="BA2054">
        <v>122.548007</v>
      </c>
      <c r="BB2054">
        <v>122.25177499999999</v>
      </c>
      <c r="BC2054">
        <v>-0.12254700000000002</v>
      </c>
      <c r="BD2054">
        <v>122.247885</v>
      </c>
      <c r="BE2054">
        <v>122.41516899999999</v>
      </c>
      <c r="BF2054">
        <v>122.230648</v>
      </c>
      <c r="BG2054">
        <v>122.31483</v>
      </c>
      <c r="BH2054">
        <v>-0.38389899999999999</v>
      </c>
    </row>
    <row r="2055" spans="1:60">
      <c r="A2055">
        <v>3650.234375</v>
      </c>
      <c r="B2055">
        <v>122.360229</v>
      </c>
      <c r="C2055">
        <v>-122.213745</v>
      </c>
      <c r="D2055">
        <v>0.119019</v>
      </c>
      <c r="F2055">
        <v>1.4210854715202004E-13</v>
      </c>
      <c r="G2055">
        <v>-1.7901653999999996E-2</v>
      </c>
      <c r="H2055">
        <v>-1.3718138E-2</v>
      </c>
      <c r="I2055">
        <v>-4.4743061999999993E-2</v>
      </c>
      <c r="J2055">
        <v>-4.2138695999999989E-2</v>
      </c>
      <c r="K2055">
        <v>-1.2565447999999993E-2</v>
      </c>
      <c r="M2055">
        <v>-8.3919499999993152E-4</v>
      </c>
      <c r="N2055">
        <v>8.3468420000000002E-3</v>
      </c>
      <c r="O2055">
        <v>3.3736580000000002E-2</v>
      </c>
      <c r="P2055">
        <v>-2.6394119999999993E-2</v>
      </c>
      <c r="Q2055">
        <v>1.3576881999999998E-2</v>
      </c>
      <c r="R2055">
        <v>-1.9275885999999999E-2</v>
      </c>
      <c r="T2055">
        <v>-3.5309999999999999E-3</v>
      </c>
      <c r="U2055">
        <v>1.9720999999999999E-2</v>
      </c>
      <c r="V2055">
        <v>-3.8310000000000002E-3</v>
      </c>
      <c r="W2055">
        <v>0.12995999999999999</v>
      </c>
      <c r="X2055">
        <v>9.6516000000000005E-2</v>
      </c>
      <c r="Y2055">
        <v>0.32053100000000001</v>
      </c>
      <c r="Z2055">
        <v>1.0206E-2</v>
      </c>
      <c r="AB2055">
        <v>2.3941E-2</v>
      </c>
      <c r="AC2055">
        <v>6.9040000000000004E-2</v>
      </c>
      <c r="AD2055">
        <v>-6.5508999999999998E-2</v>
      </c>
      <c r="AE2055">
        <v>1.5831000000000001E-2</v>
      </c>
      <c r="AF2055">
        <v>0.178536</v>
      </c>
      <c r="AG2055">
        <v>-4.2613999999999999E-2</v>
      </c>
      <c r="AH2055">
        <v>-0.25572499999999998</v>
      </c>
      <c r="AJ2055">
        <v>122.223951</v>
      </c>
      <c r="AK2055">
        <v>1.0940999999999992E-2</v>
      </c>
      <c r="AL2055">
        <v>122.21021400000001</v>
      </c>
      <c r="AM2055">
        <v>122.209914</v>
      </c>
      <c r="AN2055">
        <v>-1.4037000000000001E-2</v>
      </c>
      <c r="AO2055">
        <v>-2.2502999999999995E-2</v>
      </c>
      <c r="AP2055">
        <v>0.20151200000000002</v>
      </c>
      <c r="AR2055">
        <v>121.95802</v>
      </c>
      <c r="AS2055">
        <v>-0.103188</v>
      </c>
      <c r="AT2055">
        <v>122.237686</v>
      </c>
      <c r="AU2055">
        <v>122.148236</v>
      </c>
      <c r="AV2055">
        <v>0.190216</v>
      </c>
      <c r="AW2055">
        <v>5.9517E-2</v>
      </c>
      <c r="AX2055">
        <v>-0.161633</v>
      </c>
      <c r="AY2055">
        <v>122.343705</v>
      </c>
      <c r="AZ2055">
        <v>122.310261</v>
      </c>
      <c r="BA2055">
        <v>122.53427600000001</v>
      </c>
      <c r="BB2055">
        <v>122.23346600000001</v>
      </c>
      <c r="BC2055">
        <v>-0.10881299999999999</v>
      </c>
      <c r="BD2055">
        <v>122.22957600000001</v>
      </c>
      <c r="BE2055">
        <v>122.392281</v>
      </c>
      <c r="BF2055">
        <v>122.171131</v>
      </c>
      <c r="BG2055">
        <v>122.282785</v>
      </c>
      <c r="BH2055">
        <v>-0.37474399999999997</v>
      </c>
    </row>
    <row r="2056" spans="1:60">
      <c r="A2056">
        <v>3651.984375</v>
      </c>
      <c r="B2056">
        <v>122.447205</v>
      </c>
      <c r="C2056">
        <v>-122.20916699999999</v>
      </c>
      <c r="D2056">
        <v>0.109863</v>
      </c>
      <c r="F2056">
        <v>1.4210854715202004E-13</v>
      </c>
      <c r="G2056">
        <v>-1.8115254000000001E-2</v>
      </c>
      <c r="H2056">
        <v>-1.3504538E-2</v>
      </c>
      <c r="I2056">
        <v>-4.4956862E-2</v>
      </c>
      <c r="J2056">
        <v>-4.2138695999999989E-2</v>
      </c>
      <c r="K2056">
        <v>-1.2565447999999993E-2</v>
      </c>
      <c r="M2056">
        <v>-1.6100194999999956E-2</v>
      </c>
      <c r="N2056">
        <v>8.1332420000000006E-3</v>
      </c>
      <c r="O2056">
        <v>3.3950180000000003E-2</v>
      </c>
      <c r="P2056">
        <v>-2.6394119999999993E-2</v>
      </c>
      <c r="Q2056">
        <v>1.3790481999999998E-2</v>
      </c>
      <c r="R2056">
        <v>-1.9062085999999999E-2</v>
      </c>
      <c r="T2056">
        <v>1.0480000000000001E-3</v>
      </c>
      <c r="U2056">
        <v>1.5141999999999999E-2</v>
      </c>
      <c r="V2056">
        <v>7.4700000000000005E-4</v>
      </c>
      <c r="W2056">
        <v>0.12080399999999999</v>
      </c>
      <c r="X2056">
        <v>9.1937000000000005E-2</v>
      </c>
      <c r="Y2056">
        <v>0.31137399999999998</v>
      </c>
      <c r="Z2056">
        <v>-2.6426000000000002E-2</v>
      </c>
      <c r="AB2056">
        <v>2.3941E-2</v>
      </c>
      <c r="AC2056">
        <v>8.2776000000000002E-2</v>
      </c>
      <c r="AD2056">
        <v>-7.0086999999999997E-2</v>
      </c>
      <c r="AE2056">
        <v>1.5831000000000001E-2</v>
      </c>
      <c r="AF2056">
        <v>0.187693</v>
      </c>
      <c r="AG2056">
        <v>7.7510000000000001E-3</v>
      </c>
      <c r="AH2056">
        <v>-0.25114599999999998</v>
      </c>
      <c r="AJ2056">
        <v>122.18274099999999</v>
      </c>
      <c r="AK2056">
        <v>1.0940999999999992E-2</v>
      </c>
      <c r="AL2056">
        <v>122.21021499999999</v>
      </c>
      <c r="AM2056">
        <v>122.209914</v>
      </c>
      <c r="AN2056">
        <v>2.7173000000000003E-2</v>
      </c>
      <c r="AO2056">
        <v>-1.7925999999999997E-2</v>
      </c>
      <c r="AP2056">
        <v>0.201511</v>
      </c>
      <c r="AR2056">
        <v>121.95802099999999</v>
      </c>
      <c r="AS2056">
        <v>-9.4032000000000004E-2</v>
      </c>
      <c r="AT2056">
        <v>122.23310799999999</v>
      </c>
      <c r="AU2056">
        <v>122.13907999999999</v>
      </c>
      <c r="AV2056">
        <v>0.18105899999999997</v>
      </c>
      <c r="AW2056">
        <v>7.7829999999999996E-2</v>
      </c>
      <c r="AX2056">
        <v>-0.10211200000000001</v>
      </c>
      <c r="AY2056">
        <v>122.329971</v>
      </c>
      <c r="AZ2056">
        <v>122.301104</v>
      </c>
      <c r="BA2056">
        <v>122.52054099999999</v>
      </c>
      <c r="BB2056">
        <v>122.22430899999999</v>
      </c>
      <c r="BC2056">
        <v>-0.13628899999999999</v>
      </c>
      <c r="BD2056">
        <v>122.224998</v>
      </c>
      <c r="BE2056">
        <v>122.39685999999999</v>
      </c>
      <c r="BF2056">
        <v>122.21691799999999</v>
      </c>
      <c r="BG2056">
        <v>122.29194299999999</v>
      </c>
      <c r="BH2056">
        <v>-0.36100899999999997</v>
      </c>
    </row>
    <row r="2057" spans="1:60">
      <c r="A2057">
        <v>3653.78125</v>
      </c>
      <c r="B2057">
        <v>122.37396200000001</v>
      </c>
      <c r="C2057">
        <v>-122.24121100000001</v>
      </c>
      <c r="D2057">
        <v>0.114441</v>
      </c>
      <c r="F2057">
        <v>1.4210854715202004E-13</v>
      </c>
      <c r="G2057">
        <v>-1.8328853999999999E-2</v>
      </c>
      <c r="H2057">
        <v>-1.3931737999999999E-2</v>
      </c>
      <c r="I2057">
        <v>-4.4956862E-2</v>
      </c>
      <c r="J2057">
        <v>-4.1924895999999996E-2</v>
      </c>
      <c r="K2057">
        <v>-1.2779247999999997E-2</v>
      </c>
      <c r="M2057">
        <v>-8.4696949999999438E-3</v>
      </c>
      <c r="N2057">
        <v>8.7740419999999993E-3</v>
      </c>
      <c r="O2057">
        <v>3.330938E-2</v>
      </c>
      <c r="P2057">
        <v>-2.6394119999999993E-2</v>
      </c>
      <c r="Q2057">
        <v>1.3576881999999998E-2</v>
      </c>
      <c r="R2057">
        <v>-1.9275885999999999E-2</v>
      </c>
      <c r="T2057">
        <v>1.0480000000000001E-3</v>
      </c>
      <c r="U2057">
        <v>1.5141999999999999E-2</v>
      </c>
      <c r="V2057">
        <v>-3.8310000000000002E-3</v>
      </c>
      <c r="W2057">
        <v>0.12080399999999999</v>
      </c>
      <c r="X2057">
        <v>0.101095</v>
      </c>
      <c r="Y2057">
        <v>0.31137399999999998</v>
      </c>
      <c r="Z2057">
        <v>-3.5309999999999999E-3</v>
      </c>
      <c r="AB2057">
        <v>1.9362000000000001E-2</v>
      </c>
      <c r="AC2057">
        <v>7.8197000000000003E-2</v>
      </c>
      <c r="AD2057">
        <v>-7.4665999999999996E-2</v>
      </c>
      <c r="AE2057">
        <v>2.0409E-2</v>
      </c>
      <c r="AF2057">
        <v>0.183115</v>
      </c>
      <c r="AG2057">
        <v>7.7510000000000001E-3</v>
      </c>
      <c r="AH2057">
        <v>-0.26030399999999998</v>
      </c>
      <c r="AJ2057">
        <v>122.23768000000001</v>
      </c>
      <c r="AK2057">
        <v>6.3629999999999937E-3</v>
      </c>
      <c r="AL2057">
        <v>122.242259</v>
      </c>
      <c r="AM2057">
        <v>122.23738</v>
      </c>
      <c r="AN2057">
        <v>-3.0000000000000035E-4</v>
      </c>
      <c r="AO2057">
        <v>-1.3345999999999997E-2</v>
      </c>
      <c r="AP2057">
        <v>0.19693299999999997</v>
      </c>
      <c r="AR2057">
        <v>121.980907</v>
      </c>
      <c r="AS2057">
        <v>-9.4032000000000004E-2</v>
      </c>
      <c r="AT2057">
        <v>122.26057300000001</v>
      </c>
      <c r="AU2057">
        <v>122.16654500000001</v>
      </c>
      <c r="AV2057">
        <v>0.18563799999999997</v>
      </c>
      <c r="AW2057">
        <v>6.8673999999999999E-2</v>
      </c>
      <c r="AX2057">
        <v>-0.10669000000000001</v>
      </c>
      <c r="AY2057">
        <v>122.36201500000001</v>
      </c>
      <c r="AZ2057">
        <v>122.34230600000001</v>
      </c>
      <c r="BA2057">
        <v>122.55258500000001</v>
      </c>
      <c r="BB2057">
        <v>122.256353</v>
      </c>
      <c r="BC2057">
        <v>-0.11797200000000001</v>
      </c>
      <c r="BD2057">
        <v>122.26162000000001</v>
      </c>
      <c r="BE2057">
        <v>122.42432600000001</v>
      </c>
      <c r="BF2057">
        <v>122.24896200000001</v>
      </c>
      <c r="BG2057">
        <v>122.31940800000001</v>
      </c>
      <c r="BH2057">
        <v>-0.37474499999999999</v>
      </c>
    </row>
    <row r="2058" spans="1:60">
      <c r="A2058">
        <v>3655.578125</v>
      </c>
      <c r="B2058">
        <v>122.35565200000001</v>
      </c>
      <c r="C2058">
        <v>-122.245789</v>
      </c>
      <c r="D2058">
        <v>0.146484</v>
      </c>
      <c r="F2058">
        <v>1.4210854715202004E-13</v>
      </c>
      <c r="G2058">
        <v>-1.7901653999999996E-2</v>
      </c>
      <c r="H2058">
        <v>-1.3718138E-2</v>
      </c>
      <c r="I2058">
        <v>-4.4743061999999993E-2</v>
      </c>
      <c r="J2058">
        <v>-4.2352295999999998E-2</v>
      </c>
      <c r="K2058">
        <v>-1.2779247999999997E-2</v>
      </c>
      <c r="M2058">
        <v>-8.4696949999999438E-3</v>
      </c>
      <c r="N2058">
        <v>8.5604419999999997E-3</v>
      </c>
      <c r="O2058">
        <v>3.3522980000000001E-2</v>
      </c>
      <c r="P2058">
        <v>-2.6394119999999993E-2</v>
      </c>
      <c r="Q2058">
        <v>1.3363081999999998E-2</v>
      </c>
      <c r="R2058">
        <v>-1.9275885999999999E-2</v>
      </c>
      <c r="T2058">
        <v>-3.5309999999999999E-3</v>
      </c>
      <c r="U2058">
        <v>1.5141999999999999E-2</v>
      </c>
      <c r="V2058">
        <v>-3.8310000000000002E-3</v>
      </c>
      <c r="W2058">
        <v>0.12080399999999999</v>
      </c>
      <c r="X2058">
        <v>9.6516000000000005E-2</v>
      </c>
      <c r="Y2058">
        <v>0.31595299999999998</v>
      </c>
      <c r="Z2058">
        <v>5.6270000000000001E-3</v>
      </c>
      <c r="AB2058">
        <v>2.852E-2</v>
      </c>
      <c r="AC2058">
        <v>8.2776000000000002E-2</v>
      </c>
      <c r="AD2058">
        <v>-6.5508999999999998E-2</v>
      </c>
      <c r="AE2058">
        <v>2.0409E-2</v>
      </c>
      <c r="AF2058">
        <v>0.178536</v>
      </c>
      <c r="AG2058">
        <v>7.7510000000000001E-3</v>
      </c>
      <c r="AH2058">
        <v>-0.25114599999999998</v>
      </c>
      <c r="AJ2058">
        <v>122.25141600000001</v>
      </c>
      <c r="AK2058">
        <v>-2.5680000000000008E-2</v>
      </c>
      <c r="AL2058">
        <v>122.24225800000001</v>
      </c>
      <c r="AM2058">
        <v>122.241958</v>
      </c>
      <c r="AN2058">
        <v>-9.4580000000000011E-3</v>
      </c>
      <c r="AO2058">
        <v>-4.9967999999999999E-2</v>
      </c>
      <c r="AP2058">
        <v>0.16946899999999998</v>
      </c>
      <c r="AR2058">
        <v>121.994643</v>
      </c>
      <c r="AS2058">
        <v>-0.12607499999999999</v>
      </c>
      <c r="AT2058">
        <v>122.274309</v>
      </c>
      <c r="AU2058">
        <v>122.18028</v>
      </c>
      <c r="AV2058">
        <v>0.185637</v>
      </c>
      <c r="AW2058">
        <v>3.2051999999999997E-2</v>
      </c>
      <c r="AX2058">
        <v>-0.138733</v>
      </c>
      <c r="AY2058">
        <v>122.36659300000001</v>
      </c>
      <c r="AZ2058">
        <v>122.342305</v>
      </c>
      <c r="BA2058">
        <v>122.561742</v>
      </c>
      <c r="BB2058">
        <v>122.260931</v>
      </c>
      <c r="BC2058">
        <v>-0.14085700000000001</v>
      </c>
      <c r="BD2058">
        <v>122.266198</v>
      </c>
      <c r="BE2058">
        <v>122.424325</v>
      </c>
      <c r="BF2058">
        <v>122.25354</v>
      </c>
      <c r="BG2058">
        <v>122.328565</v>
      </c>
      <c r="BH2058">
        <v>-0.39762999999999998</v>
      </c>
    </row>
    <row r="2059" spans="1:60">
      <c r="A2059">
        <v>3657.328125</v>
      </c>
      <c r="B2059">
        <v>122.520447</v>
      </c>
      <c r="C2059">
        <v>-122.20916699999999</v>
      </c>
      <c r="D2059">
        <v>9.1552999999999995E-2</v>
      </c>
      <c r="F2059">
        <v>1.4210854715202004E-13</v>
      </c>
      <c r="G2059">
        <v>-1.7901653999999996E-2</v>
      </c>
      <c r="H2059">
        <v>-1.3931737999999999E-2</v>
      </c>
      <c r="I2059">
        <v>-4.4743061999999993E-2</v>
      </c>
      <c r="J2059">
        <v>-4.1924895999999996E-2</v>
      </c>
      <c r="K2059">
        <v>-1.2779247999999997E-2</v>
      </c>
      <c r="M2059">
        <v>6.7908050000000664E-3</v>
      </c>
      <c r="N2059">
        <v>8.5604419999999997E-3</v>
      </c>
      <c r="O2059">
        <v>3.3950180000000003E-2</v>
      </c>
      <c r="P2059">
        <v>-2.6607719999999994E-2</v>
      </c>
      <c r="Q2059">
        <v>1.3363081999999998E-2</v>
      </c>
      <c r="R2059">
        <v>-1.9062085999999999E-2</v>
      </c>
      <c r="T2059">
        <v>1.0480000000000001E-3</v>
      </c>
      <c r="U2059">
        <v>1.5141999999999999E-2</v>
      </c>
      <c r="V2059">
        <v>-3.8310000000000002E-3</v>
      </c>
      <c r="W2059">
        <v>0.12080399999999999</v>
      </c>
      <c r="X2059">
        <v>9.1937000000000005E-2</v>
      </c>
      <c r="Y2059">
        <v>0.31595299999999998</v>
      </c>
      <c r="Z2059">
        <v>5.6270000000000001E-3</v>
      </c>
      <c r="AB2059">
        <v>2.3941E-2</v>
      </c>
      <c r="AC2059">
        <v>8.2776000000000002E-2</v>
      </c>
      <c r="AD2059">
        <v>-7.4665999999999996E-2</v>
      </c>
      <c r="AE2059">
        <v>1.5831000000000001E-2</v>
      </c>
      <c r="AF2059">
        <v>0.178536</v>
      </c>
      <c r="AG2059">
        <v>-1.5141999999999999E-2</v>
      </c>
      <c r="AH2059">
        <v>-0.25572499999999998</v>
      </c>
      <c r="AJ2059">
        <v>122.214794</v>
      </c>
      <c r="AK2059">
        <v>2.9250999999999999E-2</v>
      </c>
      <c r="AL2059">
        <v>122.21021499999999</v>
      </c>
      <c r="AM2059">
        <v>122.20533599999999</v>
      </c>
      <c r="AN2059">
        <v>-9.4580000000000011E-3</v>
      </c>
      <c r="AO2059">
        <v>3.8400000000000933E-4</v>
      </c>
      <c r="AP2059">
        <v>0.22439999999999999</v>
      </c>
      <c r="AR2059">
        <v>121.953442</v>
      </c>
      <c r="AS2059">
        <v>-7.5721999999999998E-2</v>
      </c>
      <c r="AT2059">
        <v>122.23310799999999</v>
      </c>
      <c r="AU2059">
        <v>122.134501</v>
      </c>
      <c r="AV2059">
        <v>0.18105899999999997</v>
      </c>
      <c r="AW2059">
        <v>8.6983000000000005E-2</v>
      </c>
      <c r="AX2059">
        <v>-0.106695</v>
      </c>
      <c r="AY2059">
        <v>122.329971</v>
      </c>
      <c r="AZ2059">
        <v>122.301104</v>
      </c>
      <c r="BA2059">
        <v>122.52511999999999</v>
      </c>
      <c r="BB2059">
        <v>122.22430899999999</v>
      </c>
      <c r="BC2059">
        <v>-8.5926000000000002E-2</v>
      </c>
      <c r="BD2059">
        <v>122.224998</v>
      </c>
      <c r="BE2059">
        <v>122.38770299999999</v>
      </c>
      <c r="BF2059">
        <v>122.194025</v>
      </c>
      <c r="BG2059">
        <v>122.29194299999999</v>
      </c>
      <c r="BH2059">
        <v>-0.34727799999999998</v>
      </c>
    </row>
    <row r="2060" spans="1:60">
      <c r="A2060">
        <v>3659.109375</v>
      </c>
      <c r="B2060">
        <v>122.383118</v>
      </c>
      <c r="C2060">
        <v>-122.268677</v>
      </c>
      <c r="D2060">
        <v>0.10070800000000001</v>
      </c>
      <c r="F2060">
        <v>1.4210854715202004E-13</v>
      </c>
      <c r="G2060">
        <v>-1.7901653999999996E-2</v>
      </c>
      <c r="H2060">
        <v>-1.3718138E-2</v>
      </c>
      <c r="I2060">
        <v>-4.4743061999999993E-2</v>
      </c>
      <c r="J2060">
        <v>-4.1924895999999996E-2</v>
      </c>
      <c r="K2060">
        <v>-1.2779247999999997E-2</v>
      </c>
      <c r="M2060">
        <v>-8.4696949999999438E-3</v>
      </c>
      <c r="N2060">
        <v>8.5604419999999997E-3</v>
      </c>
      <c r="O2060">
        <v>3.3736580000000002E-2</v>
      </c>
      <c r="P2060">
        <v>-2.6607719999999994E-2</v>
      </c>
      <c r="Q2060">
        <v>1.3790481999999998E-2</v>
      </c>
      <c r="R2060">
        <v>-1.9275885999999999E-2</v>
      </c>
      <c r="T2060">
        <v>-3.5309999999999999E-3</v>
      </c>
      <c r="U2060">
        <v>1.9720999999999999E-2</v>
      </c>
      <c r="V2060">
        <v>-3.8310000000000002E-3</v>
      </c>
      <c r="W2060">
        <v>0.12080399999999999</v>
      </c>
      <c r="X2060">
        <v>0.105674</v>
      </c>
      <c r="Y2060">
        <v>0.31595299999999998</v>
      </c>
      <c r="Z2060">
        <v>-1.2689000000000001E-2</v>
      </c>
      <c r="AB2060">
        <v>2.3941E-2</v>
      </c>
      <c r="AC2060">
        <v>8.2776000000000002E-2</v>
      </c>
      <c r="AD2060">
        <v>-6.0929999999999998E-2</v>
      </c>
      <c r="AE2060">
        <v>1.5831000000000001E-2</v>
      </c>
      <c r="AF2060">
        <v>0.187693</v>
      </c>
      <c r="AG2060">
        <v>-2.8878000000000001E-2</v>
      </c>
      <c r="AH2060">
        <v>-0.24656700000000001</v>
      </c>
      <c r="AJ2060">
        <v>122.255988</v>
      </c>
      <c r="AK2060">
        <v>2.0095999999999989E-2</v>
      </c>
      <c r="AL2060">
        <v>122.265146</v>
      </c>
      <c r="AM2060">
        <v>122.26484599999999</v>
      </c>
      <c r="AN2060">
        <v>8.8580000000000013E-3</v>
      </c>
      <c r="AO2060">
        <v>4.9659999999999982E-3</v>
      </c>
      <c r="AP2060">
        <v>0.21524499999999996</v>
      </c>
      <c r="AR2060">
        <v>122.02211</v>
      </c>
      <c r="AS2060">
        <v>-8.4877000000000008E-2</v>
      </c>
      <c r="AT2060">
        <v>122.29261799999999</v>
      </c>
      <c r="AU2060">
        <v>122.207747</v>
      </c>
      <c r="AV2060">
        <v>0.185637</v>
      </c>
      <c r="AW2060">
        <v>8.6984999999999993E-2</v>
      </c>
      <c r="AX2060">
        <v>-0.12958600000000001</v>
      </c>
      <c r="AY2060">
        <v>122.389481</v>
      </c>
      <c r="AZ2060">
        <v>122.37435099999999</v>
      </c>
      <c r="BA2060">
        <v>122.58462999999999</v>
      </c>
      <c r="BB2060">
        <v>122.288398</v>
      </c>
      <c r="BC2060">
        <v>-0.11339700000000001</v>
      </c>
      <c r="BD2060">
        <v>122.284508</v>
      </c>
      <c r="BE2060">
        <v>122.45636999999999</v>
      </c>
      <c r="BF2060">
        <v>122.23979899999999</v>
      </c>
      <c r="BG2060">
        <v>122.35145299999999</v>
      </c>
      <c r="BH2060">
        <v>-0.347275</v>
      </c>
    </row>
    <row r="2061" spans="1:60">
      <c r="A2061">
        <v>3660.859375</v>
      </c>
      <c r="B2061">
        <v>122.401428</v>
      </c>
      <c r="C2061">
        <v>-122.268677</v>
      </c>
      <c r="D2061">
        <v>0.12817400000000001</v>
      </c>
      <c r="F2061">
        <v>1.4210854715202004E-13</v>
      </c>
      <c r="G2061">
        <v>-1.7687853999999999E-2</v>
      </c>
      <c r="H2061">
        <v>-1.3718138E-2</v>
      </c>
      <c r="I2061">
        <v>-4.5384262000000002E-2</v>
      </c>
      <c r="J2061">
        <v>-4.2138695999999989E-2</v>
      </c>
      <c r="K2061">
        <v>-1.2351847999999995E-2</v>
      </c>
      <c r="M2061">
        <v>-1.6100194999999956E-2</v>
      </c>
      <c r="N2061">
        <v>8.5604419999999997E-3</v>
      </c>
      <c r="O2061">
        <v>3.3736580000000002E-2</v>
      </c>
      <c r="P2061">
        <v>-2.6180519999999992E-2</v>
      </c>
      <c r="Q2061">
        <v>1.3576881999999998E-2</v>
      </c>
      <c r="R2061">
        <v>-1.9275885999999999E-2</v>
      </c>
      <c r="T2061">
        <v>5.6259999999999999E-3</v>
      </c>
      <c r="U2061">
        <v>1.9720999999999999E-2</v>
      </c>
      <c r="V2061">
        <v>-3.8310000000000002E-3</v>
      </c>
      <c r="W2061">
        <v>0.12538199999999999</v>
      </c>
      <c r="X2061">
        <v>9.6516000000000005E-2</v>
      </c>
      <c r="Y2061">
        <v>0.31595299999999998</v>
      </c>
      <c r="Z2061">
        <v>-1.7267999999999999E-2</v>
      </c>
      <c r="AB2061">
        <v>2.3941E-2</v>
      </c>
      <c r="AC2061">
        <v>7.3618000000000003E-2</v>
      </c>
      <c r="AD2061">
        <v>-7.0086999999999997E-2</v>
      </c>
      <c r="AE2061">
        <v>1.1252E-2</v>
      </c>
      <c r="AF2061">
        <v>0.178536</v>
      </c>
      <c r="AG2061">
        <v>2.1486000000000002E-2</v>
      </c>
      <c r="AH2061">
        <v>-0.25114599999999998</v>
      </c>
      <c r="AJ2061">
        <v>122.251409</v>
      </c>
      <c r="AK2061">
        <v>-2.7920000000000167E-3</v>
      </c>
      <c r="AL2061">
        <v>122.274303</v>
      </c>
      <c r="AM2061">
        <v>122.26484599999999</v>
      </c>
      <c r="AN2061">
        <v>1.3436999999999998E-2</v>
      </c>
      <c r="AO2061">
        <v>-3.1658000000000006E-2</v>
      </c>
      <c r="AP2061">
        <v>0.18777899999999997</v>
      </c>
      <c r="AR2061">
        <v>122.01753099999999</v>
      </c>
      <c r="AS2061">
        <v>-0.11692200000000001</v>
      </c>
      <c r="AT2061">
        <v>122.29261799999999</v>
      </c>
      <c r="AU2061">
        <v>122.19859</v>
      </c>
      <c r="AV2061">
        <v>0.18105899999999997</v>
      </c>
      <c r="AW2061">
        <v>5.036199999999999E-2</v>
      </c>
      <c r="AX2061">
        <v>-0.10668800000000001</v>
      </c>
      <c r="AY2061">
        <v>122.394059</v>
      </c>
      <c r="AZ2061">
        <v>122.36519299999999</v>
      </c>
      <c r="BA2061">
        <v>122.58462999999999</v>
      </c>
      <c r="BB2061">
        <v>122.288398</v>
      </c>
      <c r="BC2061">
        <v>-0.14544200000000002</v>
      </c>
      <c r="BD2061">
        <v>122.279929</v>
      </c>
      <c r="BE2061">
        <v>122.44721299999999</v>
      </c>
      <c r="BF2061">
        <v>122.29016299999999</v>
      </c>
      <c r="BG2061">
        <v>122.34229499999999</v>
      </c>
      <c r="BH2061">
        <v>-0.37931999999999999</v>
      </c>
    </row>
    <row r="2062" spans="1:60">
      <c r="A2062">
        <v>3662.65625</v>
      </c>
      <c r="B2062">
        <v>122.41973900000001</v>
      </c>
      <c r="C2062">
        <v>-122.232056</v>
      </c>
      <c r="D2062">
        <v>0.114441</v>
      </c>
      <c r="F2062">
        <v>1.4210854715202004E-13</v>
      </c>
      <c r="G2062">
        <v>-1.8115254000000001E-2</v>
      </c>
      <c r="H2062">
        <v>-1.3718138E-2</v>
      </c>
      <c r="I2062">
        <v>-4.4529462000000006E-2</v>
      </c>
      <c r="J2062">
        <v>-4.1711295999999995E-2</v>
      </c>
      <c r="K2062">
        <v>-1.2565447999999993E-2</v>
      </c>
      <c r="M2062">
        <v>-8.3919499999993152E-4</v>
      </c>
      <c r="N2062">
        <v>8.9876420000000005E-3</v>
      </c>
      <c r="O2062">
        <v>3.3522980000000001E-2</v>
      </c>
      <c r="P2062">
        <v>-2.6607719999999994E-2</v>
      </c>
      <c r="Q2062">
        <v>1.3363081999999998E-2</v>
      </c>
      <c r="R2062">
        <v>-1.9275885999999999E-2</v>
      </c>
      <c r="T2062">
        <v>5.6259999999999999E-3</v>
      </c>
      <c r="U2062">
        <v>2.8878000000000001E-2</v>
      </c>
      <c r="V2062">
        <v>7.4700000000000005E-4</v>
      </c>
      <c r="W2062">
        <v>0.11622499999999999</v>
      </c>
      <c r="X2062">
        <v>9.1937000000000005E-2</v>
      </c>
      <c r="Y2062">
        <v>0.32053100000000001</v>
      </c>
      <c r="Z2062">
        <v>-3.1005000000000001E-2</v>
      </c>
      <c r="AB2062">
        <v>2.3941E-2</v>
      </c>
      <c r="AC2062">
        <v>8.2776000000000002E-2</v>
      </c>
      <c r="AD2062">
        <v>-6.5508999999999998E-2</v>
      </c>
      <c r="AE2062">
        <v>2.0409E-2</v>
      </c>
      <c r="AF2062">
        <v>0.183115</v>
      </c>
      <c r="AG2062">
        <v>2.1486000000000002E-2</v>
      </c>
      <c r="AH2062">
        <v>-0.25114599999999998</v>
      </c>
      <c r="AJ2062">
        <v>122.20105100000001</v>
      </c>
      <c r="AK2062">
        <v>1.7839999999999939E-3</v>
      </c>
      <c r="AL2062">
        <v>122.23768200000001</v>
      </c>
      <c r="AM2062">
        <v>122.232803</v>
      </c>
      <c r="AN2062">
        <v>3.1752000000000002E-2</v>
      </c>
      <c r="AO2062">
        <v>-2.2503999999999996E-2</v>
      </c>
      <c r="AP2062">
        <v>0.20609</v>
      </c>
      <c r="AR2062">
        <v>121.98090999999999</v>
      </c>
      <c r="AS2062">
        <v>-9.4032000000000004E-2</v>
      </c>
      <c r="AT2062">
        <v>122.25599699999999</v>
      </c>
      <c r="AU2062">
        <v>122.16654699999999</v>
      </c>
      <c r="AV2062">
        <v>0.185637</v>
      </c>
      <c r="AW2062">
        <v>6.8673999999999999E-2</v>
      </c>
      <c r="AX2062">
        <v>-9.2954999999999996E-2</v>
      </c>
      <c r="AY2062">
        <v>122.348281</v>
      </c>
      <c r="AZ2062">
        <v>122.323993</v>
      </c>
      <c r="BA2062">
        <v>122.552587</v>
      </c>
      <c r="BB2062">
        <v>122.26093400000001</v>
      </c>
      <c r="BC2062">
        <v>-0.14544599999999999</v>
      </c>
      <c r="BD2062">
        <v>122.252465</v>
      </c>
      <c r="BE2062">
        <v>122.415171</v>
      </c>
      <c r="BF2062">
        <v>122.253542</v>
      </c>
      <c r="BG2062">
        <v>122.314832</v>
      </c>
      <c r="BH2062">
        <v>-0.365587</v>
      </c>
    </row>
    <row r="2063" spans="1:60">
      <c r="A2063">
        <v>3664.453125</v>
      </c>
      <c r="B2063">
        <v>122.45178199999999</v>
      </c>
      <c r="C2063">
        <v>-122.24121100000001</v>
      </c>
      <c r="D2063">
        <v>0.10070800000000001</v>
      </c>
      <c r="F2063">
        <v>1.4210854715202004E-13</v>
      </c>
      <c r="G2063">
        <v>-1.8328853999999999E-2</v>
      </c>
      <c r="H2063">
        <v>-1.3504538E-2</v>
      </c>
      <c r="I2063">
        <v>-4.5384262000000002E-2</v>
      </c>
      <c r="J2063">
        <v>-4.1924895999999996E-2</v>
      </c>
      <c r="K2063">
        <v>-1.2351847999999995E-2</v>
      </c>
      <c r="M2063">
        <v>-8.4696949999999438E-3</v>
      </c>
      <c r="N2063">
        <v>8.5604419999999997E-3</v>
      </c>
      <c r="O2063">
        <v>3.3736580000000002E-2</v>
      </c>
      <c r="P2063">
        <v>-2.6607719999999994E-2</v>
      </c>
      <c r="Q2063">
        <v>1.3363081999999998E-2</v>
      </c>
      <c r="R2063">
        <v>-1.9489486E-2</v>
      </c>
      <c r="T2063">
        <v>1.0204E-2</v>
      </c>
      <c r="U2063">
        <v>5.9849999999999999E-3</v>
      </c>
      <c r="V2063">
        <v>-3.8310000000000002E-3</v>
      </c>
      <c r="W2063">
        <v>0.12995999999999999</v>
      </c>
      <c r="X2063">
        <v>9.1937000000000005E-2</v>
      </c>
      <c r="Y2063">
        <v>0.31137399999999998</v>
      </c>
      <c r="Z2063">
        <v>1.4784E-2</v>
      </c>
      <c r="AB2063">
        <v>1.9362000000000001E-2</v>
      </c>
      <c r="AC2063">
        <v>7.8197000000000003E-2</v>
      </c>
      <c r="AD2063">
        <v>-7.0086999999999997E-2</v>
      </c>
      <c r="AE2063">
        <v>1.5831000000000001E-2</v>
      </c>
      <c r="AF2063">
        <v>0.187693</v>
      </c>
      <c r="AG2063">
        <v>-1.5141999999999999E-2</v>
      </c>
      <c r="AH2063">
        <v>-0.25572499999999998</v>
      </c>
      <c r="AJ2063">
        <v>122.25599500000001</v>
      </c>
      <c r="AK2063">
        <v>2.9251999999999986E-2</v>
      </c>
      <c r="AL2063">
        <v>122.25141500000001</v>
      </c>
      <c r="AM2063">
        <v>122.23738</v>
      </c>
      <c r="AN2063">
        <v>-1.8615E-2</v>
      </c>
      <c r="AO2063">
        <v>-8.771000000000001E-3</v>
      </c>
      <c r="AP2063">
        <v>0.21066599999999996</v>
      </c>
      <c r="AR2063">
        <v>121.98548600000001</v>
      </c>
      <c r="AS2063">
        <v>-8.4877000000000008E-2</v>
      </c>
      <c r="AT2063">
        <v>122.26057300000001</v>
      </c>
      <c r="AU2063">
        <v>122.17112400000001</v>
      </c>
      <c r="AV2063">
        <v>0.18563799999999997</v>
      </c>
      <c r="AW2063">
        <v>8.6984999999999993E-2</v>
      </c>
      <c r="AX2063">
        <v>-0.11585000000000001</v>
      </c>
      <c r="AY2063">
        <v>122.371171</v>
      </c>
      <c r="AZ2063">
        <v>122.33314800000001</v>
      </c>
      <c r="BA2063">
        <v>122.55258500000001</v>
      </c>
      <c r="BB2063">
        <v>122.247196</v>
      </c>
      <c r="BC2063">
        <v>-8.5924E-2</v>
      </c>
      <c r="BD2063">
        <v>122.25704200000001</v>
      </c>
      <c r="BE2063">
        <v>122.428904</v>
      </c>
      <c r="BF2063">
        <v>122.22606900000001</v>
      </c>
      <c r="BG2063">
        <v>122.31940800000001</v>
      </c>
      <c r="BH2063">
        <v>-0.356433</v>
      </c>
    </row>
    <row r="2064" spans="1:60">
      <c r="A2064">
        <v>3666.234375</v>
      </c>
      <c r="B2064">
        <v>122.415161</v>
      </c>
      <c r="C2064">
        <v>-122.250366</v>
      </c>
      <c r="D2064">
        <v>0.123596</v>
      </c>
      <c r="F2064">
        <v>1.4210854715202004E-13</v>
      </c>
      <c r="G2064">
        <v>-1.7901653999999996E-2</v>
      </c>
      <c r="H2064">
        <v>-1.3718138E-2</v>
      </c>
      <c r="I2064">
        <v>-4.4743061999999993E-2</v>
      </c>
      <c r="J2064">
        <v>-4.1924895999999996E-2</v>
      </c>
      <c r="K2064">
        <v>-1.2565447999999993E-2</v>
      </c>
      <c r="M2064">
        <v>1.4421305000000051E-2</v>
      </c>
      <c r="N2064">
        <v>8.5604419999999997E-3</v>
      </c>
      <c r="O2064">
        <v>3.3736580000000002E-2</v>
      </c>
      <c r="P2064">
        <v>-2.6180519999999992E-2</v>
      </c>
      <c r="Q2064">
        <v>1.3790481999999998E-2</v>
      </c>
      <c r="R2064">
        <v>-1.9275885999999999E-2</v>
      </c>
      <c r="T2064">
        <v>1.0204E-2</v>
      </c>
      <c r="U2064">
        <v>1.0564E-2</v>
      </c>
      <c r="V2064">
        <v>-3.8310000000000002E-3</v>
      </c>
      <c r="W2064">
        <v>0.12995999999999999</v>
      </c>
      <c r="X2064">
        <v>9.6516000000000005E-2</v>
      </c>
      <c r="Y2064">
        <v>0.31595299999999998</v>
      </c>
      <c r="Z2064">
        <v>1.0480000000000001E-3</v>
      </c>
      <c r="AB2064">
        <v>1.9362000000000001E-2</v>
      </c>
      <c r="AC2064">
        <v>7.8197000000000003E-2</v>
      </c>
      <c r="AD2064">
        <v>-6.5508999999999998E-2</v>
      </c>
      <c r="AE2064">
        <v>2.0409E-2</v>
      </c>
      <c r="AF2064">
        <v>0.178536</v>
      </c>
      <c r="AG2064">
        <v>-1.9720999999999999E-2</v>
      </c>
      <c r="AH2064">
        <v>-0.25572499999999998</v>
      </c>
      <c r="AJ2064">
        <v>122.251414</v>
      </c>
      <c r="AK2064">
        <v>6.3639999999999947E-3</v>
      </c>
      <c r="AL2064">
        <v>122.26057</v>
      </c>
      <c r="AM2064">
        <v>122.24653499999999</v>
      </c>
      <c r="AN2064">
        <v>-4.8790000000000005E-3</v>
      </c>
      <c r="AO2064">
        <v>-2.7079999999999993E-2</v>
      </c>
      <c r="AP2064">
        <v>0.192357</v>
      </c>
      <c r="AR2064">
        <v>121.994641</v>
      </c>
      <c r="AS2064">
        <v>-0.103187</v>
      </c>
      <c r="AT2064">
        <v>122.269728</v>
      </c>
      <c r="AU2064">
        <v>122.18485699999999</v>
      </c>
      <c r="AV2064">
        <v>0.190216</v>
      </c>
      <c r="AW2064">
        <v>5.4940000000000003E-2</v>
      </c>
      <c r="AX2064">
        <v>-0.143317</v>
      </c>
      <c r="AY2064">
        <v>122.380326</v>
      </c>
      <c r="AZ2064">
        <v>122.34688199999999</v>
      </c>
      <c r="BA2064">
        <v>122.56631899999999</v>
      </c>
      <c r="BB2064">
        <v>122.26093</v>
      </c>
      <c r="BC2064">
        <v>-0.122548</v>
      </c>
      <c r="BD2064">
        <v>122.270775</v>
      </c>
      <c r="BE2064">
        <v>122.42890199999999</v>
      </c>
      <c r="BF2064">
        <v>122.230645</v>
      </c>
      <c r="BG2064">
        <v>122.328563</v>
      </c>
      <c r="BH2064">
        <v>-0.37932099999999996</v>
      </c>
    </row>
    <row r="2065" spans="1:60">
      <c r="A2065">
        <v>3667.96875</v>
      </c>
      <c r="B2065">
        <v>122.392273</v>
      </c>
      <c r="C2065">
        <v>-122.27325399999999</v>
      </c>
      <c r="D2065">
        <v>0.12817400000000001</v>
      </c>
      <c r="F2065">
        <v>1.4210854715202004E-13</v>
      </c>
      <c r="G2065">
        <v>-1.8115254000000001E-2</v>
      </c>
      <c r="H2065">
        <v>-1.3931737999999999E-2</v>
      </c>
      <c r="I2065">
        <v>-4.5170461999999995E-2</v>
      </c>
      <c r="J2065">
        <v>-4.1924895999999996E-2</v>
      </c>
      <c r="K2065">
        <v>-1.2565447999999993E-2</v>
      </c>
      <c r="M2065">
        <v>-8.4696949999999438E-3</v>
      </c>
      <c r="N2065">
        <v>8.7740419999999993E-3</v>
      </c>
      <c r="O2065">
        <v>3.3736580000000002E-2</v>
      </c>
      <c r="P2065">
        <v>-2.6394119999999993E-2</v>
      </c>
      <c r="Q2065">
        <v>1.3363081999999998E-2</v>
      </c>
      <c r="R2065">
        <v>-1.9275885999999999E-2</v>
      </c>
      <c r="T2065">
        <v>-3.5309999999999999E-3</v>
      </c>
      <c r="U2065">
        <v>1.9720999999999999E-2</v>
      </c>
      <c r="V2065">
        <v>-3.8310000000000002E-3</v>
      </c>
      <c r="W2065">
        <v>0.12995999999999999</v>
      </c>
      <c r="X2065">
        <v>9.6516000000000005E-2</v>
      </c>
      <c r="Y2065">
        <v>0.31137399999999998</v>
      </c>
      <c r="Z2065">
        <v>1.0206E-2</v>
      </c>
      <c r="AB2065">
        <v>2.3941E-2</v>
      </c>
      <c r="AC2065">
        <v>6.9040000000000004E-2</v>
      </c>
      <c r="AD2065">
        <v>-7.4665999999999996E-2</v>
      </c>
      <c r="AE2065">
        <v>2.0409E-2</v>
      </c>
      <c r="AF2065">
        <v>0.178536</v>
      </c>
      <c r="AG2065">
        <v>-2.8878000000000001E-2</v>
      </c>
      <c r="AH2065">
        <v>-0.25114599999999998</v>
      </c>
      <c r="AJ2065">
        <v>122.28345999999999</v>
      </c>
      <c r="AK2065">
        <v>1.785999999999982E-3</v>
      </c>
      <c r="AL2065">
        <v>122.269723</v>
      </c>
      <c r="AM2065">
        <v>122.26942299999999</v>
      </c>
      <c r="AN2065">
        <v>-1.4037000000000001E-2</v>
      </c>
      <c r="AO2065">
        <v>-3.1658000000000006E-2</v>
      </c>
      <c r="AP2065">
        <v>0.18319999999999997</v>
      </c>
      <c r="AR2065">
        <v>122.02210799999999</v>
      </c>
      <c r="AS2065">
        <v>-0.10776500000000001</v>
      </c>
      <c r="AT2065">
        <v>122.29719499999999</v>
      </c>
      <c r="AU2065">
        <v>122.198588</v>
      </c>
      <c r="AV2065">
        <v>0.17647999999999997</v>
      </c>
      <c r="AW2065">
        <v>5.036199999999999E-2</v>
      </c>
      <c r="AX2065">
        <v>-0.15705200000000002</v>
      </c>
      <c r="AY2065">
        <v>122.40321399999999</v>
      </c>
      <c r="AZ2065">
        <v>122.36976999999999</v>
      </c>
      <c r="BA2065">
        <v>122.584628</v>
      </c>
      <c r="BB2065">
        <v>122.292975</v>
      </c>
      <c r="BC2065">
        <v>-0.11796800000000002</v>
      </c>
      <c r="BD2065">
        <v>122.293663</v>
      </c>
      <c r="BE2065">
        <v>122.45178999999999</v>
      </c>
      <c r="BF2065">
        <v>122.24437599999999</v>
      </c>
      <c r="BG2065">
        <v>122.342294</v>
      </c>
      <c r="BH2065">
        <v>-0.37931999999999999</v>
      </c>
    </row>
    <row r="2066" spans="1:60">
      <c r="A2066">
        <v>3669.75</v>
      </c>
      <c r="B2066">
        <v>122.53418000000001</v>
      </c>
      <c r="C2066">
        <v>-122.227478</v>
      </c>
      <c r="D2066">
        <v>7.782E-2</v>
      </c>
      <c r="F2066">
        <v>1.4210854715202004E-13</v>
      </c>
      <c r="G2066">
        <v>-1.8328853999999999E-2</v>
      </c>
      <c r="H2066">
        <v>-1.3718138E-2</v>
      </c>
      <c r="I2066">
        <v>-4.4956862E-2</v>
      </c>
      <c r="J2066">
        <v>-4.1924895999999996E-2</v>
      </c>
      <c r="K2066">
        <v>-1.2565447999999993E-2</v>
      </c>
      <c r="M2066">
        <v>-8.3919499999993152E-4</v>
      </c>
      <c r="N2066">
        <v>8.5604419999999997E-3</v>
      </c>
      <c r="O2066">
        <v>3.3950180000000003E-2</v>
      </c>
      <c r="P2066">
        <v>-2.6180519999999992E-2</v>
      </c>
      <c r="Q2066">
        <v>1.3363081999999998E-2</v>
      </c>
      <c r="R2066">
        <v>-1.9489486E-2</v>
      </c>
      <c r="T2066">
        <v>1.0480000000000001E-3</v>
      </c>
      <c r="U2066">
        <v>1.9720999999999999E-2</v>
      </c>
      <c r="V2066">
        <v>5.3249999999999999E-3</v>
      </c>
      <c r="W2066">
        <v>0.11622499999999999</v>
      </c>
      <c r="X2066">
        <v>9.1937000000000005E-2</v>
      </c>
      <c r="Y2066">
        <v>0.31595299999999998</v>
      </c>
      <c r="Z2066">
        <v>-8.1099999999999992E-3</v>
      </c>
      <c r="AB2066">
        <v>2.3941E-2</v>
      </c>
      <c r="AC2066">
        <v>8.7354000000000001E-2</v>
      </c>
      <c r="AD2066">
        <v>-7.4665999999999996E-2</v>
      </c>
      <c r="AE2066">
        <v>1.5831000000000001E-2</v>
      </c>
      <c r="AF2066">
        <v>0.183115</v>
      </c>
      <c r="AG2066">
        <v>3.1719999999999999E-3</v>
      </c>
      <c r="AH2066">
        <v>-0.25114599999999998</v>
      </c>
      <c r="AJ2066">
        <v>122.219368</v>
      </c>
      <c r="AK2066">
        <v>3.8404999999999995E-2</v>
      </c>
      <c r="AL2066">
        <v>122.228526</v>
      </c>
      <c r="AM2066">
        <v>122.232803</v>
      </c>
      <c r="AN2066">
        <v>1.3434999999999999E-2</v>
      </c>
      <c r="AO2066">
        <v>1.4117000000000005E-2</v>
      </c>
      <c r="AP2066">
        <v>0.23813299999999998</v>
      </c>
      <c r="AR2066">
        <v>121.976332</v>
      </c>
      <c r="AS2066">
        <v>-6.1989000000000002E-2</v>
      </c>
      <c r="AT2066">
        <v>122.251419</v>
      </c>
      <c r="AU2066">
        <v>122.15281200000001</v>
      </c>
      <c r="AV2066">
        <v>0.17647999999999997</v>
      </c>
      <c r="AW2066">
        <v>0.105295</v>
      </c>
      <c r="AX2066">
        <v>-7.4648000000000006E-2</v>
      </c>
      <c r="AY2066">
        <v>122.343703</v>
      </c>
      <c r="AZ2066">
        <v>122.31941500000001</v>
      </c>
      <c r="BA2066">
        <v>122.543431</v>
      </c>
      <c r="BB2066">
        <v>122.24719900000001</v>
      </c>
      <c r="BC2066">
        <v>-8.5930000000000006E-2</v>
      </c>
      <c r="BD2066">
        <v>122.24330900000001</v>
      </c>
      <c r="BE2066">
        <v>122.41059300000001</v>
      </c>
      <c r="BF2066">
        <v>122.23065000000001</v>
      </c>
      <c r="BG2066">
        <v>122.31483200000001</v>
      </c>
      <c r="BH2066">
        <v>-0.32896599999999998</v>
      </c>
    </row>
    <row r="2067" spans="1:60">
      <c r="A2067">
        <v>3671.546875</v>
      </c>
      <c r="B2067">
        <v>122.410583</v>
      </c>
      <c r="C2067">
        <v>-122.30072</v>
      </c>
      <c r="D2067">
        <v>0.12817400000000001</v>
      </c>
      <c r="F2067">
        <v>1.4210854715202004E-13</v>
      </c>
      <c r="G2067">
        <v>-1.7901653999999996E-2</v>
      </c>
      <c r="H2067">
        <v>-1.3931737999999999E-2</v>
      </c>
      <c r="I2067">
        <v>-4.5170461999999995E-2</v>
      </c>
      <c r="J2067">
        <v>-4.1924895999999996E-2</v>
      </c>
      <c r="K2067">
        <v>-1.2351847999999995E-2</v>
      </c>
      <c r="M2067">
        <v>-8.4696949999999438E-3</v>
      </c>
      <c r="N2067">
        <v>8.7740419999999993E-3</v>
      </c>
      <c r="O2067">
        <v>3.3736580000000002E-2</v>
      </c>
      <c r="P2067">
        <v>-2.6180519999999992E-2</v>
      </c>
      <c r="Q2067">
        <v>1.3576881999999998E-2</v>
      </c>
      <c r="R2067">
        <v>-1.9275885999999999E-2</v>
      </c>
      <c r="T2067">
        <v>-3.5309999999999999E-3</v>
      </c>
      <c r="U2067">
        <v>1.9720999999999999E-2</v>
      </c>
      <c r="V2067">
        <v>-3.8310000000000002E-3</v>
      </c>
      <c r="W2067">
        <v>0.12080399999999999</v>
      </c>
      <c r="X2067">
        <v>9.1937000000000005E-2</v>
      </c>
      <c r="Y2067">
        <v>0.31595299999999998</v>
      </c>
      <c r="Z2067">
        <v>-2.1846999999999998E-2</v>
      </c>
      <c r="AB2067">
        <v>1.9362000000000001E-2</v>
      </c>
      <c r="AC2067">
        <v>8.2776000000000002E-2</v>
      </c>
      <c r="AD2067">
        <v>-7.4665999999999996E-2</v>
      </c>
      <c r="AE2067">
        <v>2.4988E-2</v>
      </c>
      <c r="AF2067">
        <v>0.183115</v>
      </c>
      <c r="AG2067">
        <v>-5.6349999999999997E-2</v>
      </c>
      <c r="AH2067">
        <v>-0.25572499999999998</v>
      </c>
      <c r="AJ2067">
        <v>122.278873</v>
      </c>
      <c r="AK2067">
        <v>-7.3700000000000154E-3</v>
      </c>
      <c r="AL2067">
        <v>122.297189</v>
      </c>
      <c r="AM2067">
        <v>122.29688899999999</v>
      </c>
      <c r="AN2067">
        <v>1.8015999999999997E-2</v>
      </c>
      <c r="AO2067">
        <v>-3.6237000000000005E-2</v>
      </c>
      <c r="AP2067">
        <v>0.18777899999999997</v>
      </c>
      <c r="AR2067">
        <v>122.044995</v>
      </c>
      <c r="AS2067">
        <v>-0.10318600000000001</v>
      </c>
      <c r="AT2067">
        <v>122.320082</v>
      </c>
      <c r="AU2067">
        <v>122.226054</v>
      </c>
      <c r="AV2067">
        <v>0.18105899999999997</v>
      </c>
      <c r="AW2067">
        <v>5.494099999999999E-2</v>
      </c>
      <c r="AX2067">
        <v>-0.18452400000000002</v>
      </c>
      <c r="AY2067">
        <v>122.42152400000001</v>
      </c>
      <c r="AZ2067">
        <v>122.392657</v>
      </c>
      <c r="BA2067">
        <v>122.61667299999999</v>
      </c>
      <c r="BB2067">
        <v>122.320441</v>
      </c>
      <c r="BC2067">
        <v>-0.15002100000000002</v>
      </c>
      <c r="BD2067">
        <v>122.32570799999999</v>
      </c>
      <c r="BE2067">
        <v>122.483835</v>
      </c>
      <c r="BF2067">
        <v>122.24437</v>
      </c>
      <c r="BG2067">
        <v>122.38349599999999</v>
      </c>
      <c r="BH2067">
        <v>-0.38389899999999999</v>
      </c>
    </row>
    <row r="2068" spans="1:60">
      <c r="A2068">
        <v>3673.34375</v>
      </c>
      <c r="B2068">
        <v>122.43804900000001</v>
      </c>
      <c r="C2068">
        <v>-122.30529799999999</v>
      </c>
      <c r="D2068">
        <v>0.12817400000000001</v>
      </c>
      <c r="F2068">
        <v>1.4210854715202004E-13</v>
      </c>
      <c r="G2068">
        <v>-1.7901653999999996E-2</v>
      </c>
      <c r="H2068">
        <v>-1.3931737999999999E-2</v>
      </c>
      <c r="I2068">
        <v>-4.4956862E-2</v>
      </c>
      <c r="J2068">
        <v>-4.1924895999999996E-2</v>
      </c>
      <c r="K2068">
        <v>-1.2779247999999997E-2</v>
      </c>
      <c r="M2068">
        <v>-1.6100194999999956E-2</v>
      </c>
      <c r="N2068">
        <v>8.5604419999999997E-3</v>
      </c>
      <c r="O2068">
        <v>3.3522980000000001E-2</v>
      </c>
      <c r="P2068">
        <v>-2.6607719999999994E-2</v>
      </c>
      <c r="Q2068">
        <v>1.3363081999999998E-2</v>
      </c>
      <c r="R2068">
        <v>-1.9275885999999999E-2</v>
      </c>
      <c r="T2068">
        <v>1.0480000000000001E-3</v>
      </c>
      <c r="U2068">
        <v>1.9720999999999999E-2</v>
      </c>
      <c r="V2068">
        <v>7.4700000000000005E-4</v>
      </c>
      <c r="W2068">
        <v>0.12538199999999999</v>
      </c>
      <c r="X2068">
        <v>0.101095</v>
      </c>
      <c r="Y2068">
        <v>0.31595299999999998</v>
      </c>
      <c r="Z2068">
        <v>1.4784E-2</v>
      </c>
      <c r="AB2068">
        <v>1.9362000000000001E-2</v>
      </c>
      <c r="AC2068">
        <v>8.2776000000000002E-2</v>
      </c>
      <c r="AD2068">
        <v>-7.4665999999999996E-2</v>
      </c>
      <c r="AE2068">
        <v>2.0409E-2</v>
      </c>
      <c r="AF2068">
        <v>0.183115</v>
      </c>
      <c r="AG2068">
        <v>-1.9720999999999999E-2</v>
      </c>
      <c r="AH2068">
        <v>-0.25572499999999998</v>
      </c>
      <c r="AJ2068">
        <v>122.320082</v>
      </c>
      <c r="AK2068">
        <v>-2.7920000000000167E-3</v>
      </c>
      <c r="AL2068">
        <v>122.30634599999999</v>
      </c>
      <c r="AM2068">
        <v>122.306045</v>
      </c>
      <c r="AN2068">
        <v>-1.4037000000000001E-2</v>
      </c>
      <c r="AO2068">
        <v>-2.7079000000000006E-2</v>
      </c>
      <c r="AP2068">
        <v>0.18777899999999997</v>
      </c>
      <c r="AR2068">
        <v>122.049573</v>
      </c>
      <c r="AS2068">
        <v>-0.10776500000000001</v>
      </c>
      <c r="AT2068">
        <v>122.32465999999999</v>
      </c>
      <c r="AU2068">
        <v>122.230632</v>
      </c>
      <c r="AV2068">
        <v>0.18105899999999997</v>
      </c>
      <c r="AW2068">
        <v>5.494099999999999E-2</v>
      </c>
      <c r="AX2068">
        <v>-0.147895</v>
      </c>
      <c r="AY2068">
        <v>122.43068</v>
      </c>
      <c r="AZ2068">
        <v>122.40639299999999</v>
      </c>
      <c r="BA2068">
        <v>122.62125099999999</v>
      </c>
      <c r="BB2068">
        <v>122.325019</v>
      </c>
      <c r="BC2068">
        <v>-0.11339</v>
      </c>
      <c r="BD2068">
        <v>122.32570699999999</v>
      </c>
      <c r="BE2068">
        <v>122.48841299999999</v>
      </c>
      <c r="BF2068">
        <v>122.28557699999999</v>
      </c>
      <c r="BG2068">
        <v>122.38807399999999</v>
      </c>
      <c r="BH2068">
        <v>-0.38389899999999999</v>
      </c>
    </row>
    <row r="2069" spans="1:60">
      <c r="A2069">
        <v>3675.140625</v>
      </c>
      <c r="B2069">
        <v>122.41973900000001</v>
      </c>
      <c r="C2069">
        <v>-122.30529799999999</v>
      </c>
      <c r="D2069">
        <v>0.123596</v>
      </c>
      <c r="F2069">
        <v>1.4210854715202004E-13</v>
      </c>
      <c r="G2069">
        <v>-1.8115254000000001E-2</v>
      </c>
      <c r="H2069">
        <v>-1.3931737999999999E-2</v>
      </c>
      <c r="I2069">
        <v>-4.5170461999999995E-2</v>
      </c>
      <c r="J2069">
        <v>-4.1924895999999996E-2</v>
      </c>
      <c r="K2069">
        <v>-1.2565447999999993E-2</v>
      </c>
      <c r="M2069">
        <v>-8.3919499999993152E-4</v>
      </c>
      <c r="N2069">
        <v>8.3468420000000002E-3</v>
      </c>
      <c r="O2069">
        <v>3.3736580000000002E-2</v>
      </c>
      <c r="P2069">
        <v>-2.6394119999999993E-2</v>
      </c>
      <c r="Q2069">
        <v>1.2935881999999999E-2</v>
      </c>
      <c r="R2069">
        <v>-1.9275885999999999E-2</v>
      </c>
      <c r="T2069">
        <v>1.0480000000000001E-3</v>
      </c>
      <c r="U2069">
        <v>1.9720999999999999E-2</v>
      </c>
      <c r="V2069">
        <v>-3.8310000000000002E-3</v>
      </c>
      <c r="W2069">
        <v>0.12995999999999999</v>
      </c>
      <c r="X2069">
        <v>0.105674</v>
      </c>
      <c r="Y2069">
        <v>0.31595299999999998</v>
      </c>
      <c r="Z2069">
        <v>1.0480000000000001E-3</v>
      </c>
      <c r="AB2069">
        <v>1.9362000000000001E-2</v>
      </c>
      <c r="AC2069">
        <v>7.8197000000000003E-2</v>
      </c>
      <c r="AD2069">
        <v>-7.0086999999999997E-2</v>
      </c>
      <c r="AE2069">
        <v>1.1252E-2</v>
      </c>
      <c r="AF2069">
        <v>0.187693</v>
      </c>
      <c r="AG2069">
        <v>-1.5141999999999999E-2</v>
      </c>
      <c r="AH2069">
        <v>-0.25114599999999998</v>
      </c>
      <c r="AJ2069">
        <v>122.30634599999999</v>
      </c>
      <c r="AK2069">
        <v>6.3639999999999947E-3</v>
      </c>
      <c r="AL2069">
        <v>122.30634599999999</v>
      </c>
      <c r="AM2069">
        <v>122.30146699999999</v>
      </c>
      <c r="AN2069">
        <v>-4.8790000000000005E-3</v>
      </c>
      <c r="AO2069">
        <v>-1.7921999999999993E-2</v>
      </c>
      <c r="AP2069">
        <v>0.192357</v>
      </c>
      <c r="AR2069">
        <v>122.05415199999999</v>
      </c>
      <c r="AS2069">
        <v>-0.112344</v>
      </c>
      <c r="AT2069">
        <v>122.32465999999999</v>
      </c>
      <c r="AU2069">
        <v>122.23521099999999</v>
      </c>
      <c r="AV2069">
        <v>0.18105899999999997</v>
      </c>
      <c r="AW2069">
        <v>6.4097000000000001E-2</v>
      </c>
      <c r="AX2069">
        <v>-0.138738</v>
      </c>
      <c r="AY2069">
        <v>122.43525799999999</v>
      </c>
      <c r="AZ2069">
        <v>122.41097199999999</v>
      </c>
      <c r="BA2069">
        <v>122.62125099999999</v>
      </c>
      <c r="BB2069">
        <v>122.325019</v>
      </c>
      <c r="BC2069">
        <v>-0.122548</v>
      </c>
      <c r="BD2069">
        <v>122.31654999999999</v>
      </c>
      <c r="BE2069">
        <v>122.49299099999999</v>
      </c>
      <c r="BF2069">
        <v>122.290156</v>
      </c>
      <c r="BG2069">
        <v>122.383495</v>
      </c>
      <c r="BH2069">
        <v>-0.37474199999999996</v>
      </c>
    </row>
    <row r="2070" spans="1:60">
      <c r="A2070">
        <v>3676.9375</v>
      </c>
      <c r="B2070">
        <v>122.47467</v>
      </c>
      <c r="C2070">
        <v>-122.30072</v>
      </c>
      <c r="D2070">
        <v>0.119019</v>
      </c>
      <c r="F2070">
        <v>1.4210854715202004E-13</v>
      </c>
      <c r="G2070">
        <v>-1.8542653999999999E-2</v>
      </c>
      <c r="H2070">
        <v>-1.3931737999999999E-2</v>
      </c>
      <c r="I2070">
        <v>-4.4956862E-2</v>
      </c>
      <c r="J2070">
        <v>-4.1711295999999995E-2</v>
      </c>
      <c r="K2070">
        <v>-1.2351847999999995E-2</v>
      </c>
      <c r="M2070">
        <v>6.7908050000000664E-3</v>
      </c>
      <c r="N2070">
        <v>8.7740419999999993E-3</v>
      </c>
      <c r="O2070">
        <v>3.3736580000000002E-2</v>
      </c>
      <c r="P2070">
        <v>-2.6607719999999994E-2</v>
      </c>
      <c r="Q2070">
        <v>1.3363081999999998E-2</v>
      </c>
      <c r="R2070">
        <v>-1.9062085999999999E-2</v>
      </c>
      <c r="T2070">
        <v>1.0480000000000001E-3</v>
      </c>
      <c r="U2070">
        <v>1.5141999999999999E-2</v>
      </c>
      <c r="V2070">
        <v>-3.8310000000000002E-3</v>
      </c>
      <c r="W2070">
        <v>0.12538199999999999</v>
      </c>
      <c r="X2070">
        <v>8.7359000000000006E-2</v>
      </c>
      <c r="Y2070">
        <v>0.31137399999999998</v>
      </c>
      <c r="Z2070">
        <v>1.0480000000000001E-3</v>
      </c>
      <c r="AB2070">
        <v>2.3941E-2</v>
      </c>
      <c r="AC2070">
        <v>7.8197000000000003E-2</v>
      </c>
      <c r="AD2070">
        <v>-7.4665999999999996E-2</v>
      </c>
      <c r="AE2070">
        <v>2.0409E-2</v>
      </c>
      <c r="AF2070">
        <v>0.183115</v>
      </c>
      <c r="AG2070">
        <v>-7.9242999999999994E-2</v>
      </c>
      <c r="AH2070">
        <v>-0.25572499999999998</v>
      </c>
      <c r="AJ2070">
        <v>122.301768</v>
      </c>
      <c r="AK2070">
        <v>6.3629999999999937E-3</v>
      </c>
      <c r="AL2070">
        <v>122.301768</v>
      </c>
      <c r="AM2070">
        <v>122.29688899999999</v>
      </c>
      <c r="AN2070">
        <v>-4.8790000000000005E-3</v>
      </c>
      <c r="AO2070">
        <v>-3.1659999999999994E-2</v>
      </c>
      <c r="AP2070">
        <v>0.192355</v>
      </c>
      <c r="AR2070">
        <v>122.044995</v>
      </c>
      <c r="AS2070">
        <v>-9.8610000000000003E-2</v>
      </c>
      <c r="AT2070">
        <v>122.32466099999999</v>
      </c>
      <c r="AU2070">
        <v>122.226054</v>
      </c>
      <c r="AV2070">
        <v>0.18105899999999997</v>
      </c>
      <c r="AW2070">
        <v>6.4096E-2</v>
      </c>
      <c r="AX2070">
        <v>-0.19826199999999999</v>
      </c>
      <c r="AY2070">
        <v>122.426102</v>
      </c>
      <c r="AZ2070">
        <v>122.388079</v>
      </c>
      <c r="BA2070">
        <v>122.612094</v>
      </c>
      <c r="BB2070">
        <v>122.315862</v>
      </c>
      <c r="BC2070">
        <v>-0.11797100000000001</v>
      </c>
      <c r="BD2070">
        <v>122.321129</v>
      </c>
      <c r="BE2070">
        <v>122.483835</v>
      </c>
      <c r="BF2070">
        <v>122.22147699999999</v>
      </c>
      <c r="BG2070">
        <v>122.378917</v>
      </c>
      <c r="BH2070">
        <v>-0.37474399999999997</v>
      </c>
    </row>
    <row r="2071" spans="1:60">
      <c r="A2071">
        <v>3678.671875</v>
      </c>
      <c r="B2071">
        <v>122.47467</v>
      </c>
      <c r="C2071">
        <v>-122.286987</v>
      </c>
      <c r="D2071">
        <v>9.6129999999999993E-2</v>
      </c>
      <c r="F2071">
        <v>1.4210854715202004E-13</v>
      </c>
      <c r="G2071">
        <v>-1.8328853999999999E-2</v>
      </c>
      <c r="H2071">
        <v>-1.3718138E-2</v>
      </c>
      <c r="I2071">
        <v>-4.4956862E-2</v>
      </c>
      <c r="J2071">
        <v>-4.2138695999999989E-2</v>
      </c>
      <c r="K2071">
        <v>-1.2565447999999993E-2</v>
      </c>
      <c r="M2071">
        <v>-8.3919499999993152E-4</v>
      </c>
      <c r="N2071">
        <v>8.7740419999999993E-3</v>
      </c>
      <c r="O2071">
        <v>3.3950180000000003E-2</v>
      </c>
      <c r="P2071">
        <v>-2.6607719999999994E-2</v>
      </c>
      <c r="Q2071">
        <v>1.3790481999999998E-2</v>
      </c>
      <c r="R2071">
        <v>-1.9703085999999998E-2</v>
      </c>
      <c r="T2071">
        <v>5.6259999999999999E-3</v>
      </c>
      <c r="U2071">
        <v>1.9720999999999999E-2</v>
      </c>
      <c r="V2071">
        <v>-8.4089999999999998E-3</v>
      </c>
      <c r="W2071">
        <v>0.12538199999999999</v>
      </c>
      <c r="X2071">
        <v>9.6516000000000005E-2</v>
      </c>
      <c r="Y2071">
        <v>0.31595299999999998</v>
      </c>
      <c r="Z2071">
        <v>-3.5309999999999999E-3</v>
      </c>
      <c r="AB2071">
        <v>1.9362000000000001E-2</v>
      </c>
      <c r="AC2071">
        <v>8.7354000000000001E-2</v>
      </c>
      <c r="AD2071">
        <v>-7.0086999999999997E-2</v>
      </c>
      <c r="AE2071">
        <v>1.5831000000000001E-2</v>
      </c>
      <c r="AF2071">
        <v>0.183115</v>
      </c>
      <c r="AG2071">
        <v>-2.4299999999999999E-2</v>
      </c>
      <c r="AH2071">
        <v>-0.25572499999999998</v>
      </c>
      <c r="AJ2071">
        <v>122.283456</v>
      </c>
      <c r="AK2071">
        <v>2.9252E-2</v>
      </c>
      <c r="AL2071">
        <v>122.292613</v>
      </c>
      <c r="AM2071">
        <v>122.278578</v>
      </c>
      <c r="AN2071">
        <v>-4.8780000000000004E-3</v>
      </c>
      <c r="AO2071">
        <v>3.8600000000001133E-4</v>
      </c>
      <c r="AP2071">
        <v>0.21982299999999999</v>
      </c>
      <c r="AR2071">
        <v>122.031262</v>
      </c>
      <c r="AS2071">
        <v>-8.0298999999999995E-2</v>
      </c>
      <c r="AT2071">
        <v>122.306349</v>
      </c>
      <c r="AU2071">
        <v>122.2169</v>
      </c>
      <c r="AV2071">
        <v>0.18563799999999997</v>
      </c>
      <c r="AW2071">
        <v>8.6985000000000007E-2</v>
      </c>
      <c r="AX2071">
        <v>-0.12043</v>
      </c>
      <c r="AY2071">
        <v>122.412369</v>
      </c>
      <c r="AZ2071">
        <v>122.38350299999999</v>
      </c>
      <c r="BA2071">
        <v>122.60293999999999</v>
      </c>
      <c r="BB2071">
        <v>122.306708</v>
      </c>
      <c r="BC2071">
        <v>-9.9661E-2</v>
      </c>
      <c r="BD2071">
        <v>122.302818</v>
      </c>
      <c r="BE2071">
        <v>122.470102</v>
      </c>
      <c r="BF2071">
        <v>122.262687</v>
      </c>
      <c r="BG2071">
        <v>122.374341</v>
      </c>
      <c r="BH2071">
        <v>-0.35185499999999997</v>
      </c>
    </row>
    <row r="2072" spans="1:60">
      <c r="A2072">
        <v>3680.46875</v>
      </c>
      <c r="B2072">
        <v>122.561646</v>
      </c>
      <c r="C2072">
        <v>-122.24121100000001</v>
      </c>
      <c r="D2072">
        <v>7.782E-2</v>
      </c>
      <c r="F2072">
        <v>1.4210854715202004E-13</v>
      </c>
      <c r="G2072">
        <v>-1.8115254000000001E-2</v>
      </c>
      <c r="H2072">
        <v>-1.3718138E-2</v>
      </c>
      <c r="I2072">
        <v>-4.4743061999999993E-2</v>
      </c>
      <c r="J2072">
        <v>-4.2138695999999989E-2</v>
      </c>
      <c r="K2072">
        <v>-1.2779247999999997E-2</v>
      </c>
      <c r="M2072">
        <v>-8.3919499999993152E-4</v>
      </c>
      <c r="N2072">
        <v>8.3468420000000002E-3</v>
      </c>
      <c r="O2072">
        <v>3.3736580000000002E-2</v>
      </c>
      <c r="P2072">
        <v>-2.6394119999999993E-2</v>
      </c>
      <c r="Q2072">
        <v>1.3576881999999998E-2</v>
      </c>
      <c r="R2072">
        <v>-1.9275885999999999E-2</v>
      </c>
      <c r="T2072">
        <v>5.6259999999999999E-3</v>
      </c>
      <c r="U2072">
        <v>1.9720999999999999E-2</v>
      </c>
      <c r="V2072">
        <v>-3.8310000000000002E-3</v>
      </c>
      <c r="W2072">
        <v>0.12080399999999999</v>
      </c>
      <c r="X2072">
        <v>9.1937000000000005E-2</v>
      </c>
      <c r="Y2072">
        <v>0.31137399999999998</v>
      </c>
      <c r="Z2072">
        <v>-1.2689000000000001E-2</v>
      </c>
      <c r="AB2072">
        <v>1.9362000000000001E-2</v>
      </c>
      <c r="AC2072">
        <v>8.2776000000000002E-2</v>
      </c>
      <c r="AD2072">
        <v>-7.0086999999999997E-2</v>
      </c>
      <c r="AE2072">
        <v>1.5831000000000001E-2</v>
      </c>
      <c r="AF2072">
        <v>0.178536</v>
      </c>
      <c r="AG2072">
        <v>-5.1770999999999998E-2</v>
      </c>
      <c r="AH2072">
        <v>-0.25572499999999998</v>
      </c>
      <c r="AJ2072">
        <v>122.22852200000001</v>
      </c>
      <c r="AK2072">
        <v>4.2983999999999994E-2</v>
      </c>
      <c r="AL2072">
        <v>122.24683700000001</v>
      </c>
      <c r="AM2072">
        <v>122.23738</v>
      </c>
      <c r="AN2072">
        <v>8.8580000000000013E-3</v>
      </c>
      <c r="AO2072">
        <v>1.4117000000000005E-2</v>
      </c>
      <c r="AP2072">
        <v>0.23355399999999998</v>
      </c>
      <c r="AR2072">
        <v>121.98548600000001</v>
      </c>
      <c r="AS2072">
        <v>-6.1989000000000002E-2</v>
      </c>
      <c r="AT2072">
        <v>122.26057300000001</v>
      </c>
      <c r="AU2072">
        <v>122.17112400000001</v>
      </c>
      <c r="AV2072">
        <v>0.18563799999999997</v>
      </c>
      <c r="AW2072">
        <v>0.100716</v>
      </c>
      <c r="AX2072">
        <v>-0.12959100000000001</v>
      </c>
      <c r="AY2072">
        <v>122.36201500000001</v>
      </c>
      <c r="AZ2072">
        <v>122.33314800000001</v>
      </c>
      <c r="BA2072">
        <v>122.55258500000001</v>
      </c>
      <c r="BB2072">
        <v>122.26093200000001</v>
      </c>
      <c r="BC2072">
        <v>-9.0509000000000006E-2</v>
      </c>
      <c r="BD2072">
        <v>122.25704200000001</v>
      </c>
      <c r="BE2072">
        <v>122.419747</v>
      </c>
      <c r="BF2072">
        <v>122.18944</v>
      </c>
      <c r="BG2072">
        <v>122.323987</v>
      </c>
      <c r="BH2072">
        <v>-0.33354499999999998</v>
      </c>
    </row>
    <row r="2073" spans="1:60">
      <c r="A2073">
        <v>3682.203125</v>
      </c>
      <c r="B2073">
        <v>122.557068</v>
      </c>
      <c r="C2073">
        <v>-122.277832</v>
      </c>
      <c r="D2073">
        <v>7.782E-2</v>
      </c>
      <c r="F2073">
        <v>1.4210854715202004E-13</v>
      </c>
      <c r="G2073">
        <v>-1.8328853999999999E-2</v>
      </c>
      <c r="H2073">
        <v>-1.3290738E-2</v>
      </c>
      <c r="I2073">
        <v>-4.4956862E-2</v>
      </c>
      <c r="J2073">
        <v>-4.1924895999999996E-2</v>
      </c>
      <c r="K2073">
        <v>-1.2565447999999993E-2</v>
      </c>
      <c r="M2073">
        <v>-8.4696949999999438E-3</v>
      </c>
      <c r="N2073">
        <v>8.7740419999999993E-3</v>
      </c>
      <c r="O2073">
        <v>3.3950180000000003E-2</v>
      </c>
      <c r="P2073">
        <v>-2.6607719999999994E-2</v>
      </c>
      <c r="Q2073">
        <v>1.3363081999999998E-2</v>
      </c>
      <c r="R2073">
        <v>-1.9275885999999999E-2</v>
      </c>
      <c r="T2073">
        <v>1.0480000000000001E-3</v>
      </c>
      <c r="U2073">
        <v>1.9720999999999999E-2</v>
      </c>
      <c r="V2073">
        <v>5.3249999999999999E-3</v>
      </c>
      <c r="W2073">
        <v>0.12080399999999999</v>
      </c>
      <c r="X2073">
        <v>9.6516000000000005E-2</v>
      </c>
      <c r="Y2073">
        <v>0.32053100000000001</v>
      </c>
      <c r="Z2073">
        <v>1.0480000000000001E-3</v>
      </c>
      <c r="AB2073">
        <v>2.852E-2</v>
      </c>
      <c r="AC2073">
        <v>7.3618000000000003E-2</v>
      </c>
      <c r="AD2073">
        <v>-7.0086999999999997E-2</v>
      </c>
      <c r="AE2073">
        <v>6.6740000000000002E-3</v>
      </c>
      <c r="AF2073">
        <v>0.183115</v>
      </c>
      <c r="AG2073">
        <v>-7.4663999999999994E-2</v>
      </c>
      <c r="AH2073">
        <v>-0.25114599999999998</v>
      </c>
      <c r="AJ2073">
        <v>122.27888</v>
      </c>
      <c r="AK2073">
        <v>4.2983999999999994E-2</v>
      </c>
      <c r="AL2073">
        <v>122.27888</v>
      </c>
      <c r="AM2073">
        <v>122.283157</v>
      </c>
      <c r="AN2073">
        <v>4.2769999999999996E-3</v>
      </c>
      <c r="AO2073">
        <v>1.8696000000000004E-2</v>
      </c>
      <c r="AP2073">
        <v>0.24271100000000001</v>
      </c>
      <c r="AR2073">
        <v>122.026686</v>
      </c>
      <c r="AS2073">
        <v>-7.1146000000000001E-2</v>
      </c>
      <c r="AT2073">
        <v>122.306352</v>
      </c>
      <c r="AU2073">
        <v>122.207745</v>
      </c>
      <c r="AV2073">
        <v>0.18105899999999997</v>
      </c>
      <c r="AW2073">
        <v>0.105295</v>
      </c>
      <c r="AX2073">
        <v>-0.15248400000000001</v>
      </c>
      <c r="AY2073">
        <v>122.39863600000001</v>
      </c>
      <c r="AZ2073">
        <v>122.374348</v>
      </c>
      <c r="BA2073">
        <v>122.59836300000001</v>
      </c>
      <c r="BB2073">
        <v>122.29755300000001</v>
      </c>
      <c r="BC2073">
        <v>-7.6772000000000007E-2</v>
      </c>
      <c r="BD2073">
        <v>122.28450600000001</v>
      </c>
      <c r="BE2073">
        <v>122.460947</v>
      </c>
      <c r="BF2073">
        <v>122.20316800000001</v>
      </c>
      <c r="BG2073">
        <v>122.35145</v>
      </c>
      <c r="BH2073">
        <v>-0.32896599999999998</v>
      </c>
    </row>
    <row r="2074" spans="1:60">
      <c r="A2074">
        <v>3684.015625</v>
      </c>
      <c r="B2074">
        <v>122.479248</v>
      </c>
      <c r="C2074">
        <v>-122.268677</v>
      </c>
      <c r="D2074">
        <v>0.114441</v>
      </c>
      <c r="F2074">
        <v>1.4210854715202004E-13</v>
      </c>
      <c r="G2074">
        <v>-1.8328853999999999E-2</v>
      </c>
      <c r="H2074">
        <v>-1.4359137999999999E-2</v>
      </c>
      <c r="I2074">
        <v>-4.5170461999999995E-2</v>
      </c>
      <c r="J2074">
        <v>-4.1924895999999996E-2</v>
      </c>
      <c r="K2074">
        <v>-1.2779247999999997E-2</v>
      </c>
      <c r="M2074">
        <v>-8.3919499999993152E-4</v>
      </c>
      <c r="N2074">
        <v>8.7740419999999993E-3</v>
      </c>
      <c r="O2074">
        <v>3.3736580000000002E-2</v>
      </c>
      <c r="P2074">
        <v>-2.6607719999999994E-2</v>
      </c>
      <c r="Q2074">
        <v>1.3576881999999998E-2</v>
      </c>
      <c r="R2074">
        <v>-1.9489486E-2</v>
      </c>
      <c r="T2074">
        <v>1.0480000000000001E-3</v>
      </c>
      <c r="U2074">
        <v>1.5141999999999999E-2</v>
      </c>
      <c r="V2074">
        <v>7.4700000000000005E-4</v>
      </c>
      <c r="W2074">
        <v>0.11622499999999999</v>
      </c>
      <c r="X2074">
        <v>9.6516000000000005E-2</v>
      </c>
      <c r="Y2074">
        <v>0.31595299999999998</v>
      </c>
      <c r="Z2074">
        <v>1.0480000000000001E-3</v>
      </c>
      <c r="AB2074">
        <v>1.9362000000000001E-2</v>
      </c>
      <c r="AC2074">
        <v>7.8197000000000003E-2</v>
      </c>
      <c r="AD2074">
        <v>-7.0086999999999997E-2</v>
      </c>
      <c r="AE2074">
        <v>1.5831000000000001E-2</v>
      </c>
      <c r="AF2074">
        <v>0.183115</v>
      </c>
      <c r="AG2074">
        <v>-9.7557000000000005E-2</v>
      </c>
      <c r="AH2074">
        <v>-0.25572499999999998</v>
      </c>
      <c r="AJ2074">
        <v>122.26972499999999</v>
      </c>
      <c r="AK2074">
        <v>1.7839999999999939E-3</v>
      </c>
      <c r="AL2074">
        <v>122.26972499999999</v>
      </c>
      <c r="AM2074">
        <v>122.269424</v>
      </c>
      <c r="AN2074">
        <v>-3.0100000000000005E-4</v>
      </c>
      <c r="AO2074">
        <v>-1.7924999999999996E-2</v>
      </c>
      <c r="AP2074">
        <v>0.20151199999999997</v>
      </c>
      <c r="AR2074">
        <v>122.012952</v>
      </c>
      <c r="AS2074">
        <v>-9.8610000000000003E-2</v>
      </c>
      <c r="AT2074">
        <v>122.288039</v>
      </c>
      <c r="AU2074">
        <v>122.19859</v>
      </c>
      <c r="AV2074">
        <v>0.18563799999999997</v>
      </c>
      <c r="AW2074">
        <v>6.8673999999999999E-2</v>
      </c>
      <c r="AX2074">
        <v>-0.21199800000000002</v>
      </c>
      <c r="AY2074">
        <v>122.384902</v>
      </c>
      <c r="AZ2074">
        <v>122.36519299999999</v>
      </c>
      <c r="BA2074">
        <v>122.58462999999999</v>
      </c>
      <c r="BB2074">
        <v>122.28381899999999</v>
      </c>
      <c r="BC2074">
        <v>-0.11339300000000001</v>
      </c>
      <c r="BD2074">
        <v>122.284508</v>
      </c>
      <c r="BE2074">
        <v>122.451792</v>
      </c>
      <c r="BF2074">
        <v>122.17112</v>
      </c>
      <c r="BG2074">
        <v>122.346874</v>
      </c>
      <c r="BH2074">
        <v>-0.370166</v>
      </c>
    </row>
    <row r="2075" spans="1:60">
      <c r="A2075">
        <v>3685.75</v>
      </c>
      <c r="B2075">
        <v>122.442627</v>
      </c>
      <c r="C2075">
        <v>-122.30987500000001</v>
      </c>
      <c r="D2075">
        <v>0.12817400000000001</v>
      </c>
      <c r="F2075">
        <v>1.4210854715202004E-13</v>
      </c>
      <c r="G2075">
        <v>-1.7901653999999996E-2</v>
      </c>
      <c r="H2075">
        <v>-1.3931737999999999E-2</v>
      </c>
      <c r="I2075">
        <v>-4.5384262000000002E-2</v>
      </c>
      <c r="J2075">
        <v>-4.1924895999999996E-2</v>
      </c>
      <c r="K2075">
        <v>-1.2565447999999993E-2</v>
      </c>
      <c r="M2075">
        <v>-8.3919499999993152E-4</v>
      </c>
      <c r="N2075">
        <v>8.7740419999999993E-3</v>
      </c>
      <c r="O2075">
        <v>3.3522980000000001E-2</v>
      </c>
      <c r="P2075">
        <v>-2.6394119999999993E-2</v>
      </c>
      <c r="Q2075">
        <v>1.3576881999999998E-2</v>
      </c>
      <c r="R2075">
        <v>-1.9489486E-2</v>
      </c>
      <c r="T2075">
        <v>1.0480000000000001E-3</v>
      </c>
      <c r="U2075">
        <v>1.9720999999999999E-2</v>
      </c>
      <c r="V2075">
        <v>-3.8310000000000002E-3</v>
      </c>
      <c r="W2075">
        <v>0.12995999999999999</v>
      </c>
      <c r="X2075">
        <v>0.105674</v>
      </c>
      <c r="Y2075">
        <v>0.31137399999999998</v>
      </c>
      <c r="Z2075">
        <v>1.0206E-2</v>
      </c>
      <c r="AB2075">
        <v>1.9362000000000001E-2</v>
      </c>
      <c r="AC2075">
        <v>7.8197000000000003E-2</v>
      </c>
      <c r="AD2075">
        <v>-7.0086999999999997E-2</v>
      </c>
      <c r="AE2075">
        <v>1.5831000000000001E-2</v>
      </c>
      <c r="AF2075">
        <v>0.187693</v>
      </c>
      <c r="AG2075">
        <v>-7.4663999999999994E-2</v>
      </c>
      <c r="AH2075">
        <v>-0.25114599999999998</v>
      </c>
      <c r="AJ2075">
        <v>122.320081</v>
      </c>
      <c r="AK2075">
        <v>1.785999999999982E-3</v>
      </c>
      <c r="AL2075">
        <v>122.310923</v>
      </c>
      <c r="AM2075">
        <v>122.306044</v>
      </c>
      <c r="AN2075">
        <v>-1.4037000000000001E-2</v>
      </c>
      <c r="AO2075">
        <v>-2.2499999999999999E-2</v>
      </c>
      <c r="AP2075">
        <v>0.18319999999999997</v>
      </c>
      <c r="AR2075">
        <v>122.058729</v>
      </c>
      <c r="AS2075">
        <v>-0.11234300000000001</v>
      </c>
      <c r="AT2075">
        <v>122.32923700000001</v>
      </c>
      <c r="AU2075">
        <v>122.239788</v>
      </c>
      <c r="AV2075">
        <v>0.18105899999999997</v>
      </c>
      <c r="AW2075">
        <v>5.9518999999999989E-2</v>
      </c>
      <c r="AX2075">
        <v>-0.20283800000000002</v>
      </c>
      <c r="AY2075">
        <v>122.439835</v>
      </c>
      <c r="AZ2075">
        <v>122.415549</v>
      </c>
      <c r="BA2075">
        <v>122.62124900000001</v>
      </c>
      <c r="BB2075">
        <v>122.32959600000001</v>
      </c>
      <c r="BC2075">
        <v>-0.11796800000000002</v>
      </c>
      <c r="BD2075">
        <v>122.32570600000001</v>
      </c>
      <c r="BE2075">
        <v>122.497568</v>
      </c>
      <c r="BF2075">
        <v>122.23521100000001</v>
      </c>
      <c r="BG2075">
        <v>122.38807200000001</v>
      </c>
      <c r="BH2075">
        <v>-0.37931999999999999</v>
      </c>
    </row>
    <row r="2076" spans="1:60">
      <c r="A2076">
        <v>3687.546875</v>
      </c>
      <c r="B2076">
        <v>122.442627</v>
      </c>
      <c r="C2076">
        <v>-122.314453</v>
      </c>
      <c r="D2076">
        <v>0.12817400000000001</v>
      </c>
      <c r="F2076">
        <v>1.4210854715202004E-13</v>
      </c>
      <c r="G2076">
        <v>-1.8328853999999999E-2</v>
      </c>
      <c r="H2076">
        <v>-1.3718138E-2</v>
      </c>
      <c r="I2076">
        <v>-4.5597861999999996E-2</v>
      </c>
      <c r="J2076">
        <v>-4.2352295999999998E-2</v>
      </c>
      <c r="K2076">
        <v>-1.2779247999999997E-2</v>
      </c>
      <c r="M2076">
        <v>-8.3919499999993152E-4</v>
      </c>
      <c r="N2076">
        <v>8.9876420000000005E-3</v>
      </c>
      <c r="O2076">
        <v>3.3522980000000001E-2</v>
      </c>
      <c r="P2076">
        <v>-2.6607719999999994E-2</v>
      </c>
      <c r="Q2076">
        <v>1.3363081999999998E-2</v>
      </c>
      <c r="R2076">
        <v>-1.9062085999999999E-2</v>
      </c>
      <c r="T2076">
        <v>1.0480000000000001E-3</v>
      </c>
      <c r="U2076">
        <v>1.5141999999999999E-2</v>
      </c>
      <c r="V2076">
        <v>7.4700000000000005E-4</v>
      </c>
      <c r="W2076">
        <v>0.12995999999999999</v>
      </c>
      <c r="X2076">
        <v>9.6516000000000005E-2</v>
      </c>
      <c r="Y2076">
        <v>0.31137399999999998</v>
      </c>
      <c r="Z2076">
        <v>1.4784E-2</v>
      </c>
      <c r="AB2076">
        <v>1.9362000000000001E-2</v>
      </c>
      <c r="AC2076">
        <v>7.8197000000000003E-2</v>
      </c>
      <c r="AD2076">
        <v>-7.4665999999999996E-2</v>
      </c>
      <c r="AE2076">
        <v>1.5831000000000001E-2</v>
      </c>
      <c r="AF2076">
        <v>0.183115</v>
      </c>
      <c r="AG2076">
        <v>-0.106714</v>
      </c>
      <c r="AH2076">
        <v>-0.25114599999999998</v>
      </c>
      <c r="AJ2076">
        <v>122.32923700000001</v>
      </c>
      <c r="AK2076">
        <v>1.785999999999982E-3</v>
      </c>
      <c r="AL2076">
        <v>122.315501</v>
      </c>
      <c r="AM2076">
        <v>122.3152</v>
      </c>
      <c r="AN2076">
        <v>-1.4037000000000001E-2</v>
      </c>
      <c r="AO2076">
        <v>-3.1658000000000006E-2</v>
      </c>
      <c r="AP2076">
        <v>0.18319999999999997</v>
      </c>
      <c r="AR2076">
        <v>122.06330699999999</v>
      </c>
      <c r="AS2076">
        <v>-0.11234300000000001</v>
      </c>
      <c r="AT2076">
        <v>122.333815</v>
      </c>
      <c r="AU2076">
        <v>122.23978700000001</v>
      </c>
      <c r="AV2076">
        <v>0.17647999999999997</v>
      </c>
      <c r="AW2076">
        <v>5.494099999999999E-2</v>
      </c>
      <c r="AX2076">
        <v>-0.23488800000000001</v>
      </c>
      <c r="AY2076">
        <v>122.444413</v>
      </c>
      <c r="AZ2076">
        <v>122.41096899999999</v>
      </c>
      <c r="BA2076">
        <v>122.625827</v>
      </c>
      <c r="BB2076">
        <v>122.329595</v>
      </c>
      <c r="BC2076">
        <v>-0.11339</v>
      </c>
      <c r="BD2076">
        <v>122.33028400000001</v>
      </c>
      <c r="BE2076">
        <v>122.497568</v>
      </c>
      <c r="BF2076">
        <v>122.207739</v>
      </c>
      <c r="BG2076">
        <v>122.39265</v>
      </c>
      <c r="BH2076">
        <v>-0.37931999999999999</v>
      </c>
    </row>
    <row r="2077" spans="1:60">
      <c r="A2077">
        <v>3689.265625</v>
      </c>
      <c r="B2077">
        <v>122.602844</v>
      </c>
      <c r="C2077">
        <v>-122.277832</v>
      </c>
      <c r="D2077">
        <v>9.1552999999999995E-2</v>
      </c>
      <c r="F2077">
        <v>1.4210854715202004E-13</v>
      </c>
      <c r="G2077">
        <v>-1.8115254000000001E-2</v>
      </c>
      <c r="H2077">
        <v>-1.3718138E-2</v>
      </c>
      <c r="I2077">
        <v>-4.5170461999999995E-2</v>
      </c>
      <c r="J2077">
        <v>-4.1924895999999996E-2</v>
      </c>
      <c r="K2077">
        <v>-1.2779247999999997E-2</v>
      </c>
      <c r="M2077">
        <v>-8.3919499999993152E-4</v>
      </c>
      <c r="N2077">
        <v>8.7740419999999993E-3</v>
      </c>
      <c r="O2077">
        <v>3.3522980000000001E-2</v>
      </c>
      <c r="P2077">
        <v>-2.6607719999999994E-2</v>
      </c>
      <c r="Q2077">
        <v>1.3363081999999998E-2</v>
      </c>
      <c r="R2077">
        <v>-1.9489486E-2</v>
      </c>
      <c r="T2077">
        <v>5.6259999999999999E-3</v>
      </c>
      <c r="U2077">
        <v>1.5141999999999999E-2</v>
      </c>
      <c r="V2077">
        <v>7.4700000000000005E-4</v>
      </c>
      <c r="W2077">
        <v>0.12538199999999999</v>
      </c>
      <c r="X2077">
        <v>8.7359000000000006E-2</v>
      </c>
      <c r="Y2077">
        <v>0.31595299999999998</v>
      </c>
      <c r="Z2077">
        <v>1.4784E-2</v>
      </c>
      <c r="AB2077">
        <v>1.9362000000000001E-2</v>
      </c>
      <c r="AC2077">
        <v>7.8197000000000003E-2</v>
      </c>
      <c r="AD2077">
        <v>-6.5508999999999998E-2</v>
      </c>
      <c r="AE2077">
        <v>2.0409E-2</v>
      </c>
      <c r="AF2077">
        <v>0.187693</v>
      </c>
      <c r="AG2077">
        <v>-6.0928000000000003E-2</v>
      </c>
      <c r="AH2077">
        <v>-0.25114599999999998</v>
      </c>
      <c r="AJ2077">
        <v>122.29261600000001</v>
      </c>
      <c r="AK2077">
        <v>3.3828999999999998E-2</v>
      </c>
      <c r="AL2077">
        <v>122.28345800000001</v>
      </c>
      <c r="AM2077">
        <v>122.27857900000001</v>
      </c>
      <c r="AN2077">
        <v>-1.4037000000000001E-2</v>
      </c>
      <c r="AO2077">
        <v>-4.1939999999999894E-3</v>
      </c>
      <c r="AP2077">
        <v>0.22439999999999999</v>
      </c>
      <c r="AR2077">
        <v>122.026686</v>
      </c>
      <c r="AS2077">
        <v>-7.1143999999999999E-2</v>
      </c>
      <c r="AT2077">
        <v>122.297194</v>
      </c>
      <c r="AU2077">
        <v>122.212323</v>
      </c>
      <c r="AV2077">
        <v>0.185637</v>
      </c>
      <c r="AW2077">
        <v>9.6140000000000003E-2</v>
      </c>
      <c r="AX2077">
        <v>-0.15248100000000001</v>
      </c>
      <c r="AY2077">
        <v>122.40321400000001</v>
      </c>
      <c r="AZ2077">
        <v>122.36519100000001</v>
      </c>
      <c r="BA2077">
        <v>122.593785</v>
      </c>
      <c r="BB2077">
        <v>122.292974</v>
      </c>
      <c r="BC2077">
        <v>-7.676899999999999E-2</v>
      </c>
      <c r="BD2077">
        <v>122.298241</v>
      </c>
      <c r="BE2077">
        <v>122.465525</v>
      </c>
      <c r="BF2077">
        <v>122.216904</v>
      </c>
      <c r="BG2077">
        <v>122.35602900000001</v>
      </c>
      <c r="BH2077">
        <v>-0.34269899999999998</v>
      </c>
    </row>
    <row r="2078" spans="1:60">
      <c r="A2078">
        <v>3691.078125</v>
      </c>
      <c r="B2078">
        <v>122.59826700000001</v>
      </c>
      <c r="C2078">
        <v>-122.29156500000001</v>
      </c>
      <c r="D2078">
        <v>9.1552999999999995E-2</v>
      </c>
      <c r="F2078">
        <v>1.4210854715202004E-13</v>
      </c>
      <c r="G2078">
        <v>-1.8115254000000001E-2</v>
      </c>
      <c r="H2078">
        <v>-1.3931737999999999E-2</v>
      </c>
      <c r="I2078">
        <v>-4.5170461999999995E-2</v>
      </c>
      <c r="J2078">
        <v>-4.1924895999999996E-2</v>
      </c>
      <c r="K2078">
        <v>-1.2779247999999997E-2</v>
      </c>
      <c r="M2078">
        <v>-8.4696949999999438E-3</v>
      </c>
      <c r="N2078">
        <v>9.2014420000000006E-3</v>
      </c>
      <c r="O2078">
        <v>3.3522980000000001E-2</v>
      </c>
      <c r="P2078">
        <v>-2.6394119999999993E-2</v>
      </c>
      <c r="Q2078">
        <v>1.3790481999999998E-2</v>
      </c>
      <c r="R2078">
        <v>-1.9489486E-2</v>
      </c>
      <c r="T2078">
        <v>1.0480000000000001E-3</v>
      </c>
      <c r="U2078">
        <v>1.0564E-2</v>
      </c>
      <c r="V2078">
        <v>-8.4089999999999998E-3</v>
      </c>
      <c r="W2078">
        <v>0.12538199999999999</v>
      </c>
      <c r="X2078">
        <v>8.7359000000000006E-2</v>
      </c>
      <c r="Y2078">
        <v>0.32053100000000001</v>
      </c>
      <c r="Z2078">
        <v>1.0206E-2</v>
      </c>
      <c r="AB2078">
        <v>2.3941E-2</v>
      </c>
      <c r="AC2078">
        <v>8.7354000000000001E-2</v>
      </c>
      <c r="AD2078">
        <v>-7.0086999999999997E-2</v>
      </c>
      <c r="AE2078">
        <v>1.5831000000000001E-2</v>
      </c>
      <c r="AF2078">
        <v>0.187693</v>
      </c>
      <c r="AG2078">
        <v>-7.4663999999999994E-2</v>
      </c>
      <c r="AH2078">
        <v>-0.26030399999999998</v>
      </c>
      <c r="AJ2078">
        <v>122.301771</v>
      </c>
      <c r="AK2078">
        <v>3.3828999999999998E-2</v>
      </c>
      <c r="AL2078">
        <v>122.292613</v>
      </c>
      <c r="AM2078">
        <v>122.28315600000001</v>
      </c>
      <c r="AN2078">
        <v>-1.8615E-2</v>
      </c>
      <c r="AO2078">
        <v>-4.1939999999999894E-3</v>
      </c>
      <c r="AP2078">
        <v>0.22897800000000001</v>
      </c>
      <c r="AR2078">
        <v>122.031261</v>
      </c>
      <c r="AS2078">
        <v>-7.5721999999999998E-2</v>
      </c>
      <c r="AT2078">
        <v>122.315506</v>
      </c>
      <c r="AU2078">
        <v>122.221478</v>
      </c>
      <c r="AV2078">
        <v>0.19021699999999997</v>
      </c>
      <c r="AW2078">
        <v>9.6140000000000003E-2</v>
      </c>
      <c r="AX2078">
        <v>-0.166217</v>
      </c>
      <c r="AY2078">
        <v>122.41694700000001</v>
      </c>
      <c r="AZ2078">
        <v>122.37892400000001</v>
      </c>
      <c r="BA2078">
        <v>122.61209600000001</v>
      </c>
      <c r="BB2078">
        <v>122.30212900000001</v>
      </c>
      <c r="BC2078">
        <v>-8.1347000000000003E-2</v>
      </c>
      <c r="BD2078">
        <v>122.30739600000001</v>
      </c>
      <c r="BE2078">
        <v>122.479258</v>
      </c>
      <c r="BF2078">
        <v>122.21690100000001</v>
      </c>
      <c r="BG2078">
        <v>122.37891900000001</v>
      </c>
      <c r="BH2078">
        <v>-0.35185699999999998</v>
      </c>
    </row>
    <row r="2079" spans="1:60">
      <c r="A2079">
        <v>3692.875</v>
      </c>
      <c r="B2079">
        <v>122.47467</v>
      </c>
      <c r="C2079">
        <v>-122.32360799999999</v>
      </c>
      <c r="D2079">
        <v>0.123596</v>
      </c>
      <c r="F2079">
        <v>1.4210854715202004E-13</v>
      </c>
      <c r="G2079">
        <v>-1.8115254000000001E-2</v>
      </c>
      <c r="H2079">
        <v>-1.3504538E-2</v>
      </c>
      <c r="I2079">
        <v>-4.5170461999999995E-2</v>
      </c>
      <c r="J2079">
        <v>-4.1711295999999995E-2</v>
      </c>
      <c r="K2079">
        <v>-1.2565447999999993E-2</v>
      </c>
      <c r="M2079">
        <v>-8.3919499999993152E-4</v>
      </c>
      <c r="N2079">
        <v>8.7740419999999993E-3</v>
      </c>
      <c r="O2079">
        <v>3.3522980000000001E-2</v>
      </c>
      <c r="P2079">
        <v>-2.6394119999999993E-2</v>
      </c>
      <c r="Q2079">
        <v>1.3790481999999998E-2</v>
      </c>
      <c r="R2079">
        <v>-1.9489486E-2</v>
      </c>
      <c r="T2079">
        <v>5.6259999999999999E-3</v>
      </c>
      <c r="U2079">
        <v>1.5141999999999999E-2</v>
      </c>
      <c r="V2079">
        <v>-3.8310000000000002E-3</v>
      </c>
      <c r="W2079">
        <v>0.12080399999999999</v>
      </c>
      <c r="X2079">
        <v>0.101095</v>
      </c>
      <c r="Y2079">
        <v>0.31595299999999998</v>
      </c>
      <c r="Z2079">
        <v>-3.5309999999999999E-3</v>
      </c>
      <c r="AB2079">
        <v>1.9362000000000001E-2</v>
      </c>
      <c r="AC2079">
        <v>7.8197000000000003E-2</v>
      </c>
      <c r="AD2079">
        <v>-7.0086999999999997E-2</v>
      </c>
      <c r="AE2079">
        <v>1.5831000000000001E-2</v>
      </c>
      <c r="AF2079">
        <v>0.192272</v>
      </c>
      <c r="AG2079">
        <v>-4.7192999999999999E-2</v>
      </c>
      <c r="AH2079">
        <v>-0.25114599999999998</v>
      </c>
      <c r="AJ2079">
        <v>122.320077</v>
      </c>
      <c r="AK2079">
        <v>-2.7920000000000028E-3</v>
      </c>
      <c r="AL2079">
        <v>122.329234</v>
      </c>
      <c r="AM2079">
        <v>122.31977699999999</v>
      </c>
      <c r="AN2079">
        <v>-3.0000000000000035E-4</v>
      </c>
      <c r="AO2079">
        <v>-2.2500999999999993E-2</v>
      </c>
      <c r="AP2079">
        <v>0.192357</v>
      </c>
      <c r="AR2079">
        <v>122.07246199999999</v>
      </c>
      <c r="AS2079">
        <v>-0.107765</v>
      </c>
      <c r="AT2079">
        <v>122.34296999999999</v>
      </c>
      <c r="AU2079">
        <v>122.25352099999999</v>
      </c>
      <c r="AV2079">
        <v>0.18105899999999997</v>
      </c>
      <c r="AW2079">
        <v>6.8676000000000001E-2</v>
      </c>
      <c r="AX2079">
        <v>-0.170789</v>
      </c>
      <c r="AY2079">
        <v>122.444412</v>
      </c>
      <c r="AZ2079">
        <v>122.42470299999999</v>
      </c>
      <c r="BA2079">
        <v>122.63956099999999</v>
      </c>
      <c r="BB2079">
        <v>122.33875</v>
      </c>
      <c r="BC2079">
        <v>-0.12712699999999999</v>
      </c>
      <c r="BD2079">
        <v>122.339439</v>
      </c>
      <c r="BE2079">
        <v>122.51588</v>
      </c>
      <c r="BF2079">
        <v>122.276415</v>
      </c>
      <c r="BG2079">
        <v>122.401805</v>
      </c>
      <c r="BH2079">
        <v>-0.37474199999999996</v>
      </c>
    </row>
    <row r="2080" spans="1:60">
      <c r="A2080">
        <v>3694.671875</v>
      </c>
      <c r="B2080">
        <v>122.47467</v>
      </c>
      <c r="C2080">
        <v>-122.328186</v>
      </c>
      <c r="D2080">
        <v>0.12817400000000001</v>
      </c>
      <c r="F2080">
        <v>1.4210854715202004E-13</v>
      </c>
      <c r="G2080">
        <v>-1.8328853999999999E-2</v>
      </c>
      <c r="H2080">
        <v>-1.3718138E-2</v>
      </c>
      <c r="I2080">
        <v>-4.5170461999999995E-2</v>
      </c>
      <c r="J2080">
        <v>-4.1924895999999996E-2</v>
      </c>
      <c r="K2080">
        <v>-1.2565447999999993E-2</v>
      </c>
      <c r="M2080">
        <v>6.7908050000000664E-3</v>
      </c>
      <c r="N2080">
        <v>8.9876420000000005E-3</v>
      </c>
      <c r="O2080">
        <v>3.3095579999999999E-2</v>
      </c>
      <c r="P2080">
        <v>-2.6607719999999994E-2</v>
      </c>
      <c r="Q2080">
        <v>1.3790481999999998E-2</v>
      </c>
      <c r="R2080">
        <v>-1.9275885999999999E-2</v>
      </c>
      <c r="T2080">
        <v>5.6259999999999999E-3</v>
      </c>
      <c r="U2080">
        <v>2.4299999999999999E-2</v>
      </c>
      <c r="V2080">
        <v>-8.4089999999999998E-3</v>
      </c>
      <c r="W2080">
        <v>0.12538199999999999</v>
      </c>
      <c r="X2080">
        <v>0.101095</v>
      </c>
      <c r="Y2080">
        <v>0.31595299999999998</v>
      </c>
      <c r="Z2080">
        <v>5.6270000000000001E-3</v>
      </c>
      <c r="AB2080">
        <v>2.3941E-2</v>
      </c>
      <c r="AC2080">
        <v>8.2776000000000002E-2</v>
      </c>
      <c r="AD2080">
        <v>-7.4665999999999996E-2</v>
      </c>
      <c r="AE2080">
        <v>1.5831000000000001E-2</v>
      </c>
      <c r="AF2080">
        <v>0.187693</v>
      </c>
      <c r="AG2080">
        <v>-4.2613999999999999E-2</v>
      </c>
      <c r="AH2080">
        <v>-0.25572499999999998</v>
      </c>
      <c r="AJ2080">
        <v>122.33381300000001</v>
      </c>
      <c r="AK2080">
        <v>-2.7920000000000167E-3</v>
      </c>
      <c r="AL2080">
        <v>122.33381200000001</v>
      </c>
      <c r="AM2080">
        <v>122.319777</v>
      </c>
      <c r="AN2080">
        <v>-1.4036E-2</v>
      </c>
      <c r="AO2080">
        <v>-2.7079000000000006E-2</v>
      </c>
      <c r="AP2080">
        <v>0.18777899999999997</v>
      </c>
      <c r="AR2080">
        <v>122.072461</v>
      </c>
      <c r="AS2080">
        <v>-0.11234300000000001</v>
      </c>
      <c r="AT2080">
        <v>122.352127</v>
      </c>
      <c r="AU2080">
        <v>122.25352000000001</v>
      </c>
      <c r="AV2080">
        <v>0.18105899999999997</v>
      </c>
      <c r="AW2080">
        <v>5.9518999999999989E-2</v>
      </c>
      <c r="AX2080">
        <v>-0.170788</v>
      </c>
      <c r="AY2080">
        <v>122.453568</v>
      </c>
      <c r="AZ2080">
        <v>122.429281</v>
      </c>
      <c r="BA2080">
        <v>122.644139</v>
      </c>
      <c r="BB2080">
        <v>122.352486</v>
      </c>
      <c r="BC2080">
        <v>-0.12254700000000002</v>
      </c>
      <c r="BD2080">
        <v>122.34401700000001</v>
      </c>
      <c r="BE2080">
        <v>122.515879</v>
      </c>
      <c r="BF2080">
        <v>122.285572</v>
      </c>
      <c r="BG2080">
        <v>122.410962</v>
      </c>
      <c r="BH2080">
        <v>-0.38389899999999999</v>
      </c>
    </row>
    <row r="2081" spans="1:60">
      <c r="A2081">
        <v>3696.46875</v>
      </c>
      <c r="B2081">
        <v>122.570801</v>
      </c>
      <c r="C2081">
        <v>-122.314453</v>
      </c>
      <c r="D2081">
        <v>7.782E-2</v>
      </c>
      <c r="F2081">
        <v>1.4210854715202004E-13</v>
      </c>
      <c r="G2081">
        <v>-1.8115254000000001E-2</v>
      </c>
      <c r="H2081">
        <v>-1.3931737999999999E-2</v>
      </c>
      <c r="I2081">
        <v>-4.5170461999999995E-2</v>
      </c>
      <c r="J2081">
        <v>-4.2138695999999989E-2</v>
      </c>
      <c r="K2081">
        <v>-1.2351847999999995E-2</v>
      </c>
      <c r="M2081">
        <v>-8.3919499999993152E-4</v>
      </c>
      <c r="N2081">
        <v>8.7740419999999993E-3</v>
      </c>
      <c r="O2081">
        <v>3.3522980000000001E-2</v>
      </c>
      <c r="P2081">
        <v>-2.6607719999999994E-2</v>
      </c>
      <c r="Q2081">
        <v>1.3363081999999998E-2</v>
      </c>
      <c r="R2081">
        <v>-1.9062085999999999E-2</v>
      </c>
      <c r="T2081">
        <v>5.6259999999999999E-3</v>
      </c>
      <c r="U2081">
        <v>2.4299999999999999E-2</v>
      </c>
      <c r="V2081">
        <v>-3.8310000000000002E-3</v>
      </c>
      <c r="W2081">
        <v>0.11622499999999999</v>
      </c>
      <c r="X2081">
        <v>0.101095</v>
      </c>
      <c r="Y2081">
        <v>0.31137399999999998</v>
      </c>
      <c r="Z2081">
        <v>-1.7267999999999999E-2</v>
      </c>
      <c r="AB2081">
        <v>2.852E-2</v>
      </c>
      <c r="AC2081">
        <v>8.2776000000000002E-2</v>
      </c>
      <c r="AD2081">
        <v>-6.5508999999999998E-2</v>
      </c>
      <c r="AE2081">
        <v>1.1252E-2</v>
      </c>
      <c r="AF2081">
        <v>0.192272</v>
      </c>
      <c r="AG2081">
        <v>-1.5141999999999999E-2</v>
      </c>
      <c r="AH2081">
        <v>-0.25114599999999998</v>
      </c>
      <c r="AJ2081">
        <v>122.297185</v>
      </c>
      <c r="AK2081">
        <v>3.8404999999999995E-2</v>
      </c>
      <c r="AL2081">
        <v>122.32007900000001</v>
      </c>
      <c r="AM2081">
        <v>122.310622</v>
      </c>
      <c r="AN2081">
        <v>1.3436999999999998E-2</v>
      </c>
      <c r="AO2081">
        <v>2.3275000000000004E-2</v>
      </c>
      <c r="AP2081">
        <v>0.23355399999999998</v>
      </c>
      <c r="AR2081">
        <v>122.06330699999999</v>
      </c>
      <c r="AS2081">
        <v>-6.6568000000000002E-2</v>
      </c>
      <c r="AT2081">
        <v>122.342973</v>
      </c>
      <c r="AU2081">
        <v>122.24894399999999</v>
      </c>
      <c r="AV2081">
        <v>0.185637</v>
      </c>
      <c r="AW2081">
        <v>0.114452</v>
      </c>
      <c r="AX2081">
        <v>-9.2962000000000003E-2</v>
      </c>
      <c r="AY2081">
        <v>122.430678</v>
      </c>
      <c r="AZ2081">
        <v>122.415548</v>
      </c>
      <c r="BA2081">
        <v>122.625827</v>
      </c>
      <c r="BB2081">
        <v>122.338753</v>
      </c>
      <c r="BC2081">
        <v>-9.5088000000000006E-2</v>
      </c>
      <c r="BD2081">
        <v>122.325705</v>
      </c>
      <c r="BE2081">
        <v>122.506725</v>
      </c>
      <c r="BF2081">
        <v>122.299311</v>
      </c>
      <c r="BG2081">
        <v>122.397229</v>
      </c>
      <c r="BH2081">
        <v>-0.32896599999999998</v>
      </c>
    </row>
    <row r="2082" spans="1:60">
      <c r="A2082">
        <v>3698.1875</v>
      </c>
      <c r="B2082">
        <v>122.515869</v>
      </c>
      <c r="C2082">
        <v>-122.328186</v>
      </c>
      <c r="D2082">
        <v>0.119019</v>
      </c>
      <c r="F2082">
        <v>1.4210854715202004E-13</v>
      </c>
      <c r="G2082">
        <v>-1.8115254000000001E-2</v>
      </c>
      <c r="H2082">
        <v>-1.3931737999999999E-2</v>
      </c>
      <c r="I2082">
        <v>-4.4956862E-2</v>
      </c>
      <c r="J2082">
        <v>-4.1924895999999996E-2</v>
      </c>
      <c r="K2082">
        <v>-1.2779247999999997E-2</v>
      </c>
      <c r="M2082">
        <v>-8.3919499999993152E-4</v>
      </c>
      <c r="N2082">
        <v>9.2014420000000006E-3</v>
      </c>
      <c r="O2082">
        <v>3.3736580000000002E-2</v>
      </c>
      <c r="P2082">
        <v>-2.6607719999999994E-2</v>
      </c>
      <c r="Q2082">
        <v>1.3363081999999998E-2</v>
      </c>
      <c r="R2082">
        <v>-1.9275885999999999E-2</v>
      </c>
      <c r="T2082">
        <v>5.6259999999999999E-3</v>
      </c>
      <c r="U2082">
        <v>1.9720999999999999E-2</v>
      </c>
      <c r="V2082">
        <v>7.4700000000000005E-4</v>
      </c>
      <c r="W2082">
        <v>0.12080399999999999</v>
      </c>
      <c r="X2082">
        <v>9.1937000000000005E-2</v>
      </c>
      <c r="Y2082">
        <v>0.31595299999999998</v>
      </c>
      <c r="Z2082">
        <v>-1.2689000000000001E-2</v>
      </c>
      <c r="AB2082">
        <v>1.9362000000000001E-2</v>
      </c>
      <c r="AC2082">
        <v>7.3618000000000003E-2</v>
      </c>
      <c r="AD2082">
        <v>-7.0086999999999997E-2</v>
      </c>
      <c r="AE2082">
        <v>1.5831000000000001E-2</v>
      </c>
      <c r="AF2082">
        <v>0.187693</v>
      </c>
      <c r="AG2082">
        <v>-2.4299999999999999E-2</v>
      </c>
      <c r="AH2082">
        <v>-0.25114599999999998</v>
      </c>
      <c r="AJ2082">
        <v>122.31549700000001</v>
      </c>
      <c r="AK2082">
        <v>1.7849999999999949E-3</v>
      </c>
      <c r="AL2082">
        <v>122.33381200000001</v>
      </c>
      <c r="AM2082">
        <v>122.32893300000001</v>
      </c>
      <c r="AN2082">
        <v>1.3436E-2</v>
      </c>
      <c r="AO2082">
        <v>-2.7081999999999995E-2</v>
      </c>
      <c r="AP2082">
        <v>0.196934</v>
      </c>
      <c r="AR2082">
        <v>122.07704</v>
      </c>
      <c r="AS2082">
        <v>-0.103188</v>
      </c>
      <c r="AT2082">
        <v>122.347548</v>
      </c>
      <c r="AU2082">
        <v>122.258099</v>
      </c>
      <c r="AV2082">
        <v>0.18105899999999997</v>
      </c>
      <c r="AW2082">
        <v>6.8673999999999999E-2</v>
      </c>
      <c r="AX2082">
        <v>-0.143319</v>
      </c>
      <c r="AY2082">
        <v>122.44899000000001</v>
      </c>
      <c r="AZ2082">
        <v>122.420123</v>
      </c>
      <c r="BA2082">
        <v>122.644139</v>
      </c>
      <c r="BB2082">
        <v>122.34790700000001</v>
      </c>
      <c r="BC2082">
        <v>-0.13170799999999999</v>
      </c>
      <c r="BD2082">
        <v>122.34401700000001</v>
      </c>
      <c r="BE2082">
        <v>122.515879</v>
      </c>
      <c r="BF2082">
        <v>122.30388600000001</v>
      </c>
      <c r="BG2082">
        <v>122.401804</v>
      </c>
      <c r="BH2082">
        <v>-0.37016499999999997</v>
      </c>
    </row>
    <row r="2083" spans="1:60">
      <c r="A2083">
        <v>3700</v>
      </c>
      <c r="B2083">
        <v>122.47467</v>
      </c>
      <c r="C2083">
        <v>-122.341919</v>
      </c>
      <c r="D2083">
        <v>0.119019</v>
      </c>
      <c r="F2083">
        <v>1.4210854715202004E-13</v>
      </c>
      <c r="G2083">
        <v>-1.8115254000000001E-2</v>
      </c>
      <c r="H2083">
        <v>-1.3931737999999999E-2</v>
      </c>
      <c r="I2083">
        <v>-4.5170461999999995E-2</v>
      </c>
      <c r="J2083">
        <v>-4.1924895999999996E-2</v>
      </c>
      <c r="K2083">
        <v>-1.2565447999999993E-2</v>
      </c>
      <c r="M2083">
        <v>-8.3919499999993152E-4</v>
      </c>
      <c r="N2083">
        <v>8.5604419999999997E-3</v>
      </c>
      <c r="O2083">
        <v>3.3522980000000001E-2</v>
      </c>
      <c r="P2083">
        <v>-2.6394119999999993E-2</v>
      </c>
      <c r="Q2083">
        <v>1.4004081999999998E-2</v>
      </c>
      <c r="R2083">
        <v>-1.9916685999999999E-2</v>
      </c>
      <c r="T2083">
        <v>-3.5309999999999999E-3</v>
      </c>
      <c r="U2083">
        <v>1.5141999999999999E-2</v>
      </c>
      <c r="V2083">
        <v>-3.8310000000000002E-3</v>
      </c>
      <c r="W2083">
        <v>0.12995999999999999</v>
      </c>
      <c r="X2083">
        <v>9.6516000000000005E-2</v>
      </c>
      <c r="Y2083">
        <v>0.31595299999999998</v>
      </c>
      <c r="Z2083">
        <v>-1.2689000000000001E-2</v>
      </c>
      <c r="AB2083">
        <v>2.3941E-2</v>
      </c>
      <c r="AC2083">
        <v>7.3618000000000003E-2</v>
      </c>
      <c r="AD2083">
        <v>-7.0086999999999997E-2</v>
      </c>
      <c r="AE2083">
        <v>2.0409E-2</v>
      </c>
      <c r="AF2083">
        <v>0.187693</v>
      </c>
      <c r="AG2083">
        <v>-4.7192999999999999E-2</v>
      </c>
      <c r="AH2083">
        <v>-0.25572499999999998</v>
      </c>
      <c r="AJ2083">
        <v>122.32923000000001</v>
      </c>
      <c r="AK2083">
        <v>1.0940999999999992E-2</v>
      </c>
      <c r="AL2083">
        <v>122.33838800000001</v>
      </c>
      <c r="AM2083">
        <v>122.338088</v>
      </c>
      <c r="AN2083">
        <v>8.8580000000000013E-3</v>
      </c>
      <c r="AO2083">
        <v>-2.2502999999999995E-2</v>
      </c>
      <c r="AP2083">
        <v>0.196934</v>
      </c>
      <c r="AR2083">
        <v>122.08619400000001</v>
      </c>
      <c r="AS2083">
        <v>-9.8610000000000003E-2</v>
      </c>
      <c r="AT2083">
        <v>122.36586</v>
      </c>
      <c r="AU2083">
        <v>122.271832</v>
      </c>
      <c r="AV2083">
        <v>0.18563799999999997</v>
      </c>
      <c r="AW2083">
        <v>6.8673999999999999E-2</v>
      </c>
      <c r="AX2083">
        <v>-0.166212</v>
      </c>
      <c r="AY2083">
        <v>122.471879</v>
      </c>
      <c r="AZ2083">
        <v>122.438435</v>
      </c>
      <c r="BA2083">
        <v>122.657872</v>
      </c>
      <c r="BB2083">
        <v>122.357061</v>
      </c>
      <c r="BC2083">
        <v>-0.13170799999999999</v>
      </c>
      <c r="BD2083">
        <v>122.36232800000001</v>
      </c>
      <c r="BE2083">
        <v>122.529612</v>
      </c>
      <c r="BF2083">
        <v>122.29472600000001</v>
      </c>
      <c r="BG2083">
        <v>122.415537</v>
      </c>
      <c r="BH2083">
        <v>-0.37474399999999997</v>
      </c>
    </row>
    <row r="2084" spans="1:60">
      <c r="A2084">
        <v>3701.796875</v>
      </c>
      <c r="B2084">
        <v>122.47009300000001</v>
      </c>
      <c r="C2084">
        <v>-122.332764</v>
      </c>
      <c r="D2084">
        <v>0.123596</v>
      </c>
      <c r="F2084">
        <v>1.4210854715202004E-13</v>
      </c>
      <c r="G2084">
        <v>-1.8115254000000001E-2</v>
      </c>
      <c r="H2084">
        <v>-1.3504538E-2</v>
      </c>
      <c r="I2084">
        <v>-4.5170461999999995E-2</v>
      </c>
      <c r="J2084">
        <v>-4.1924895999999996E-2</v>
      </c>
      <c r="K2084">
        <v>-1.2565447999999993E-2</v>
      </c>
      <c r="M2084">
        <v>6.7908050000000664E-3</v>
      </c>
      <c r="N2084">
        <v>8.9876420000000005E-3</v>
      </c>
      <c r="O2084">
        <v>3.3522980000000001E-2</v>
      </c>
      <c r="P2084">
        <v>-2.6607719999999994E-2</v>
      </c>
      <c r="Q2084">
        <v>1.3790481999999998E-2</v>
      </c>
      <c r="R2084">
        <v>-1.9489486E-2</v>
      </c>
      <c r="T2084">
        <v>1.0480000000000001E-3</v>
      </c>
      <c r="U2084">
        <v>1.5141999999999999E-2</v>
      </c>
      <c r="V2084">
        <v>7.4700000000000005E-4</v>
      </c>
      <c r="W2084">
        <v>0.12538199999999999</v>
      </c>
      <c r="X2084">
        <v>0.101095</v>
      </c>
      <c r="Y2084">
        <v>0.31595299999999998</v>
      </c>
      <c r="Z2084">
        <v>-1.2689000000000001E-2</v>
      </c>
      <c r="AB2084">
        <v>2.3941E-2</v>
      </c>
      <c r="AC2084">
        <v>7.3618000000000003E-2</v>
      </c>
      <c r="AD2084">
        <v>-7.4665999999999996E-2</v>
      </c>
      <c r="AE2084">
        <v>1.5831000000000001E-2</v>
      </c>
      <c r="AF2084">
        <v>0.183115</v>
      </c>
      <c r="AG2084">
        <v>-1.0564E-2</v>
      </c>
      <c r="AH2084">
        <v>-0.25114599999999998</v>
      </c>
      <c r="AJ2084">
        <v>122.320075</v>
      </c>
      <c r="AK2084">
        <v>1.7859999999999959E-3</v>
      </c>
      <c r="AL2084">
        <v>122.33381199999999</v>
      </c>
      <c r="AM2084">
        <v>122.333511</v>
      </c>
      <c r="AN2084">
        <v>1.3436E-2</v>
      </c>
      <c r="AO2084">
        <v>-2.2500999999999993E-2</v>
      </c>
      <c r="AP2084">
        <v>0.192357</v>
      </c>
      <c r="AR2084">
        <v>122.08161799999999</v>
      </c>
      <c r="AS2084">
        <v>-0.107765</v>
      </c>
      <c r="AT2084">
        <v>122.35670499999999</v>
      </c>
      <c r="AU2084">
        <v>122.258098</v>
      </c>
      <c r="AV2084">
        <v>0.17647999999999997</v>
      </c>
      <c r="AW2084">
        <v>5.9519000000000002E-2</v>
      </c>
      <c r="AX2084">
        <v>-0.13416</v>
      </c>
      <c r="AY2084">
        <v>122.458146</v>
      </c>
      <c r="AZ2084">
        <v>122.433859</v>
      </c>
      <c r="BA2084">
        <v>122.64871699999999</v>
      </c>
      <c r="BB2084">
        <v>122.34790599999999</v>
      </c>
      <c r="BC2084">
        <v>-0.13628499999999999</v>
      </c>
      <c r="BD2084">
        <v>122.348595</v>
      </c>
      <c r="BE2084">
        <v>122.515879</v>
      </c>
      <c r="BF2084">
        <v>122.3222</v>
      </c>
      <c r="BG2084">
        <v>122.40638199999999</v>
      </c>
      <c r="BH2084">
        <v>-0.37474199999999996</v>
      </c>
    </row>
    <row r="2085" spans="1:60">
      <c r="A2085">
        <v>3703.609375</v>
      </c>
      <c r="B2085">
        <v>122.492981</v>
      </c>
      <c r="C2085">
        <v>-122.332764</v>
      </c>
      <c r="D2085">
        <v>0.12817400000000001</v>
      </c>
      <c r="F2085">
        <v>1.4210854715202004E-13</v>
      </c>
      <c r="G2085">
        <v>-1.8115254000000001E-2</v>
      </c>
      <c r="H2085">
        <v>-1.3718138E-2</v>
      </c>
      <c r="I2085">
        <v>-4.4956862E-2</v>
      </c>
      <c r="J2085">
        <v>-4.1924895999999996E-2</v>
      </c>
      <c r="K2085">
        <v>-1.2779247999999997E-2</v>
      </c>
      <c r="M2085">
        <v>-8.4696949999999438E-3</v>
      </c>
      <c r="N2085">
        <v>8.9876420000000005E-3</v>
      </c>
      <c r="O2085">
        <v>3.3736580000000002E-2</v>
      </c>
      <c r="P2085">
        <v>-2.6607719999999994E-2</v>
      </c>
      <c r="Q2085">
        <v>1.3576881999999998E-2</v>
      </c>
      <c r="R2085">
        <v>-1.9489486E-2</v>
      </c>
      <c r="T2085">
        <v>1.0204E-2</v>
      </c>
      <c r="U2085">
        <v>1.9720999999999999E-2</v>
      </c>
      <c r="V2085">
        <v>-3.8310000000000002E-3</v>
      </c>
      <c r="W2085">
        <v>0.12538199999999999</v>
      </c>
      <c r="X2085">
        <v>0.105674</v>
      </c>
      <c r="Y2085">
        <v>0.32053100000000001</v>
      </c>
      <c r="Z2085">
        <v>1.0206E-2</v>
      </c>
      <c r="AB2085">
        <v>2.3941E-2</v>
      </c>
      <c r="AC2085">
        <v>7.8197000000000003E-2</v>
      </c>
      <c r="AD2085">
        <v>-6.0929999999999998E-2</v>
      </c>
      <c r="AE2085">
        <v>2.0409E-2</v>
      </c>
      <c r="AF2085">
        <v>0.183115</v>
      </c>
      <c r="AG2085">
        <v>-7.0085999999999996E-2</v>
      </c>
      <c r="AH2085">
        <v>-0.25114599999999998</v>
      </c>
      <c r="AJ2085">
        <v>122.34296999999999</v>
      </c>
      <c r="AK2085">
        <v>-2.7920000000000167E-3</v>
      </c>
      <c r="AL2085">
        <v>122.342968</v>
      </c>
      <c r="AM2085">
        <v>122.32893299999999</v>
      </c>
      <c r="AN2085">
        <v>-1.4037000000000001E-2</v>
      </c>
      <c r="AO2085">
        <v>-2.2499999999999999E-2</v>
      </c>
      <c r="AP2085">
        <v>0.192357</v>
      </c>
      <c r="AR2085">
        <v>122.08161799999999</v>
      </c>
      <c r="AS2085">
        <v>-0.10776500000000001</v>
      </c>
      <c r="AT2085">
        <v>122.35670499999999</v>
      </c>
      <c r="AU2085">
        <v>122.271834</v>
      </c>
      <c r="AV2085">
        <v>0.190216</v>
      </c>
      <c r="AW2085">
        <v>5.494099999999999E-2</v>
      </c>
      <c r="AX2085">
        <v>-0.19825999999999999</v>
      </c>
      <c r="AY2085">
        <v>122.458146</v>
      </c>
      <c r="AZ2085">
        <v>122.43843799999999</v>
      </c>
      <c r="BA2085">
        <v>122.653295</v>
      </c>
      <c r="BB2085">
        <v>122.352485</v>
      </c>
      <c r="BC2085">
        <v>-0.11796800000000002</v>
      </c>
      <c r="BD2085">
        <v>122.353173</v>
      </c>
      <c r="BE2085">
        <v>122.515879</v>
      </c>
      <c r="BF2085">
        <v>122.26267799999999</v>
      </c>
      <c r="BG2085">
        <v>122.410961</v>
      </c>
      <c r="BH2085">
        <v>-0.37931999999999999</v>
      </c>
    </row>
    <row r="2086" spans="1:60">
      <c r="A2086">
        <v>3705.390625</v>
      </c>
      <c r="B2086">
        <v>122.557068</v>
      </c>
      <c r="C2086">
        <v>-122.36938499999999</v>
      </c>
      <c r="D2086">
        <v>0.105286</v>
      </c>
      <c r="F2086">
        <v>1.4210854715202004E-13</v>
      </c>
      <c r="G2086">
        <v>-1.8115254000000001E-2</v>
      </c>
      <c r="H2086">
        <v>-1.3718138E-2</v>
      </c>
      <c r="I2086">
        <v>-4.4956862E-2</v>
      </c>
      <c r="J2086">
        <v>-4.1924895999999996E-2</v>
      </c>
      <c r="K2086">
        <v>-1.2779247999999997E-2</v>
      </c>
      <c r="M2086">
        <v>-8.3919499999993152E-4</v>
      </c>
      <c r="N2086">
        <v>8.9876420000000005E-3</v>
      </c>
      <c r="O2086">
        <v>3.3522980000000001E-2</v>
      </c>
      <c r="P2086">
        <v>-2.6394119999999993E-2</v>
      </c>
      <c r="Q2086">
        <v>1.3576881999999998E-2</v>
      </c>
      <c r="R2086">
        <v>-1.9489486E-2</v>
      </c>
      <c r="T2086">
        <v>5.6259999999999999E-3</v>
      </c>
      <c r="U2086">
        <v>2.4299999999999999E-2</v>
      </c>
      <c r="V2086">
        <v>-8.4089999999999998E-3</v>
      </c>
      <c r="W2086">
        <v>0.12538199999999999</v>
      </c>
      <c r="X2086">
        <v>9.6516000000000005E-2</v>
      </c>
      <c r="Y2086">
        <v>0.31595299999999998</v>
      </c>
      <c r="Z2086">
        <v>1.0480000000000001E-3</v>
      </c>
      <c r="AB2086">
        <v>2.3941E-2</v>
      </c>
      <c r="AC2086">
        <v>7.8197000000000003E-2</v>
      </c>
      <c r="AD2086">
        <v>-7.0086999999999997E-2</v>
      </c>
      <c r="AE2086">
        <v>1.5831000000000001E-2</v>
      </c>
      <c r="AF2086">
        <v>0.183115</v>
      </c>
      <c r="AG2086">
        <v>4.4379000000000002E-2</v>
      </c>
      <c r="AH2086">
        <v>-0.26488299999999998</v>
      </c>
      <c r="AJ2086">
        <v>122.37043299999999</v>
      </c>
      <c r="AK2086">
        <v>2.0095999999999989E-2</v>
      </c>
      <c r="AL2086">
        <v>122.375011</v>
      </c>
      <c r="AM2086">
        <v>122.36097599999999</v>
      </c>
      <c r="AN2086">
        <v>-9.4570000000000001E-3</v>
      </c>
      <c r="AO2086">
        <v>-8.77E-3</v>
      </c>
      <c r="AP2086">
        <v>0.21066699999999999</v>
      </c>
      <c r="AR2086">
        <v>122.104502</v>
      </c>
      <c r="AS2086">
        <v>-8.9455000000000007E-2</v>
      </c>
      <c r="AT2086">
        <v>122.39332599999999</v>
      </c>
      <c r="AU2086">
        <v>122.29929799999999</v>
      </c>
      <c r="AV2086">
        <v>0.19479599999999997</v>
      </c>
      <c r="AW2086">
        <v>7.7828999999999995E-2</v>
      </c>
      <c r="AX2086">
        <v>-6.0907000000000003E-2</v>
      </c>
      <c r="AY2086">
        <v>122.494767</v>
      </c>
      <c r="AZ2086">
        <v>122.46590099999999</v>
      </c>
      <c r="BA2086">
        <v>122.68533799999999</v>
      </c>
      <c r="BB2086">
        <v>122.39368499999999</v>
      </c>
      <c r="BC2086">
        <v>-0.10423800000000001</v>
      </c>
      <c r="BD2086">
        <v>122.385216</v>
      </c>
      <c r="BE2086">
        <v>122.55249999999999</v>
      </c>
      <c r="BF2086">
        <v>122.413764</v>
      </c>
      <c r="BG2086">
        <v>122.447582</v>
      </c>
      <c r="BH2086">
        <v>-0.37016899999999997</v>
      </c>
    </row>
    <row r="2087" spans="1:60">
      <c r="A2087">
        <v>3707.125</v>
      </c>
      <c r="B2087">
        <v>122.53418000000001</v>
      </c>
      <c r="C2087">
        <v>-122.360229</v>
      </c>
      <c r="D2087">
        <v>0.109863</v>
      </c>
      <c r="F2087">
        <v>1.4210854715202004E-13</v>
      </c>
      <c r="G2087">
        <v>-1.8115254000000001E-2</v>
      </c>
      <c r="H2087">
        <v>-1.4145537999999999E-2</v>
      </c>
      <c r="I2087">
        <v>-4.4956862E-2</v>
      </c>
      <c r="J2087">
        <v>-4.1924895999999996E-2</v>
      </c>
      <c r="K2087">
        <v>-1.2351847999999995E-2</v>
      </c>
      <c r="M2087">
        <v>-8.4696949999999438E-3</v>
      </c>
      <c r="N2087">
        <v>8.9876420000000005E-3</v>
      </c>
      <c r="O2087">
        <v>3.3522980000000001E-2</v>
      </c>
      <c r="P2087">
        <v>-2.6394119999999993E-2</v>
      </c>
      <c r="Q2087">
        <v>1.3790481999999998E-2</v>
      </c>
      <c r="R2087">
        <v>-1.9489486E-2</v>
      </c>
      <c r="T2087">
        <v>-3.5309999999999999E-3</v>
      </c>
      <c r="U2087">
        <v>1.9720999999999999E-2</v>
      </c>
      <c r="V2087">
        <v>7.4700000000000005E-4</v>
      </c>
      <c r="W2087">
        <v>0.12538199999999999</v>
      </c>
      <c r="X2087">
        <v>0.101095</v>
      </c>
      <c r="Y2087">
        <v>0.31595299999999998</v>
      </c>
      <c r="Z2087">
        <v>-8.1099999999999992E-3</v>
      </c>
      <c r="AB2087">
        <v>2.3941E-2</v>
      </c>
      <c r="AC2087">
        <v>7.8197000000000003E-2</v>
      </c>
      <c r="AD2087">
        <v>-7.0086999999999997E-2</v>
      </c>
      <c r="AE2087">
        <v>1.1252E-2</v>
      </c>
      <c r="AF2087">
        <v>0.178536</v>
      </c>
      <c r="AG2087">
        <v>-1.0564E-2</v>
      </c>
      <c r="AH2087">
        <v>-0.25114599999999998</v>
      </c>
      <c r="AJ2087">
        <v>122.352119</v>
      </c>
      <c r="AK2087">
        <v>1.5518999999999991E-2</v>
      </c>
      <c r="AL2087">
        <v>122.35669800000001</v>
      </c>
      <c r="AM2087">
        <v>122.36097600000001</v>
      </c>
      <c r="AN2087">
        <v>8.8569999999999986E-3</v>
      </c>
      <c r="AO2087">
        <v>-8.767999999999998E-3</v>
      </c>
      <c r="AP2087">
        <v>0.20609</v>
      </c>
      <c r="AR2087">
        <v>122.109083</v>
      </c>
      <c r="AS2087">
        <v>-9.8611000000000004E-2</v>
      </c>
      <c r="AT2087">
        <v>122.38417</v>
      </c>
      <c r="AU2087">
        <v>122.290142</v>
      </c>
      <c r="AV2087">
        <v>0.18105899999999997</v>
      </c>
      <c r="AW2087">
        <v>6.8672999999999998E-2</v>
      </c>
      <c r="AX2087">
        <v>-0.12042700000000001</v>
      </c>
      <c r="AY2087">
        <v>122.48561100000001</v>
      </c>
      <c r="AZ2087">
        <v>122.461324</v>
      </c>
      <c r="BA2087">
        <v>122.676182</v>
      </c>
      <c r="BB2087">
        <v>122.37995000000001</v>
      </c>
      <c r="BC2087">
        <v>-0.11797299999999999</v>
      </c>
      <c r="BD2087">
        <v>122.371481</v>
      </c>
      <c r="BE2087">
        <v>122.538765</v>
      </c>
      <c r="BF2087">
        <v>122.349665</v>
      </c>
      <c r="BG2087">
        <v>122.43842600000001</v>
      </c>
      <c r="BH2087">
        <v>-0.36100899999999997</v>
      </c>
    </row>
    <row r="2088" spans="1:60">
      <c r="A2088">
        <v>3708.9375</v>
      </c>
      <c r="B2088">
        <v>122.607422</v>
      </c>
      <c r="C2088">
        <v>-122.32360799999999</v>
      </c>
      <c r="D2088">
        <v>9.1552999999999995E-2</v>
      </c>
      <c r="F2088">
        <v>1.4210854715202004E-13</v>
      </c>
      <c r="G2088">
        <v>-1.8328853999999999E-2</v>
      </c>
      <c r="H2088">
        <v>-1.3718138E-2</v>
      </c>
      <c r="I2088">
        <v>-4.5384262000000002E-2</v>
      </c>
      <c r="J2088">
        <v>-4.2352295999999998E-2</v>
      </c>
      <c r="K2088">
        <v>-1.2779247999999997E-2</v>
      </c>
      <c r="M2088">
        <v>-8.4696949999999438E-3</v>
      </c>
      <c r="N2088">
        <v>8.7740419999999993E-3</v>
      </c>
      <c r="O2088">
        <v>3.330938E-2</v>
      </c>
      <c r="P2088">
        <v>-2.6821319999999992E-2</v>
      </c>
      <c r="Q2088">
        <v>1.3790481999999998E-2</v>
      </c>
      <c r="R2088">
        <v>-1.9275885999999999E-2</v>
      </c>
      <c r="T2088">
        <v>1.0480000000000001E-3</v>
      </c>
      <c r="U2088">
        <v>1.9720999999999999E-2</v>
      </c>
      <c r="V2088">
        <v>-3.8310000000000002E-3</v>
      </c>
      <c r="W2088">
        <v>0.12538199999999999</v>
      </c>
      <c r="X2088">
        <v>0.101095</v>
      </c>
      <c r="Y2088">
        <v>0.32053100000000001</v>
      </c>
      <c r="Z2088">
        <v>-8.1099999999999992E-3</v>
      </c>
      <c r="AB2088">
        <v>2.852E-2</v>
      </c>
      <c r="AC2088">
        <v>8.2776000000000002E-2</v>
      </c>
      <c r="AD2088">
        <v>-7.4665999999999996E-2</v>
      </c>
      <c r="AE2088">
        <v>1.5831000000000001E-2</v>
      </c>
      <c r="AF2088">
        <v>0.183115</v>
      </c>
      <c r="AG2088">
        <v>-5.6349999999999997E-2</v>
      </c>
      <c r="AH2088">
        <v>-0.25572499999999998</v>
      </c>
      <c r="AJ2088">
        <v>122.31549799999999</v>
      </c>
      <c r="AK2088">
        <v>3.3828999999999998E-2</v>
      </c>
      <c r="AL2088">
        <v>122.32465599999999</v>
      </c>
      <c r="AM2088">
        <v>122.31977699999999</v>
      </c>
      <c r="AN2088">
        <v>4.278999999999999E-3</v>
      </c>
      <c r="AO2088">
        <v>9.5420000000000088E-3</v>
      </c>
      <c r="AP2088">
        <v>0.22897800000000001</v>
      </c>
      <c r="AR2088">
        <v>122.06788299999999</v>
      </c>
      <c r="AS2088">
        <v>-7.5721999999999998E-2</v>
      </c>
      <c r="AT2088">
        <v>122.35212799999999</v>
      </c>
      <c r="AU2088">
        <v>122.248942</v>
      </c>
      <c r="AV2088">
        <v>0.18105899999999997</v>
      </c>
      <c r="AW2088">
        <v>9.1562000000000004E-2</v>
      </c>
      <c r="AX2088">
        <v>-0.14790300000000001</v>
      </c>
      <c r="AY2088">
        <v>122.44898999999999</v>
      </c>
      <c r="AZ2088">
        <v>122.42470299999999</v>
      </c>
      <c r="BA2088">
        <v>122.644139</v>
      </c>
      <c r="BB2088">
        <v>122.343329</v>
      </c>
      <c r="BC2088">
        <v>-9.9663000000000002E-2</v>
      </c>
      <c r="BD2088">
        <v>122.339439</v>
      </c>
      <c r="BE2088">
        <v>122.50672299999999</v>
      </c>
      <c r="BF2088">
        <v>122.267258</v>
      </c>
      <c r="BG2088">
        <v>122.40638399999999</v>
      </c>
      <c r="BH2088">
        <v>-0.34727799999999998</v>
      </c>
    </row>
    <row r="2089" spans="1:60">
      <c r="A2089">
        <v>3710.671875</v>
      </c>
      <c r="B2089">
        <v>122.50213599999999</v>
      </c>
      <c r="C2089">
        <v>-122.37396200000001</v>
      </c>
      <c r="D2089">
        <v>0.123596</v>
      </c>
      <c r="F2089">
        <v>1.4210854715202004E-13</v>
      </c>
      <c r="G2089">
        <v>-1.8756254E-2</v>
      </c>
      <c r="H2089">
        <v>-1.3718138E-2</v>
      </c>
      <c r="I2089">
        <v>-4.5384262000000002E-2</v>
      </c>
      <c r="J2089">
        <v>-4.1924895999999996E-2</v>
      </c>
      <c r="K2089">
        <v>-1.2779247999999997E-2</v>
      </c>
      <c r="M2089">
        <v>6.7908050000000664E-3</v>
      </c>
      <c r="N2089">
        <v>8.9876420000000005E-3</v>
      </c>
      <c r="O2089">
        <v>3.330938E-2</v>
      </c>
      <c r="P2089">
        <v>-2.6607719999999994E-2</v>
      </c>
      <c r="Q2089">
        <v>1.4004081999999998E-2</v>
      </c>
      <c r="R2089">
        <v>-1.9275885999999999E-2</v>
      </c>
      <c r="T2089">
        <v>1.0480000000000001E-3</v>
      </c>
      <c r="U2089">
        <v>2.4299999999999999E-2</v>
      </c>
      <c r="V2089">
        <v>-3.8310000000000002E-3</v>
      </c>
      <c r="W2089">
        <v>0.12538199999999999</v>
      </c>
      <c r="X2089">
        <v>0.101095</v>
      </c>
      <c r="Y2089">
        <v>0.31137399999999998</v>
      </c>
      <c r="Z2089">
        <v>-3.1005000000000001E-2</v>
      </c>
      <c r="AB2089">
        <v>1.9362000000000001E-2</v>
      </c>
      <c r="AC2089">
        <v>7.8197000000000003E-2</v>
      </c>
      <c r="AD2089">
        <v>-7.4665999999999996E-2</v>
      </c>
      <c r="AE2089">
        <v>2.0409E-2</v>
      </c>
      <c r="AF2089">
        <v>0.173958</v>
      </c>
      <c r="AG2089">
        <v>3.1719999999999999E-3</v>
      </c>
      <c r="AH2089">
        <v>-0.25572499999999998</v>
      </c>
      <c r="AJ2089">
        <v>122.34295700000001</v>
      </c>
      <c r="AK2089">
        <v>1.7859999999999959E-3</v>
      </c>
      <c r="AL2089">
        <v>122.37501</v>
      </c>
      <c r="AM2089">
        <v>122.370131</v>
      </c>
      <c r="AN2089">
        <v>2.7174E-2</v>
      </c>
      <c r="AO2089">
        <v>-2.2500999999999993E-2</v>
      </c>
      <c r="AP2089">
        <v>0.187778</v>
      </c>
      <c r="AR2089">
        <v>122.11823700000001</v>
      </c>
      <c r="AS2089">
        <v>-0.103187</v>
      </c>
      <c r="AT2089">
        <v>122.39332400000001</v>
      </c>
      <c r="AU2089">
        <v>122.29929600000001</v>
      </c>
      <c r="AV2089">
        <v>0.18105899999999997</v>
      </c>
      <c r="AW2089">
        <v>5.0362000000000004E-2</v>
      </c>
      <c r="AX2089">
        <v>-0.120424</v>
      </c>
      <c r="AY2089">
        <v>122.49934400000001</v>
      </c>
      <c r="AZ2089">
        <v>122.47505700000001</v>
      </c>
      <c r="BA2089">
        <v>122.68533600000001</v>
      </c>
      <c r="BB2089">
        <v>122.398262</v>
      </c>
      <c r="BC2089">
        <v>-0.15460099999999999</v>
      </c>
      <c r="BD2089">
        <v>122.39437100000001</v>
      </c>
      <c r="BE2089">
        <v>122.54792</v>
      </c>
      <c r="BF2089">
        <v>122.37713400000001</v>
      </c>
      <c r="BG2089">
        <v>122.45215900000001</v>
      </c>
      <c r="BH2089">
        <v>-0.37932099999999996</v>
      </c>
    </row>
    <row r="2090" spans="1:60">
      <c r="A2090">
        <v>3712.453125</v>
      </c>
      <c r="B2090">
        <v>122.63030999999999</v>
      </c>
      <c r="C2090">
        <v>-122.314453</v>
      </c>
      <c r="D2090">
        <v>8.6974999999999997E-2</v>
      </c>
      <c r="F2090">
        <v>1.4210854715202004E-13</v>
      </c>
      <c r="G2090">
        <v>-1.8115254000000001E-2</v>
      </c>
      <c r="H2090">
        <v>-1.3504538E-2</v>
      </c>
      <c r="I2090">
        <v>-4.5170461999999995E-2</v>
      </c>
      <c r="J2090">
        <v>-4.2352295999999998E-2</v>
      </c>
      <c r="K2090">
        <v>-1.2779247999999997E-2</v>
      </c>
      <c r="M2090">
        <v>-8.4696949999999438E-3</v>
      </c>
      <c r="N2090">
        <v>8.9876420000000005E-3</v>
      </c>
      <c r="O2090">
        <v>3.3522980000000001E-2</v>
      </c>
      <c r="P2090">
        <v>-2.7035119999999996E-2</v>
      </c>
      <c r="Q2090">
        <v>1.3576881999999998E-2</v>
      </c>
      <c r="R2090">
        <v>-1.9916685999999999E-2</v>
      </c>
      <c r="T2090">
        <v>5.6259999999999999E-3</v>
      </c>
      <c r="U2090">
        <v>1.9720999999999999E-2</v>
      </c>
      <c r="V2090">
        <v>-3.8310000000000002E-3</v>
      </c>
      <c r="W2090">
        <v>0.12080399999999999</v>
      </c>
      <c r="X2090">
        <v>9.6516000000000005E-2</v>
      </c>
      <c r="Y2090">
        <v>0.31137399999999998</v>
      </c>
      <c r="Z2090">
        <v>1.0480000000000001E-3</v>
      </c>
      <c r="AB2090">
        <v>2.3941E-2</v>
      </c>
      <c r="AC2090">
        <v>7.8197000000000003E-2</v>
      </c>
      <c r="AD2090">
        <v>-7.0086999999999997E-2</v>
      </c>
      <c r="AE2090">
        <v>1.5831000000000001E-2</v>
      </c>
      <c r="AF2090">
        <v>0.183115</v>
      </c>
      <c r="AG2090">
        <v>-3.3457000000000001E-2</v>
      </c>
      <c r="AH2090">
        <v>-0.25114599999999998</v>
      </c>
      <c r="AJ2090">
        <v>122.315501</v>
      </c>
      <c r="AK2090">
        <v>3.3828999999999998E-2</v>
      </c>
      <c r="AL2090">
        <v>122.32007900000001</v>
      </c>
      <c r="AM2090">
        <v>122.310622</v>
      </c>
      <c r="AN2090">
        <v>-4.8790000000000005E-3</v>
      </c>
      <c r="AO2090">
        <v>9.5410000000000078E-3</v>
      </c>
      <c r="AP2090">
        <v>0.22439899999999999</v>
      </c>
      <c r="AR2090">
        <v>122.06330699999999</v>
      </c>
      <c r="AS2090">
        <v>-7.1143999999999999E-2</v>
      </c>
      <c r="AT2090">
        <v>122.33839399999999</v>
      </c>
      <c r="AU2090">
        <v>122.244366</v>
      </c>
      <c r="AV2090">
        <v>0.18105899999999997</v>
      </c>
      <c r="AW2090">
        <v>9.6140000000000003E-2</v>
      </c>
      <c r="AX2090">
        <v>-0.120432</v>
      </c>
      <c r="AY2090">
        <v>122.43525700000001</v>
      </c>
      <c r="AZ2090">
        <v>122.41096899999999</v>
      </c>
      <c r="BA2090">
        <v>122.625827</v>
      </c>
      <c r="BB2090">
        <v>122.334174</v>
      </c>
      <c r="BC2090">
        <v>-8.5927000000000003E-2</v>
      </c>
      <c r="BD2090">
        <v>122.33028400000001</v>
      </c>
      <c r="BE2090">
        <v>122.497568</v>
      </c>
      <c r="BF2090">
        <v>122.280996</v>
      </c>
      <c r="BG2090">
        <v>122.39265</v>
      </c>
      <c r="BH2090">
        <v>-0.338121</v>
      </c>
    </row>
    <row r="2091" spans="1:60">
      <c r="A2091">
        <v>3714.171875</v>
      </c>
      <c r="B2091">
        <v>122.520447</v>
      </c>
      <c r="C2091">
        <v>-122.35565200000001</v>
      </c>
      <c r="D2091">
        <v>0.119019</v>
      </c>
      <c r="F2091">
        <v>1.4210854715202004E-13</v>
      </c>
      <c r="G2091">
        <v>-1.7901653999999996E-2</v>
      </c>
      <c r="H2091">
        <v>-1.3718138E-2</v>
      </c>
      <c r="I2091">
        <v>-4.5170461999999995E-2</v>
      </c>
      <c r="J2091">
        <v>-4.1924895999999996E-2</v>
      </c>
      <c r="K2091">
        <v>-1.2351847999999995E-2</v>
      </c>
      <c r="M2091">
        <v>-8.3919499999993152E-4</v>
      </c>
      <c r="N2091">
        <v>8.5604419999999997E-3</v>
      </c>
      <c r="O2091">
        <v>3.3522980000000001E-2</v>
      </c>
      <c r="P2091">
        <v>-2.6394119999999993E-2</v>
      </c>
      <c r="Q2091">
        <v>1.3363081999999998E-2</v>
      </c>
      <c r="R2091">
        <v>-1.9489486E-2</v>
      </c>
      <c r="T2091">
        <v>5.6259999999999999E-3</v>
      </c>
      <c r="U2091">
        <v>2.4299999999999999E-2</v>
      </c>
      <c r="V2091">
        <v>7.4700000000000005E-4</v>
      </c>
      <c r="W2091">
        <v>0.12538199999999999</v>
      </c>
      <c r="X2091">
        <v>9.6516000000000005E-2</v>
      </c>
      <c r="Y2091">
        <v>0.32053100000000001</v>
      </c>
      <c r="Z2091">
        <v>-1.2689000000000001E-2</v>
      </c>
      <c r="AB2091">
        <v>1.9362000000000001E-2</v>
      </c>
      <c r="AC2091">
        <v>7.3618000000000003E-2</v>
      </c>
      <c r="AD2091">
        <v>-6.5508999999999998E-2</v>
      </c>
      <c r="AE2091">
        <v>2.0409E-2</v>
      </c>
      <c r="AF2091">
        <v>0.183115</v>
      </c>
      <c r="AG2091">
        <v>3.1719999999999999E-3</v>
      </c>
      <c r="AH2091">
        <v>-0.24656700000000001</v>
      </c>
      <c r="AJ2091">
        <v>122.34296300000001</v>
      </c>
      <c r="AK2091">
        <v>6.3629999999999937E-3</v>
      </c>
      <c r="AL2091">
        <v>122.36127800000001</v>
      </c>
      <c r="AM2091">
        <v>122.35639900000001</v>
      </c>
      <c r="AN2091">
        <v>1.3436E-2</v>
      </c>
      <c r="AO2091">
        <v>-2.2502999999999995E-2</v>
      </c>
      <c r="AP2091">
        <v>0.20151200000000002</v>
      </c>
      <c r="AR2091">
        <v>122.10908500000001</v>
      </c>
      <c r="AS2091">
        <v>-9.8610000000000003E-2</v>
      </c>
      <c r="AT2091">
        <v>122.37501400000001</v>
      </c>
      <c r="AU2091">
        <v>122.290143</v>
      </c>
      <c r="AV2091">
        <v>0.181058</v>
      </c>
      <c r="AW2091">
        <v>6.4096E-2</v>
      </c>
      <c r="AX2091">
        <v>-0.11584700000000001</v>
      </c>
      <c r="AY2091">
        <v>122.48103400000001</v>
      </c>
      <c r="AZ2091">
        <v>122.452168</v>
      </c>
      <c r="BA2091">
        <v>122.67618300000001</v>
      </c>
      <c r="BB2091">
        <v>122.379952</v>
      </c>
      <c r="BC2091">
        <v>-0.13170799999999999</v>
      </c>
      <c r="BD2091">
        <v>122.37606100000001</v>
      </c>
      <c r="BE2091">
        <v>122.53876700000001</v>
      </c>
      <c r="BF2091">
        <v>122.35882400000001</v>
      </c>
      <c r="BG2091">
        <v>122.42927</v>
      </c>
      <c r="BH2091">
        <v>-0.36558600000000002</v>
      </c>
    </row>
    <row r="2092" spans="1:60">
      <c r="A2092">
        <v>3715.96875</v>
      </c>
      <c r="B2092">
        <v>122.639465</v>
      </c>
      <c r="C2092">
        <v>-122.30529799999999</v>
      </c>
      <c r="D2092">
        <v>8.6974999999999997E-2</v>
      </c>
      <c r="F2092">
        <v>1.4210854715202004E-13</v>
      </c>
      <c r="G2092">
        <v>-1.8115254000000001E-2</v>
      </c>
      <c r="H2092">
        <v>-1.3718138E-2</v>
      </c>
      <c r="I2092">
        <v>-4.5170461999999995E-2</v>
      </c>
      <c r="J2092">
        <v>-4.2138695999999989E-2</v>
      </c>
      <c r="K2092">
        <v>-1.2565447999999993E-2</v>
      </c>
      <c r="M2092">
        <v>-8.3919499999993152E-4</v>
      </c>
      <c r="N2092">
        <v>8.7740419999999993E-3</v>
      </c>
      <c r="O2092">
        <v>3.3522980000000001E-2</v>
      </c>
      <c r="P2092">
        <v>-2.6607719999999994E-2</v>
      </c>
      <c r="Q2092">
        <v>1.3363081999999998E-2</v>
      </c>
      <c r="R2092">
        <v>-1.9275885999999999E-2</v>
      </c>
      <c r="T2092">
        <v>5.6259999999999999E-3</v>
      </c>
      <c r="U2092">
        <v>2.4299999999999999E-2</v>
      </c>
      <c r="V2092">
        <v>-3.8310000000000002E-3</v>
      </c>
      <c r="W2092">
        <v>0.12080399999999999</v>
      </c>
      <c r="X2092">
        <v>0.101095</v>
      </c>
      <c r="Y2092">
        <v>0.32053100000000001</v>
      </c>
      <c r="Z2092">
        <v>-3.1005000000000001E-2</v>
      </c>
      <c r="AB2092">
        <v>2.3941E-2</v>
      </c>
      <c r="AC2092">
        <v>7.8197000000000003E-2</v>
      </c>
      <c r="AD2092">
        <v>-7.0086999999999997E-2</v>
      </c>
      <c r="AE2092">
        <v>1.5831000000000001E-2</v>
      </c>
      <c r="AF2092">
        <v>0.187693</v>
      </c>
      <c r="AG2092">
        <v>1.6907999999999999E-2</v>
      </c>
      <c r="AH2092">
        <v>-0.24656700000000001</v>
      </c>
      <c r="AJ2092">
        <v>122.274293</v>
      </c>
      <c r="AK2092">
        <v>3.3828999999999998E-2</v>
      </c>
      <c r="AL2092">
        <v>122.310924</v>
      </c>
      <c r="AM2092">
        <v>122.30146699999999</v>
      </c>
      <c r="AN2092">
        <v>2.7174E-2</v>
      </c>
      <c r="AO2092">
        <v>1.4120000000000008E-2</v>
      </c>
      <c r="AP2092">
        <v>0.23355600000000001</v>
      </c>
      <c r="AR2092">
        <v>122.05873099999999</v>
      </c>
      <c r="AS2092">
        <v>-7.1143999999999999E-2</v>
      </c>
      <c r="AT2092">
        <v>122.32923899999999</v>
      </c>
      <c r="AU2092">
        <v>122.23521099999999</v>
      </c>
      <c r="AV2092">
        <v>0.17648000000000003</v>
      </c>
      <c r="AW2092">
        <v>0.100718</v>
      </c>
      <c r="AX2092">
        <v>-7.006699999999999E-2</v>
      </c>
      <c r="AY2092">
        <v>122.426102</v>
      </c>
      <c r="AZ2092">
        <v>122.40639299999999</v>
      </c>
      <c r="BA2092">
        <v>122.625829</v>
      </c>
      <c r="BB2092">
        <v>122.32959799999999</v>
      </c>
      <c r="BC2092">
        <v>-0.11798</v>
      </c>
      <c r="BD2092">
        <v>122.321129</v>
      </c>
      <c r="BE2092">
        <v>122.49299099999999</v>
      </c>
      <c r="BF2092">
        <v>122.32220599999999</v>
      </c>
      <c r="BG2092">
        <v>122.383495</v>
      </c>
      <c r="BH2092">
        <v>-0.33354200000000001</v>
      </c>
    </row>
    <row r="2093" spans="1:60">
      <c r="A2093">
        <v>3717.765625</v>
      </c>
      <c r="B2093">
        <v>122.47467</v>
      </c>
      <c r="C2093">
        <v>-122.383118</v>
      </c>
      <c r="D2093">
        <v>0.13732900000000001</v>
      </c>
      <c r="F2093">
        <v>1.4210854715202004E-13</v>
      </c>
      <c r="G2093">
        <v>-1.8115254000000001E-2</v>
      </c>
      <c r="H2093">
        <v>-1.3718138E-2</v>
      </c>
      <c r="I2093">
        <v>-4.4956862E-2</v>
      </c>
      <c r="J2093">
        <v>-4.1924895999999996E-2</v>
      </c>
      <c r="K2093">
        <v>-1.2565447999999993E-2</v>
      </c>
      <c r="M2093">
        <v>-8.3919499999993152E-4</v>
      </c>
      <c r="N2093">
        <v>8.9876420000000005E-3</v>
      </c>
      <c r="O2093">
        <v>3.3522980000000001E-2</v>
      </c>
      <c r="P2093">
        <v>-2.6607719999999994E-2</v>
      </c>
      <c r="Q2093">
        <v>1.3790481999999998E-2</v>
      </c>
      <c r="R2093">
        <v>-1.9275885999999999E-2</v>
      </c>
      <c r="T2093">
        <v>1.0480000000000001E-3</v>
      </c>
      <c r="U2093">
        <v>1.5141999999999999E-2</v>
      </c>
      <c r="V2093">
        <v>-8.4089999999999998E-3</v>
      </c>
      <c r="W2093">
        <v>0.11622499999999999</v>
      </c>
      <c r="X2093">
        <v>0.101095</v>
      </c>
      <c r="Y2093">
        <v>0.31595299999999998</v>
      </c>
      <c r="Z2093">
        <v>-8.1099999999999992E-3</v>
      </c>
      <c r="AB2093">
        <v>2.3941E-2</v>
      </c>
      <c r="AC2093">
        <v>7.8197000000000003E-2</v>
      </c>
      <c r="AD2093">
        <v>-7.0086999999999997E-2</v>
      </c>
      <c r="AE2093">
        <v>1.5831000000000001E-2</v>
      </c>
      <c r="AF2093">
        <v>0.178536</v>
      </c>
      <c r="AG2093">
        <v>-2.8878000000000001E-2</v>
      </c>
      <c r="AH2093">
        <v>-0.24656700000000001</v>
      </c>
      <c r="AJ2093">
        <v>122.37500799999999</v>
      </c>
      <c r="AK2093">
        <v>-2.1104000000000012E-2</v>
      </c>
      <c r="AL2093">
        <v>122.38416599999999</v>
      </c>
      <c r="AM2093">
        <v>122.374709</v>
      </c>
      <c r="AN2093">
        <v>-2.9900000000000065E-4</v>
      </c>
      <c r="AO2093">
        <v>-3.6234000000000002E-2</v>
      </c>
      <c r="AP2093">
        <v>0.17862399999999998</v>
      </c>
      <c r="AR2093">
        <v>122.136551</v>
      </c>
      <c r="AS2093">
        <v>-0.12149800000000001</v>
      </c>
      <c r="AT2093">
        <v>122.40705899999999</v>
      </c>
      <c r="AU2093">
        <v>122.313031</v>
      </c>
      <c r="AV2093">
        <v>0.17648000000000003</v>
      </c>
      <c r="AW2093">
        <v>4.1206999999999994E-2</v>
      </c>
      <c r="AX2093">
        <v>-0.16620699999999999</v>
      </c>
      <c r="AY2093">
        <v>122.499343</v>
      </c>
      <c r="AZ2093">
        <v>122.484213</v>
      </c>
      <c r="BA2093">
        <v>122.69907099999999</v>
      </c>
      <c r="BB2093">
        <v>122.39825999999999</v>
      </c>
      <c r="BC2093">
        <v>-0.14543900000000001</v>
      </c>
      <c r="BD2093">
        <v>122.398949</v>
      </c>
      <c r="BE2093">
        <v>122.56165399999999</v>
      </c>
      <c r="BF2093">
        <v>122.35423999999999</v>
      </c>
      <c r="BG2093">
        <v>122.461315</v>
      </c>
      <c r="BH2093">
        <v>-0.38389600000000002</v>
      </c>
    </row>
    <row r="2094" spans="1:60">
      <c r="A2094">
        <v>3719.5</v>
      </c>
      <c r="B2094">
        <v>122.55249000000001</v>
      </c>
      <c r="C2094">
        <v>-122.37854</v>
      </c>
      <c r="D2094">
        <v>0.114441</v>
      </c>
      <c r="F2094">
        <v>1.4210854715202004E-13</v>
      </c>
      <c r="G2094">
        <v>-1.8115254000000001E-2</v>
      </c>
      <c r="H2094">
        <v>-1.3504538E-2</v>
      </c>
      <c r="I2094">
        <v>-4.5170461999999995E-2</v>
      </c>
      <c r="J2094">
        <v>-4.1924895999999996E-2</v>
      </c>
      <c r="K2094">
        <v>-1.3206447999999996E-2</v>
      </c>
      <c r="M2094">
        <v>-8.3919499999993152E-4</v>
      </c>
      <c r="N2094">
        <v>8.9876420000000005E-3</v>
      </c>
      <c r="O2094">
        <v>3.3950180000000003E-2</v>
      </c>
      <c r="P2094">
        <v>-2.6394119999999993E-2</v>
      </c>
      <c r="Q2094">
        <v>1.3790481999999998E-2</v>
      </c>
      <c r="R2094">
        <v>-1.9489486E-2</v>
      </c>
      <c r="T2094">
        <v>1.0480000000000001E-3</v>
      </c>
      <c r="U2094">
        <v>1.9720999999999999E-2</v>
      </c>
      <c r="V2094">
        <v>-8.4089999999999998E-3</v>
      </c>
      <c r="W2094">
        <v>0.12538199999999999</v>
      </c>
      <c r="X2094">
        <v>0.101095</v>
      </c>
      <c r="Y2094">
        <v>0.32053100000000001</v>
      </c>
      <c r="Z2094">
        <v>5.6270000000000001E-3</v>
      </c>
      <c r="AB2094">
        <v>2.3941E-2</v>
      </c>
      <c r="AC2094">
        <v>7.8197000000000003E-2</v>
      </c>
      <c r="AD2094">
        <v>-7.9244999999999996E-2</v>
      </c>
      <c r="AE2094">
        <v>1.5831000000000001E-2</v>
      </c>
      <c r="AF2094">
        <v>0.187693</v>
      </c>
      <c r="AG2094">
        <v>-2.8878000000000001E-2</v>
      </c>
      <c r="AH2094">
        <v>-0.25572499999999998</v>
      </c>
      <c r="AJ2094">
        <v>122.38416700000001</v>
      </c>
      <c r="AK2094">
        <v>1.0940999999999992E-2</v>
      </c>
      <c r="AL2094">
        <v>122.379588</v>
      </c>
      <c r="AM2094">
        <v>122.370131</v>
      </c>
      <c r="AN2094">
        <v>-1.4036E-2</v>
      </c>
      <c r="AO2094">
        <v>-1.3345999999999997E-2</v>
      </c>
      <c r="AP2094">
        <v>0.20609</v>
      </c>
      <c r="AR2094">
        <v>122.122815</v>
      </c>
      <c r="AS2094">
        <v>-9.8610000000000003E-2</v>
      </c>
      <c r="AT2094">
        <v>122.40248099999999</v>
      </c>
      <c r="AU2094">
        <v>122.299295</v>
      </c>
      <c r="AV2094">
        <v>0.17647999999999997</v>
      </c>
      <c r="AW2094">
        <v>7.3251999999999998E-2</v>
      </c>
      <c r="AX2094">
        <v>-0.143319</v>
      </c>
      <c r="AY2094">
        <v>122.503922</v>
      </c>
      <c r="AZ2094">
        <v>122.479635</v>
      </c>
      <c r="BA2094">
        <v>122.699071</v>
      </c>
      <c r="BB2094">
        <v>122.39826100000001</v>
      </c>
      <c r="BC2094">
        <v>-0.10881399999999999</v>
      </c>
      <c r="BD2094">
        <v>122.39437100000001</v>
      </c>
      <c r="BE2094">
        <v>122.566233</v>
      </c>
      <c r="BF2094">
        <v>122.349662</v>
      </c>
      <c r="BG2094">
        <v>122.456737</v>
      </c>
      <c r="BH2094">
        <v>-0.370166</v>
      </c>
    </row>
    <row r="2095" spans="1:60">
      <c r="A2095">
        <v>3721.296875</v>
      </c>
      <c r="B2095">
        <v>122.557068</v>
      </c>
      <c r="C2095">
        <v>-122.383118</v>
      </c>
      <c r="D2095">
        <v>0.13275100000000001</v>
      </c>
      <c r="F2095">
        <v>1.4210854715202004E-13</v>
      </c>
      <c r="G2095">
        <v>-1.7901653999999996E-2</v>
      </c>
      <c r="H2095">
        <v>-1.3718138E-2</v>
      </c>
      <c r="I2095">
        <v>-4.5384262000000002E-2</v>
      </c>
      <c r="J2095">
        <v>-4.2138695999999989E-2</v>
      </c>
      <c r="K2095">
        <v>-1.2779247999999997E-2</v>
      </c>
      <c r="M2095">
        <v>-8.4696949999999438E-3</v>
      </c>
      <c r="N2095">
        <v>8.7740419999999993E-3</v>
      </c>
      <c r="O2095">
        <v>3.3736580000000002E-2</v>
      </c>
      <c r="P2095">
        <v>-2.6607719999999994E-2</v>
      </c>
      <c r="Q2095">
        <v>1.3576881999999998E-2</v>
      </c>
      <c r="R2095">
        <v>-1.9489486E-2</v>
      </c>
      <c r="T2095">
        <v>5.6259999999999999E-3</v>
      </c>
      <c r="U2095">
        <v>1.5141999999999999E-2</v>
      </c>
      <c r="V2095">
        <v>-3.8310000000000002E-3</v>
      </c>
      <c r="W2095">
        <v>0.12538199999999999</v>
      </c>
      <c r="X2095">
        <v>9.6516000000000005E-2</v>
      </c>
      <c r="Y2095">
        <v>0.31137399999999998</v>
      </c>
      <c r="Z2095">
        <v>-2.1846999999999998E-2</v>
      </c>
      <c r="AB2095">
        <v>2.3941E-2</v>
      </c>
      <c r="AC2095">
        <v>8.2776000000000002E-2</v>
      </c>
      <c r="AD2095">
        <v>-7.4665999999999996E-2</v>
      </c>
      <c r="AE2095">
        <v>2.0409E-2</v>
      </c>
      <c r="AF2095">
        <v>0.196851</v>
      </c>
      <c r="AG2095">
        <v>-7.9242999999999994E-2</v>
      </c>
      <c r="AH2095">
        <v>-0.25114599999999998</v>
      </c>
      <c r="AJ2095">
        <v>122.361271</v>
      </c>
      <c r="AK2095">
        <v>-7.3690000000000144E-3</v>
      </c>
      <c r="AL2095">
        <v>122.388744</v>
      </c>
      <c r="AM2095">
        <v>122.37928699999999</v>
      </c>
      <c r="AN2095">
        <v>1.8015999999999997E-2</v>
      </c>
      <c r="AO2095">
        <v>-3.6235000000000003E-2</v>
      </c>
      <c r="AP2095">
        <v>0.17862299999999998</v>
      </c>
      <c r="AR2095">
        <v>122.13197199999999</v>
      </c>
      <c r="AS2095">
        <v>-0.11234200000000001</v>
      </c>
      <c r="AT2095">
        <v>122.40705899999999</v>
      </c>
      <c r="AU2095">
        <v>122.308452</v>
      </c>
      <c r="AV2095">
        <v>0.17647999999999997</v>
      </c>
      <c r="AW2095">
        <v>6.409999999999999E-2</v>
      </c>
      <c r="AX2095">
        <v>-0.21199400000000002</v>
      </c>
      <c r="AY2095">
        <v>122.5085</v>
      </c>
      <c r="AZ2095">
        <v>122.47963399999999</v>
      </c>
      <c r="BA2095">
        <v>122.694492</v>
      </c>
      <c r="BB2095">
        <v>122.39825999999999</v>
      </c>
      <c r="BC2095">
        <v>-0.15459800000000001</v>
      </c>
      <c r="BD2095">
        <v>122.403527</v>
      </c>
      <c r="BE2095">
        <v>122.57996899999999</v>
      </c>
      <c r="BF2095">
        <v>122.30387499999999</v>
      </c>
      <c r="BG2095">
        <v>122.46589399999999</v>
      </c>
      <c r="BH2095">
        <v>-0.38389699999999999</v>
      </c>
    </row>
    <row r="2096" spans="1:60">
      <c r="A2096">
        <v>3723.109375</v>
      </c>
      <c r="B2096">
        <v>122.575378</v>
      </c>
      <c r="C2096">
        <v>-122.36938499999999</v>
      </c>
      <c r="D2096">
        <v>0.119019</v>
      </c>
      <c r="F2096">
        <v>1.4210854715202004E-13</v>
      </c>
      <c r="G2096">
        <v>-1.8328853999999999E-2</v>
      </c>
      <c r="H2096">
        <v>-1.3718138E-2</v>
      </c>
      <c r="I2096">
        <v>-4.5170461999999995E-2</v>
      </c>
      <c r="J2096">
        <v>-4.1711295999999995E-2</v>
      </c>
      <c r="K2096">
        <v>-1.2779247999999997E-2</v>
      </c>
      <c r="M2096">
        <v>6.7908050000000664E-3</v>
      </c>
      <c r="N2096">
        <v>9.2014420000000006E-3</v>
      </c>
      <c r="O2096">
        <v>3.3736580000000002E-2</v>
      </c>
      <c r="P2096">
        <v>-2.6821319999999992E-2</v>
      </c>
      <c r="Q2096">
        <v>1.3790481999999998E-2</v>
      </c>
      <c r="R2096">
        <v>-1.9275885999999999E-2</v>
      </c>
      <c r="T2096">
        <v>5.6259999999999999E-3</v>
      </c>
      <c r="U2096">
        <v>1.9720999999999999E-2</v>
      </c>
      <c r="V2096">
        <v>-3.8310000000000002E-3</v>
      </c>
      <c r="W2096">
        <v>0.12538199999999999</v>
      </c>
      <c r="X2096">
        <v>9.6516000000000005E-2</v>
      </c>
      <c r="Y2096">
        <v>0.31137399999999998</v>
      </c>
      <c r="Z2096">
        <v>1.9362999999999998E-2</v>
      </c>
      <c r="AB2096">
        <v>2.3941E-2</v>
      </c>
      <c r="AC2096">
        <v>7.3618000000000003E-2</v>
      </c>
      <c r="AD2096">
        <v>-7.0086999999999997E-2</v>
      </c>
      <c r="AE2096">
        <v>2.0409E-2</v>
      </c>
      <c r="AF2096">
        <v>0.178536</v>
      </c>
      <c r="AG2096">
        <v>-1.9720999999999999E-2</v>
      </c>
      <c r="AH2096">
        <v>-0.24656700000000001</v>
      </c>
      <c r="AJ2096">
        <v>122.38874799999999</v>
      </c>
      <c r="AK2096">
        <v>6.3629999999999937E-3</v>
      </c>
      <c r="AL2096">
        <v>122.375011</v>
      </c>
      <c r="AM2096">
        <v>122.36555399999999</v>
      </c>
      <c r="AN2096">
        <v>-2.3193999999999999E-2</v>
      </c>
      <c r="AO2096">
        <v>-2.2502999999999995E-2</v>
      </c>
      <c r="AP2096">
        <v>0.192355</v>
      </c>
      <c r="AR2096">
        <v>122.122818</v>
      </c>
      <c r="AS2096">
        <v>-9.8610000000000003E-2</v>
      </c>
      <c r="AT2096">
        <v>122.39332599999999</v>
      </c>
      <c r="AU2096">
        <v>122.29929799999999</v>
      </c>
      <c r="AV2096">
        <v>0.17648000000000003</v>
      </c>
      <c r="AW2096">
        <v>5.9517E-2</v>
      </c>
      <c r="AX2096">
        <v>-0.13874</v>
      </c>
      <c r="AY2096">
        <v>122.494767</v>
      </c>
      <c r="AZ2096">
        <v>122.46590099999999</v>
      </c>
      <c r="BA2096">
        <v>122.68075899999999</v>
      </c>
      <c r="BB2096">
        <v>122.389106</v>
      </c>
      <c r="BC2096">
        <v>-9.9655999999999995E-2</v>
      </c>
      <c r="BD2096">
        <v>122.38979399999999</v>
      </c>
      <c r="BE2096">
        <v>122.54792099999999</v>
      </c>
      <c r="BF2096">
        <v>122.34966399999999</v>
      </c>
      <c r="BG2096">
        <v>122.44300299999999</v>
      </c>
      <c r="BH2096">
        <v>-0.36558600000000002</v>
      </c>
    </row>
    <row r="2097" spans="1:60">
      <c r="A2097">
        <v>3727.578125</v>
      </c>
      <c r="B2097">
        <v>122.66235399999999</v>
      </c>
      <c r="C2097">
        <v>-122.360229</v>
      </c>
      <c r="D2097">
        <v>6.4087000000000005E-2</v>
      </c>
      <c r="F2097">
        <v>1.4210854715202004E-13</v>
      </c>
      <c r="G2097">
        <v>-1.8115254000000001E-2</v>
      </c>
      <c r="H2097">
        <v>-1.3931737999999999E-2</v>
      </c>
      <c r="I2097">
        <v>-4.4743061999999993E-2</v>
      </c>
      <c r="J2097">
        <v>-4.2138695999999989E-2</v>
      </c>
      <c r="K2097">
        <v>-1.2779247999999997E-2</v>
      </c>
      <c r="M2097">
        <v>-8.3919499999993152E-4</v>
      </c>
      <c r="N2097">
        <v>8.5604419999999997E-3</v>
      </c>
      <c r="O2097">
        <v>3.3522980000000001E-2</v>
      </c>
      <c r="P2097">
        <v>-2.6607719999999994E-2</v>
      </c>
      <c r="Q2097">
        <v>1.3576881999999998E-2</v>
      </c>
      <c r="R2097">
        <v>-1.9275885999999999E-2</v>
      </c>
      <c r="T2097">
        <v>5.6259999999999999E-3</v>
      </c>
      <c r="U2097">
        <v>2.4299999999999999E-2</v>
      </c>
      <c r="V2097">
        <v>7.4700000000000005E-4</v>
      </c>
      <c r="W2097">
        <v>0.12080399999999999</v>
      </c>
      <c r="X2097">
        <v>9.1937000000000005E-2</v>
      </c>
      <c r="Y2097">
        <v>0.31137399999999998</v>
      </c>
      <c r="Z2097">
        <v>5.6270000000000001E-3</v>
      </c>
      <c r="AB2097">
        <v>1.4784E-2</v>
      </c>
      <c r="AC2097">
        <v>7.8197000000000003E-2</v>
      </c>
      <c r="AD2097">
        <v>-7.0086999999999997E-2</v>
      </c>
      <c r="AE2097">
        <v>1.5831000000000001E-2</v>
      </c>
      <c r="AF2097">
        <v>0.183115</v>
      </c>
      <c r="AG2097">
        <v>-5.1770999999999998E-2</v>
      </c>
      <c r="AH2097">
        <v>-0.25114599999999998</v>
      </c>
      <c r="AJ2097">
        <v>122.36585600000001</v>
      </c>
      <c r="AK2097">
        <v>5.671699999999999E-2</v>
      </c>
      <c r="AL2097">
        <v>122.36585500000001</v>
      </c>
      <c r="AM2097">
        <v>122.36097600000001</v>
      </c>
      <c r="AN2097">
        <v>-4.8799999999999998E-3</v>
      </c>
      <c r="AO2097">
        <v>2.785E-2</v>
      </c>
      <c r="AP2097">
        <v>0.24728699999999998</v>
      </c>
      <c r="AR2097">
        <v>122.109083</v>
      </c>
      <c r="AS2097">
        <v>-4.8256000000000007E-2</v>
      </c>
      <c r="AT2097">
        <v>122.37501300000001</v>
      </c>
      <c r="AU2097">
        <v>122.290142</v>
      </c>
      <c r="AV2097">
        <v>0.18105899999999997</v>
      </c>
      <c r="AW2097">
        <v>0.11902799999999999</v>
      </c>
      <c r="AX2097">
        <v>-0.115858</v>
      </c>
      <c r="AY2097">
        <v>122.48103300000001</v>
      </c>
      <c r="AZ2097">
        <v>122.45216600000001</v>
      </c>
      <c r="BA2097">
        <v>122.671603</v>
      </c>
      <c r="BB2097">
        <v>122.384529</v>
      </c>
      <c r="BC2097">
        <v>-5.8460000000000005E-2</v>
      </c>
      <c r="BD2097">
        <v>122.37606000000001</v>
      </c>
      <c r="BE2097">
        <v>122.543344</v>
      </c>
      <c r="BF2097">
        <v>122.308458</v>
      </c>
      <c r="BG2097">
        <v>122.43842600000001</v>
      </c>
      <c r="BH2097">
        <v>-0.31523299999999999</v>
      </c>
    </row>
    <row r="2098" spans="1:60">
      <c r="A2098">
        <v>3729.625</v>
      </c>
      <c r="B2098">
        <v>122.61199999999999</v>
      </c>
      <c r="C2098">
        <v>-122.36938499999999</v>
      </c>
      <c r="D2098">
        <v>0.119019</v>
      </c>
      <c r="F2098">
        <v>1.4210854715202004E-13</v>
      </c>
      <c r="G2098">
        <v>-1.8328853999999999E-2</v>
      </c>
      <c r="H2098">
        <v>-1.3504538E-2</v>
      </c>
      <c r="I2098">
        <v>-4.5170461999999995E-2</v>
      </c>
      <c r="J2098">
        <v>-4.2138695999999989E-2</v>
      </c>
      <c r="K2098">
        <v>-1.2779247999999997E-2</v>
      </c>
      <c r="M2098">
        <v>-8.3919499999993152E-4</v>
      </c>
      <c r="N2098">
        <v>8.7740419999999993E-3</v>
      </c>
      <c r="O2098">
        <v>3.3522980000000001E-2</v>
      </c>
      <c r="P2098">
        <v>-2.7035119999999996E-2</v>
      </c>
      <c r="Q2098">
        <v>1.3790481999999998E-2</v>
      </c>
      <c r="R2098">
        <v>-1.9489486E-2</v>
      </c>
      <c r="T2098">
        <v>5.6259999999999999E-3</v>
      </c>
      <c r="U2098">
        <v>2.4299999999999999E-2</v>
      </c>
      <c r="V2098">
        <v>7.4700000000000005E-4</v>
      </c>
      <c r="W2098">
        <v>0.12995999999999999</v>
      </c>
      <c r="X2098">
        <v>0.105674</v>
      </c>
      <c r="Y2098">
        <v>0.31595299999999998</v>
      </c>
      <c r="Z2098">
        <v>-3.5309999999999999E-3</v>
      </c>
      <c r="AB2098">
        <v>1.9362000000000001E-2</v>
      </c>
      <c r="AC2098">
        <v>7.8197000000000003E-2</v>
      </c>
      <c r="AD2098">
        <v>-6.5508999999999998E-2</v>
      </c>
      <c r="AE2098">
        <v>2.0409E-2</v>
      </c>
      <c r="AF2098">
        <v>0.187693</v>
      </c>
      <c r="AG2098">
        <v>-7.4663999999999994E-2</v>
      </c>
      <c r="AH2098">
        <v>-0.24198900000000001</v>
      </c>
      <c r="AJ2098">
        <v>122.365854</v>
      </c>
      <c r="AK2098">
        <v>1.0940999999999992E-2</v>
      </c>
      <c r="AL2098">
        <v>122.375011</v>
      </c>
      <c r="AM2098">
        <v>122.370132</v>
      </c>
      <c r="AN2098">
        <v>4.2779999999999997E-3</v>
      </c>
      <c r="AO2098">
        <v>-1.3344999999999996E-2</v>
      </c>
      <c r="AP2098">
        <v>0.196934</v>
      </c>
      <c r="AR2098">
        <v>122.12739599999999</v>
      </c>
      <c r="AS2098">
        <v>-9.8610000000000003E-2</v>
      </c>
      <c r="AT2098">
        <v>122.388747</v>
      </c>
      <c r="AU2098">
        <v>122.30387599999999</v>
      </c>
      <c r="AV2098">
        <v>0.17648000000000003</v>
      </c>
      <c r="AW2098">
        <v>6.8673999999999999E-2</v>
      </c>
      <c r="AX2098">
        <v>-0.19368299999999999</v>
      </c>
      <c r="AY2098">
        <v>122.49934499999999</v>
      </c>
      <c r="AZ2098">
        <v>122.47505899999999</v>
      </c>
      <c r="BA2098">
        <v>122.68533799999999</v>
      </c>
      <c r="BB2098">
        <v>122.39368499999999</v>
      </c>
      <c r="BC2098">
        <v>-0.12255000000000001</v>
      </c>
      <c r="BD2098">
        <v>122.38979399999999</v>
      </c>
      <c r="BE2098">
        <v>122.55707799999999</v>
      </c>
      <c r="BF2098">
        <v>122.294721</v>
      </c>
      <c r="BG2098">
        <v>122.447582</v>
      </c>
      <c r="BH2098">
        <v>-0.361008</v>
      </c>
    </row>
    <row r="2099" spans="1:60">
      <c r="A2099">
        <v>3732.25</v>
      </c>
      <c r="B2099">
        <v>122.676086</v>
      </c>
      <c r="C2099">
        <v>-122.38769499999999</v>
      </c>
      <c r="D2099">
        <v>9.6129999999999993E-2</v>
      </c>
      <c r="F2099">
        <v>1.4210854715202004E-13</v>
      </c>
      <c r="G2099">
        <v>-1.8328853999999999E-2</v>
      </c>
      <c r="H2099">
        <v>-1.3718138E-2</v>
      </c>
      <c r="I2099">
        <v>-4.5384262000000002E-2</v>
      </c>
      <c r="J2099">
        <v>-4.2138695999999989E-2</v>
      </c>
      <c r="K2099">
        <v>-1.2779247999999997E-2</v>
      </c>
      <c r="M2099">
        <v>-8.4696949999999438E-3</v>
      </c>
      <c r="N2099">
        <v>8.9876420000000005E-3</v>
      </c>
      <c r="O2099">
        <v>3.3736580000000002E-2</v>
      </c>
      <c r="P2099">
        <v>-2.6607719999999994E-2</v>
      </c>
      <c r="Q2099">
        <v>1.4004081999999998E-2</v>
      </c>
      <c r="R2099">
        <v>-1.9275885999999999E-2</v>
      </c>
      <c r="T2099">
        <v>5.6259999999999999E-3</v>
      </c>
      <c r="U2099">
        <v>1.9720999999999999E-2</v>
      </c>
      <c r="V2099">
        <v>-3.8310000000000002E-3</v>
      </c>
      <c r="W2099">
        <v>0.12538199999999999</v>
      </c>
      <c r="X2099">
        <v>8.7359000000000006E-2</v>
      </c>
      <c r="Y2099">
        <v>0.31137399999999998</v>
      </c>
      <c r="Z2099">
        <v>5.6270000000000001E-3</v>
      </c>
      <c r="AB2099">
        <v>1.9362000000000001E-2</v>
      </c>
      <c r="AC2099">
        <v>7.8197000000000003E-2</v>
      </c>
      <c r="AD2099">
        <v>-6.5508999999999998E-2</v>
      </c>
      <c r="AE2099">
        <v>1.1252E-2</v>
      </c>
      <c r="AF2099">
        <v>0.183115</v>
      </c>
      <c r="AG2099">
        <v>-1.5141999999999999E-2</v>
      </c>
      <c r="AH2099">
        <v>-0.25114599999999998</v>
      </c>
      <c r="AJ2099">
        <v>122.393322</v>
      </c>
      <c r="AK2099">
        <v>2.9252E-2</v>
      </c>
      <c r="AL2099">
        <v>122.393321</v>
      </c>
      <c r="AM2099">
        <v>122.38386399999999</v>
      </c>
      <c r="AN2099">
        <v>-9.4580000000000011E-3</v>
      </c>
      <c r="AO2099">
        <v>-8.7709999999999871E-3</v>
      </c>
      <c r="AP2099">
        <v>0.21524399999999999</v>
      </c>
      <c r="AR2099">
        <v>122.13654899999999</v>
      </c>
      <c r="AS2099">
        <v>-8.4877999999999995E-2</v>
      </c>
      <c r="AT2099">
        <v>122.40705699999999</v>
      </c>
      <c r="AU2099">
        <v>122.32218599999999</v>
      </c>
      <c r="AV2099">
        <v>0.185637</v>
      </c>
      <c r="AW2099">
        <v>8.6985000000000007E-2</v>
      </c>
      <c r="AX2099">
        <v>-0.111272</v>
      </c>
      <c r="AY2099">
        <v>122.513077</v>
      </c>
      <c r="AZ2099">
        <v>122.475054</v>
      </c>
      <c r="BA2099">
        <v>122.69906899999999</v>
      </c>
      <c r="BB2099">
        <v>122.407416</v>
      </c>
      <c r="BC2099">
        <v>-9.0503E-2</v>
      </c>
      <c r="BD2099">
        <v>122.39894699999999</v>
      </c>
      <c r="BE2099">
        <v>122.57080999999999</v>
      </c>
      <c r="BF2099">
        <v>122.372553</v>
      </c>
      <c r="BG2099">
        <v>122.465892</v>
      </c>
      <c r="BH2099">
        <v>-0.34727599999999997</v>
      </c>
    </row>
    <row r="2100" spans="1:60">
      <c r="A2100">
        <v>3734.140625</v>
      </c>
      <c r="B2100">
        <v>122.511292</v>
      </c>
      <c r="C2100">
        <v>-122.41973900000001</v>
      </c>
      <c r="D2100">
        <v>0.123596</v>
      </c>
      <c r="F2100">
        <v>1.4210854715202004E-13</v>
      </c>
      <c r="G2100">
        <v>-1.7901653999999996E-2</v>
      </c>
      <c r="H2100">
        <v>-1.3504538E-2</v>
      </c>
      <c r="I2100">
        <v>-4.5170461999999995E-2</v>
      </c>
      <c r="J2100">
        <v>-4.1924895999999996E-2</v>
      </c>
      <c r="K2100">
        <v>-1.2565447999999993E-2</v>
      </c>
      <c r="M2100">
        <v>-8.4696949999999438E-3</v>
      </c>
      <c r="N2100">
        <v>8.5604419999999997E-3</v>
      </c>
      <c r="O2100">
        <v>3.3522980000000001E-2</v>
      </c>
      <c r="P2100">
        <v>-2.6607719999999994E-2</v>
      </c>
      <c r="Q2100">
        <v>1.3790481999999998E-2</v>
      </c>
      <c r="R2100">
        <v>-1.9275885999999999E-2</v>
      </c>
      <c r="T2100">
        <v>1.0204E-2</v>
      </c>
      <c r="U2100">
        <v>1.5141999999999999E-2</v>
      </c>
      <c r="V2100">
        <v>-8.4089999999999998E-3</v>
      </c>
      <c r="W2100">
        <v>0.12538199999999999</v>
      </c>
      <c r="X2100">
        <v>0.105674</v>
      </c>
      <c r="Y2100">
        <v>0.31595299999999998</v>
      </c>
      <c r="Z2100">
        <v>1.0480000000000001E-3</v>
      </c>
      <c r="AB2100">
        <v>2.3941E-2</v>
      </c>
      <c r="AC2100">
        <v>8.2776000000000002E-2</v>
      </c>
      <c r="AD2100">
        <v>-7.0086999999999997E-2</v>
      </c>
      <c r="AE2100">
        <v>1.1252E-2</v>
      </c>
      <c r="AF2100">
        <v>0.187693</v>
      </c>
      <c r="AG2100">
        <v>-4.2613999999999999E-2</v>
      </c>
      <c r="AH2100">
        <v>-0.25114599999999998</v>
      </c>
      <c r="AJ2100">
        <v>122.420787</v>
      </c>
      <c r="AK2100">
        <v>1.7859999999999959E-3</v>
      </c>
      <c r="AL2100">
        <v>122.42994300000001</v>
      </c>
      <c r="AM2100">
        <v>122.41133000000001</v>
      </c>
      <c r="AN2100">
        <v>-9.4570000000000001E-3</v>
      </c>
      <c r="AO2100">
        <v>-1.7921999999999993E-2</v>
      </c>
      <c r="AP2100">
        <v>0.192357</v>
      </c>
      <c r="AR2100">
        <v>122.168593</v>
      </c>
      <c r="AS2100">
        <v>-0.112344</v>
      </c>
      <c r="AT2100">
        <v>122.44368</v>
      </c>
      <c r="AU2100">
        <v>122.34965200000001</v>
      </c>
      <c r="AV2100">
        <v>0.18105899999999997</v>
      </c>
      <c r="AW2100">
        <v>6.4097000000000001E-2</v>
      </c>
      <c r="AX2100">
        <v>-0.16621</v>
      </c>
      <c r="AY2100">
        <v>122.54512100000001</v>
      </c>
      <c r="AZ2100">
        <v>122.525413</v>
      </c>
      <c r="BA2100">
        <v>122.735692</v>
      </c>
      <c r="BB2100">
        <v>122.434881</v>
      </c>
      <c r="BC2100">
        <v>-0.122548</v>
      </c>
      <c r="BD2100">
        <v>122.43099100000001</v>
      </c>
      <c r="BE2100">
        <v>122.607432</v>
      </c>
      <c r="BF2100">
        <v>122.37712500000001</v>
      </c>
      <c r="BG2100">
        <v>122.502515</v>
      </c>
      <c r="BH2100">
        <v>-0.37474199999999996</v>
      </c>
    </row>
    <row r="2101" spans="1:60">
      <c r="A2101">
        <v>3735.9375</v>
      </c>
      <c r="B2101">
        <v>122.543335</v>
      </c>
      <c r="C2101">
        <v>-122.428894</v>
      </c>
      <c r="D2101">
        <v>0.123596</v>
      </c>
      <c r="F2101">
        <v>1.4210854715202004E-13</v>
      </c>
      <c r="G2101">
        <v>-1.8115254000000001E-2</v>
      </c>
      <c r="H2101">
        <v>-1.3290738E-2</v>
      </c>
      <c r="I2101">
        <v>-4.4956862E-2</v>
      </c>
      <c r="J2101">
        <v>-4.1711295999999995E-2</v>
      </c>
      <c r="K2101">
        <v>-1.2779247999999997E-2</v>
      </c>
      <c r="M2101">
        <v>-8.4696949999999438E-3</v>
      </c>
      <c r="N2101">
        <v>8.9876420000000005E-3</v>
      </c>
      <c r="O2101">
        <v>3.3095579999999999E-2</v>
      </c>
      <c r="P2101">
        <v>-2.7035119999999996E-2</v>
      </c>
      <c r="Q2101">
        <v>1.4004081999999998E-2</v>
      </c>
      <c r="R2101">
        <v>-1.9489486E-2</v>
      </c>
      <c r="T2101">
        <v>1.0480000000000001E-3</v>
      </c>
      <c r="U2101">
        <v>1.9720999999999999E-2</v>
      </c>
      <c r="V2101">
        <v>7.4700000000000005E-4</v>
      </c>
      <c r="W2101">
        <v>0.12080399999999999</v>
      </c>
      <c r="X2101">
        <v>9.6516000000000005E-2</v>
      </c>
      <c r="Y2101">
        <v>0.31595299999999998</v>
      </c>
      <c r="Z2101">
        <v>-3.5309999999999999E-3</v>
      </c>
      <c r="AB2101">
        <v>2.3941E-2</v>
      </c>
      <c r="AC2101">
        <v>7.8197000000000003E-2</v>
      </c>
      <c r="AD2101">
        <v>-7.4665999999999996E-2</v>
      </c>
      <c r="AE2101">
        <v>1.5831000000000001E-2</v>
      </c>
      <c r="AF2101">
        <v>0.187693</v>
      </c>
      <c r="AG2101">
        <v>-3.3457000000000001E-2</v>
      </c>
      <c r="AH2101">
        <v>-0.24656700000000001</v>
      </c>
      <c r="AJ2101">
        <v>122.425363</v>
      </c>
      <c r="AK2101">
        <v>-2.7920000000000028E-3</v>
      </c>
      <c r="AL2101">
        <v>122.429942</v>
      </c>
      <c r="AM2101">
        <v>122.429641</v>
      </c>
      <c r="AN2101">
        <v>4.2779999999999997E-3</v>
      </c>
      <c r="AO2101">
        <v>-2.7079999999999993E-2</v>
      </c>
      <c r="AP2101">
        <v>0.192357</v>
      </c>
      <c r="AR2101">
        <v>122.182327</v>
      </c>
      <c r="AS2101">
        <v>-0.107765</v>
      </c>
      <c r="AT2101">
        <v>122.45283499999999</v>
      </c>
      <c r="AU2101">
        <v>122.35422800000001</v>
      </c>
      <c r="AV2101">
        <v>0.17190100000000003</v>
      </c>
      <c r="AW2101">
        <v>6.4097000000000001E-2</v>
      </c>
      <c r="AX2101">
        <v>-0.157053</v>
      </c>
      <c r="AY2101">
        <v>122.54969800000001</v>
      </c>
      <c r="AZ2101">
        <v>122.52540999999999</v>
      </c>
      <c r="BA2101">
        <v>122.74484699999999</v>
      </c>
      <c r="BB2101">
        <v>122.448615</v>
      </c>
      <c r="BC2101">
        <v>-0.12712699999999999</v>
      </c>
      <c r="BD2101">
        <v>122.44472500000001</v>
      </c>
      <c r="BE2101">
        <v>122.616587</v>
      </c>
      <c r="BF2101">
        <v>122.395437</v>
      </c>
      <c r="BG2101">
        <v>122.507091</v>
      </c>
      <c r="BH2101">
        <v>-0.37016300000000002</v>
      </c>
    </row>
    <row r="2102" spans="1:60">
      <c r="A2102">
        <v>3737.765625</v>
      </c>
      <c r="B2102">
        <v>122.625732</v>
      </c>
      <c r="C2102">
        <v>-122.392273</v>
      </c>
      <c r="D2102">
        <v>0.10070800000000001</v>
      </c>
      <c r="F2102">
        <v>1.4210854715202004E-13</v>
      </c>
      <c r="G2102">
        <v>-1.8115254000000001E-2</v>
      </c>
      <c r="H2102">
        <v>-1.3504538E-2</v>
      </c>
      <c r="I2102">
        <v>-4.4743061999999993E-2</v>
      </c>
      <c r="J2102">
        <v>-4.2565895999999999E-2</v>
      </c>
      <c r="K2102">
        <v>-1.2992847999999993E-2</v>
      </c>
      <c r="M2102">
        <v>6.7908050000000664E-3</v>
      </c>
      <c r="N2102">
        <v>8.7740419999999993E-3</v>
      </c>
      <c r="O2102">
        <v>3.330938E-2</v>
      </c>
      <c r="P2102">
        <v>-2.6607719999999994E-2</v>
      </c>
      <c r="Q2102">
        <v>1.3363081999999998E-2</v>
      </c>
      <c r="R2102">
        <v>-1.9489486E-2</v>
      </c>
      <c r="T2102">
        <v>1.0480000000000001E-3</v>
      </c>
      <c r="U2102">
        <v>2.4299999999999999E-2</v>
      </c>
      <c r="V2102">
        <v>-3.8310000000000002E-3</v>
      </c>
      <c r="W2102">
        <v>0.12080399999999999</v>
      </c>
      <c r="X2102">
        <v>9.1937000000000005E-2</v>
      </c>
      <c r="Y2102">
        <v>0.31595299999999998</v>
      </c>
      <c r="Z2102">
        <v>1.0206E-2</v>
      </c>
      <c r="AB2102">
        <v>2.3941E-2</v>
      </c>
      <c r="AC2102">
        <v>7.8197000000000003E-2</v>
      </c>
      <c r="AD2102">
        <v>-7.0086999999999997E-2</v>
      </c>
      <c r="AE2102">
        <v>6.6740000000000002E-3</v>
      </c>
      <c r="AF2102">
        <v>0.183115</v>
      </c>
      <c r="AG2102">
        <v>-2.8878000000000001E-2</v>
      </c>
      <c r="AH2102">
        <v>-0.25114599999999998</v>
      </c>
      <c r="AJ2102">
        <v>122.402479</v>
      </c>
      <c r="AK2102">
        <v>2.0095999999999989E-2</v>
      </c>
      <c r="AL2102">
        <v>122.393321</v>
      </c>
      <c r="AM2102">
        <v>122.388442</v>
      </c>
      <c r="AN2102">
        <v>-1.4037000000000001E-2</v>
      </c>
      <c r="AO2102">
        <v>-8.771000000000001E-3</v>
      </c>
      <c r="AP2102">
        <v>0.21524499999999996</v>
      </c>
      <c r="AR2102">
        <v>122.141127</v>
      </c>
      <c r="AS2102">
        <v>-9.4034000000000006E-2</v>
      </c>
      <c r="AT2102">
        <v>122.416214</v>
      </c>
      <c r="AU2102">
        <v>122.322186</v>
      </c>
      <c r="AV2102">
        <v>0.18105899999999997</v>
      </c>
      <c r="AW2102">
        <v>8.2406999999999994E-2</v>
      </c>
      <c r="AX2102">
        <v>-0.12958600000000001</v>
      </c>
      <c r="AY2102">
        <v>122.51307700000001</v>
      </c>
      <c r="AZ2102">
        <v>122.48421</v>
      </c>
      <c r="BA2102">
        <v>122.708226</v>
      </c>
      <c r="BB2102">
        <v>122.416573</v>
      </c>
      <c r="BC2102">
        <v>-9.0501999999999999E-2</v>
      </c>
      <c r="BD2102">
        <v>122.39894700000001</v>
      </c>
      <c r="BE2102">
        <v>122.575388</v>
      </c>
      <c r="BF2102">
        <v>122.363395</v>
      </c>
      <c r="BG2102">
        <v>122.47047000000001</v>
      </c>
      <c r="BH2102">
        <v>-0.351854</v>
      </c>
    </row>
    <row r="2103" spans="1:60">
      <c r="A2103">
        <v>3739.609375</v>
      </c>
      <c r="B2103">
        <v>122.54791299999999</v>
      </c>
      <c r="C2103">
        <v>-122.424316</v>
      </c>
      <c r="D2103">
        <v>0.119019</v>
      </c>
      <c r="F2103">
        <v>1.4210854715202004E-13</v>
      </c>
      <c r="G2103">
        <v>-1.8115254000000001E-2</v>
      </c>
      <c r="H2103">
        <v>-1.3504538E-2</v>
      </c>
      <c r="I2103">
        <v>-4.4956862E-2</v>
      </c>
      <c r="J2103">
        <v>-4.2352295999999998E-2</v>
      </c>
      <c r="K2103">
        <v>-1.2992847999999993E-2</v>
      </c>
      <c r="M2103">
        <v>-1.6100194999999956E-2</v>
      </c>
      <c r="N2103">
        <v>9.2014420000000006E-3</v>
      </c>
      <c r="O2103">
        <v>3.330938E-2</v>
      </c>
      <c r="P2103">
        <v>-2.6607719999999994E-2</v>
      </c>
      <c r="Q2103">
        <v>1.3576881999999998E-2</v>
      </c>
      <c r="R2103">
        <v>-1.9703085999999998E-2</v>
      </c>
      <c r="T2103">
        <v>1.0204E-2</v>
      </c>
      <c r="U2103">
        <v>1.5141999999999999E-2</v>
      </c>
      <c r="V2103">
        <v>-3.8310000000000002E-3</v>
      </c>
      <c r="W2103">
        <v>0.12995999999999999</v>
      </c>
      <c r="X2103">
        <v>9.6516000000000005E-2</v>
      </c>
      <c r="Y2103">
        <v>0.31137399999999998</v>
      </c>
      <c r="Z2103">
        <v>-8.1099999999999992E-3</v>
      </c>
      <c r="AB2103">
        <v>1.9362000000000001E-2</v>
      </c>
      <c r="AC2103">
        <v>7.3618000000000003E-2</v>
      </c>
      <c r="AD2103">
        <v>-7.0086999999999997E-2</v>
      </c>
      <c r="AE2103">
        <v>2.0409E-2</v>
      </c>
      <c r="AF2103">
        <v>0.183115</v>
      </c>
      <c r="AG2103">
        <v>-5.6349999999999997E-2</v>
      </c>
      <c r="AH2103">
        <v>-0.25114599999999998</v>
      </c>
      <c r="AJ2103">
        <v>122.416206</v>
      </c>
      <c r="AK2103">
        <v>1.0940999999999992E-2</v>
      </c>
      <c r="AL2103">
        <v>122.43452000000001</v>
      </c>
      <c r="AM2103">
        <v>122.420485</v>
      </c>
      <c r="AN2103">
        <v>4.278999999999999E-3</v>
      </c>
      <c r="AO2103">
        <v>-2.2502999999999995E-2</v>
      </c>
      <c r="AP2103">
        <v>0.192355</v>
      </c>
      <c r="AR2103">
        <v>122.17317</v>
      </c>
      <c r="AS2103">
        <v>-9.8610000000000003E-2</v>
      </c>
      <c r="AT2103">
        <v>122.44367800000001</v>
      </c>
      <c r="AU2103">
        <v>122.354229</v>
      </c>
      <c r="AV2103">
        <v>0.18105899999999997</v>
      </c>
      <c r="AW2103">
        <v>6.4096E-2</v>
      </c>
      <c r="AX2103">
        <v>-0.175369</v>
      </c>
      <c r="AY2103">
        <v>122.554276</v>
      </c>
      <c r="AZ2103">
        <v>122.520832</v>
      </c>
      <c r="BA2103">
        <v>122.73569000000001</v>
      </c>
      <c r="BB2103">
        <v>122.439458</v>
      </c>
      <c r="BC2103">
        <v>-0.12712899999999999</v>
      </c>
      <c r="BD2103">
        <v>122.44472500000001</v>
      </c>
      <c r="BE2103">
        <v>122.60743100000001</v>
      </c>
      <c r="BF2103">
        <v>122.36796600000001</v>
      </c>
      <c r="BG2103">
        <v>122.497934</v>
      </c>
      <c r="BH2103">
        <v>-0.37016499999999997</v>
      </c>
    </row>
    <row r="2104" spans="1:60">
      <c r="A2104">
        <v>3741.40625</v>
      </c>
      <c r="B2104">
        <v>122.63030999999999</v>
      </c>
      <c r="C2104">
        <v>-122.38769499999999</v>
      </c>
      <c r="D2104">
        <v>9.1552999999999995E-2</v>
      </c>
      <c r="F2104">
        <v>1.4210854715202004E-13</v>
      </c>
      <c r="G2104">
        <v>-1.7901653999999996E-2</v>
      </c>
      <c r="H2104">
        <v>-1.3718138E-2</v>
      </c>
      <c r="I2104">
        <v>-4.5170461999999995E-2</v>
      </c>
      <c r="J2104">
        <v>-4.2352295999999998E-2</v>
      </c>
      <c r="K2104">
        <v>-1.2992847999999993E-2</v>
      </c>
      <c r="M2104">
        <v>-8.4696949999999438E-3</v>
      </c>
      <c r="N2104">
        <v>8.7740419999999993E-3</v>
      </c>
      <c r="O2104">
        <v>3.3522980000000001E-2</v>
      </c>
      <c r="P2104">
        <v>-2.6821319999999992E-2</v>
      </c>
      <c r="Q2104">
        <v>1.4004081999999998E-2</v>
      </c>
      <c r="R2104">
        <v>-1.9062085999999999E-2</v>
      </c>
      <c r="T2104">
        <v>1.0204E-2</v>
      </c>
      <c r="U2104">
        <v>2.4299999999999999E-2</v>
      </c>
      <c r="V2104">
        <v>-3.8310000000000002E-3</v>
      </c>
      <c r="W2104">
        <v>0.12080399999999999</v>
      </c>
      <c r="X2104">
        <v>9.6516000000000005E-2</v>
      </c>
      <c r="Y2104">
        <v>0.32053100000000001</v>
      </c>
      <c r="Z2104">
        <v>-8.1099999999999992E-3</v>
      </c>
      <c r="AB2104">
        <v>1.9362000000000001E-2</v>
      </c>
      <c r="AC2104">
        <v>8.7354000000000001E-2</v>
      </c>
      <c r="AD2104">
        <v>-6.5508999999999998E-2</v>
      </c>
      <c r="AE2104">
        <v>2.0409E-2</v>
      </c>
      <c r="AF2104">
        <v>0.183115</v>
      </c>
      <c r="AG2104">
        <v>-8.8400000000000006E-2</v>
      </c>
      <c r="AH2104">
        <v>-0.25572499999999998</v>
      </c>
      <c r="AJ2104">
        <v>122.37958499999999</v>
      </c>
      <c r="AK2104">
        <v>2.9250999999999999E-2</v>
      </c>
      <c r="AL2104">
        <v>122.397899</v>
      </c>
      <c r="AM2104">
        <v>122.38386399999999</v>
      </c>
      <c r="AN2104">
        <v>4.278999999999999E-3</v>
      </c>
      <c r="AO2104">
        <v>4.9630000000000091E-3</v>
      </c>
      <c r="AP2104">
        <v>0.22897800000000001</v>
      </c>
      <c r="AR2104">
        <v>122.13197</v>
      </c>
      <c r="AS2104">
        <v>-7.1143999999999999E-2</v>
      </c>
      <c r="AT2104">
        <v>122.40705699999999</v>
      </c>
      <c r="AU2104">
        <v>122.32218599999999</v>
      </c>
      <c r="AV2104">
        <v>0.190216</v>
      </c>
      <c r="AW2104">
        <v>9.1562000000000004E-2</v>
      </c>
      <c r="AX2104">
        <v>-0.179953</v>
      </c>
      <c r="AY2104">
        <v>122.508499</v>
      </c>
      <c r="AZ2104">
        <v>122.48421099999999</v>
      </c>
      <c r="BA2104">
        <v>122.708226</v>
      </c>
      <c r="BB2104">
        <v>122.41199499999999</v>
      </c>
      <c r="BC2104">
        <v>-9.9663000000000002E-2</v>
      </c>
      <c r="BD2104">
        <v>122.40810399999999</v>
      </c>
      <c r="BE2104">
        <v>122.57080999999999</v>
      </c>
      <c r="BF2104">
        <v>122.299295</v>
      </c>
      <c r="BG2104">
        <v>122.475049</v>
      </c>
      <c r="BH2104">
        <v>-0.34727799999999998</v>
      </c>
    </row>
    <row r="2105" spans="1:60">
      <c r="A2105">
        <v>3743.28125</v>
      </c>
      <c r="B2105">
        <v>122.676086</v>
      </c>
      <c r="C2105">
        <v>-122.364807</v>
      </c>
      <c r="D2105">
        <v>0.109863</v>
      </c>
      <c r="F2105">
        <v>1.4210854715202004E-13</v>
      </c>
      <c r="G2105">
        <v>-1.8115254000000001E-2</v>
      </c>
      <c r="H2105">
        <v>-1.4145537999999999E-2</v>
      </c>
      <c r="I2105">
        <v>-4.4956862E-2</v>
      </c>
      <c r="J2105">
        <v>-4.2352295999999998E-2</v>
      </c>
      <c r="K2105">
        <v>-1.2565447999999993E-2</v>
      </c>
      <c r="M2105">
        <v>6.7908050000000664E-3</v>
      </c>
      <c r="N2105">
        <v>8.7740419999999993E-3</v>
      </c>
      <c r="O2105">
        <v>3.3522980000000001E-2</v>
      </c>
      <c r="P2105">
        <v>-2.7035119999999996E-2</v>
      </c>
      <c r="Q2105">
        <v>1.3363081999999998E-2</v>
      </c>
      <c r="R2105">
        <v>-1.9489486E-2</v>
      </c>
      <c r="T2105">
        <v>1.0204E-2</v>
      </c>
      <c r="U2105">
        <v>2.4299999999999999E-2</v>
      </c>
      <c r="V2105">
        <v>-3.8310000000000002E-3</v>
      </c>
      <c r="W2105">
        <v>0.12538199999999999</v>
      </c>
      <c r="X2105">
        <v>0.101095</v>
      </c>
      <c r="Y2105">
        <v>0.32053100000000001</v>
      </c>
      <c r="Z2105">
        <v>5.6270000000000001E-3</v>
      </c>
      <c r="AB2105">
        <v>2.852E-2</v>
      </c>
      <c r="AC2105">
        <v>7.3618000000000003E-2</v>
      </c>
      <c r="AD2105">
        <v>-7.0086999999999997E-2</v>
      </c>
      <c r="AE2105">
        <v>1.1252E-2</v>
      </c>
      <c r="AF2105">
        <v>0.187693</v>
      </c>
      <c r="AG2105">
        <v>-3.3457000000000001E-2</v>
      </c>
      <c r="AH2105">
        <v>-0.24656700000000001</v>
      </c>
      <c r="AJ2105">
        <v>122.370434</v>
      </c>
      <c r="AK2105">
        <v>1.5518999999999991E-2</v>
      </c>
      <c r="AL2105">
        <v>122.375011</v>
      </c>
      <c r="AM2105">
        <v>122.36097599999999</v>
      </c>
      <c r="AN2105">
        <v>-9.4580000000000011E-3</v>
      </c>
      <c r="AO2105">
        <v>-8.767999999999998E-3</v>
      </c>
      <c r="AP2105">
        <v>0.21066800000000002</v>
      </c>
      <c r="AR2105">
        <v>122.11824</v>
      </c>
      <c r="AS2105">
        <v>-9.8611000000000004E-2</v>
      </c>
      <c r="AT2105">
        <v>122.393327</v>
      </c>
      <c r="AU2105">
        <v>122.29472</v>
      </c>
      <c r="AV2105">
        <v>0.17648000000000003</v>
      </c>
      <c r="AW2105">
        <v>7.7829999999999996E-2</v>
      </c>
      <c r="AX2105">
        <v>-0.14332</v>
      </c>
      <c r="AY2105">
        <v>122.490189</v>
      </c>
      <c r="AZ2105">
        <v>122.465902</v>
      </c>
      <c r="BA2105">
        <v>122.685338</v>
      </c>
      <c r="BB2105">
        <v>122.389107</v>
      </c>
      <c r="BC2105">
        <v>-0.104236</v>
      </c>
      <c r="BD2105">
        <v>122.376059</v>
      </c>
      <c r="BE2105">
        <v>122.55249999999999</v>
      </c>
      <c r="BF2105">
        <v>122.33135</v>
      </c>
      <c r="BG2105">
        <v>122.438425</v>
      </c>
      <c r="BH2105">
        <v>-0.35643000000000002</v>
      </c>
    </row>
    <row r="2106" spans="1:60">
      <c r="A2106">
        <v>3745.0625</v>
      </c>
      <c r="B2106">
        <v>122.68066399999999</v>
      </c>
      <c r="C2106">
        <v>-122.383118</v>
      </c>
      <c r="D2106">
        <v>6.4087000000000005E-2</v>
      </c>
      <c r="F2106">
        <v>1.4210854715202004E-13</v>
      </c>
      <c r="G2106">
        <v>-1.8115254000000001E-2</v>
      </c>
      <c r="H2106">
        <v>-1.3931737999999999E-2</v>
      </c>
      <c r="I2106">
        <v>-4.4956862E-2</v>
      </c>
      <c r="J2106">
        <v>-4.2352295999999998E-2</v>
      </c>
      <c r="K2106">
        <v>-1.2351847999999995E-2</v>
      </c>
      <c r="M2106">
        <v>-8.3919499999993152E-4</v>
      </c>
      <c r="N2106">
        <v>9.2014420000000006E-3</v>
      </c>
      <c r="O2106">
        <v>3.330938E-2</v>
      </c>
      <c r="P2106">
        <v>-2.6394119999999993E-2</v>
      </c>
      <c r="Q2106">
        <v>1.3576881999999998E-2</v>
      </c>
      <c r="R2106">
        <v>-1.9489486E-2</v>
      </c>
      <c r="T2106">
        <v>5.6259999999999999E-3</v>
      </c>
      <c r="U2106">
        <v>1.9720999999999999E-2</v>
      </c>
      <c r="V2106">
        <v>-3.8310000000000002E-3</v>
      </c>
      <c r="W2106">
        <v>0.111647</v>
      </c>
      <c r="X2106">
        <v>0.105674</v>
      </c>
      <c r="Y2106">
        <v>0.31595299999999998</v>
      </c>
      <c r="Z2106">
        <v>5.6270000000000001E-3</v>
      </c>
      <c r="AB2106">
        <v>2.3941E-2</v>
      </c>
      <c r="AC2106">
        <v>7.3618000000000003E-2</v>
      </c>
      <c r="AD2106">
        <v>-7.0086999999999997E-2</v>
      </c>
      <c r="AE2106">
        <v>2.0409E-2</v>
      </c>
      <c r="AF2106">
        <v>0.183115</v>
      </c>
      <c r="AG2106">
        <v>-6.5506999999999996E-2</v>
      </c>
      <c r="AH2106">
        <v>-0.24656700000000001</v>
      </c>
      <c r="AJ2106">
        <v>122.388745</v>
      </c>
      <c r="AK2106">
        <v>4.7559999999999991E-2</v>
      </c>
      <c r="AL2106">
        <v>122.388744</v>
      </c>
      <c r="AM2106">
        <v>122.37928699999999</v>
      </c>
      <c r="AN2106">
        <v>-9.4580000000000011E-3</v>
      </c>
      <c r="AO2106">
        <v>4.1586999999999999E-2</v>
      </c>
      <c r="AP2106">
        <v>0.25186599999999998</v>
      </c>
      <c r="AR2106">
        <v>122.136551</v>
      </c>
      <c r="AS2106">
        <v>-4.3678000000000008E-2</v>
      </c>
      <c r="AT2106">
        <v>122.40705899999999</v>
      </c>
      <c r="AU2106">
        <v>122.313031</v>
      </c>
      <c r="AV2106">
        <v>0.17648000000000003</v>
      </c>
      <c r="AW2106">
        <v>0.11902799999999999</v>
      </c>
      <c r="AX2106">
        <v>-0.12959399999999999</v>
      </c>
      <c r="AY2106">
        <v>122.494765</v>
      </c>
      <c r="AZ2106">
        <v>122.48879199999999</v>
      </c>
      <c r="BA2106">
        <v>122.69907099999999</v>
      </c>
      <c r="BB2106">
        <v>122.402839</v>
      </c>
      <c r="BC2106">
        <v>-5.8460000000000005E-2</v>
      </c>
      <c r="BD2106">
        <v>122.403527</v>
      </c>
      <c r="BE2106">
        <v>122.566233</v>
      </c>
      <c r="BF2106">
        <v>122.317611</v>
      </c>
      <c r="BG2106">
        <v>122.45673599999999</v>
      </c>
      <c r="BH2106">
        <v>-0.31065399999999999</v>
      </c>
    </row>
    <row r="2107" spans="1:60">
      <c r="A2107">
        <v>3746.84375</v>
      </c>
      <c r="B2107">
        <v>122.602844</v>
      </c>
      <c r="C2107">
        <v>-122.41973900000001</v>
      </c>
      <c r="D2107">
        <v>0.13275100000000001</v>
      </c>
      <c r="F2107">
        <v>1.4210854715202004E-13</v>
      </c>
      <c r="G2107">
        <v>-1.7687853999999999E-2</v>
      </c>
      <c r="H2107">
        <v>-1.3290738E-2</v>
      </c>
      <c r="I2107">
        <v>-4.4743061999999993E-2</v>
      </c>
      <c r="J2107">
        <v>-4.2138695999999989E-2</v>
      </c>
      <c r="K2107">
        <v>-1.2779247999999997E-2</v>
      </c>
      <c r="M2107">
        <v>6.7908050000000664E-3</v>
      </c>
      <c r="N2107">
        <v>8.9876420000000005E-3</v>
      </c>
      <c r="O2107">
        <v>3.330938E-2</v>
      </c>
      <c r="P2107">
        <v>-2.6821319999999992E-2</v>
      </c>
      <c r="Q2107">
        <v>1.3576881999999998E-2</v>
      </c>
      <c r="R2107">
        <v>-1.9275885999999999E-2</v>
      </c>
      <c r="T2107">
        <v>5.6259999999999999E-3</v>
      </c>
      <c r="U2107">
        <v>1.9720999999999999E-2</v>
      </c>
      <c r="V2107">
        <v>-1.2988E-2</v>
      </c>
      <c r="W2107">
        <v>0.12080399999999999</v>
      </c>
      <c r="X2107">
        <v>9.6516000000000005E-2</v>
      </c>
      <c r="Y2107">
        <v>0.31137399999999998</v>
      </c>
      <c r="Z2107">
        <v>1.0480000000000001E-3</v>
      </c>
      <c r="AB2107">
        <v>1.9362000000000001E-2</v>
      </c>
      <c r="AC2107">
        <v>7.8197000000000003E-2</v>
      </c>
      <c r="AD2107">
        <v>-7.9244999999999996E-2</v>
      </c>
      <c r="AE2107">
        <v>1.5831000000000001E-2</v>
      </c>
      <c r="AF2107">
        <v>0.183115</v>
      </c>
      <c r="AG2107">
        <v>-3.3457000000000001E-2</v>
      </c>
      <c r="AH2107">
        <v>-0.24198900000000001</v>
      </c>
      <c r="AJ2107">
        <v>122.420787</v>
      </c>
      <c r="AK2107">
        <v>-1.1947000000000013E-2</v>
      </c>
      <c r="AL2107">
        <v>122.42536500000001</v>
      </c>
      <c r="AM2107">
        <v>122.40675100000001</v>
      </c>
      <c r="AN2107">
        <v>-1.4036E-2</v>
      </c>
      <c r="AO2107">
        <v>-3.6235000000000003E-2</v>
      </c>
      <c r="AP2107">
        <v>0.17862299999999998</v>
      </c>
      <c r="AR2107">
        <v>122.17775</v>
      </c>
      <c r="AS2107">
        <v>-0.11692000000000001</v>
      </c>
      <c r="AT2107">
        <v>122.43910100000001</v>
      </c>
      <c r="AU2107">
        <v>122.34049400000001</v>
      </c>
      <c r="AV2107">
        <v>0.162744</v>
      </c>
      <c r="AW2107">
        <v>5.0363999999999992E-2</v>
      </c>
      <c r="AX2107">
        <v>-0.16620800000000002</v>
      </c>
      <c r="AY2107">
        <v>122.54054300000001</v>
      </c>
      <c r="AZ2107">
        <v>122.516255</v>
      </c>
      <c r="BA2107">
        <v>122.73111300000001</v>
      </c>
      <c r="BB2107">
        <v>122.43946000000001</v>
      </c>
      <c r="BC2107">
        <v>-0.13170300000000001</v>
      </c>
      <c r="BD2107">
        <v>122.43557000000001</v>
      </c>
      <c r="BE2107">
        <v>122.60285400000001</v>
      </c>
      <c r="BF2107">
        <v>122.38628200000001</v>
      </c>
      <c r="BG2107">
        <v>122.49793600000001</v>
      </c>
      <c r="BH2107">
        <v>-0.37474000000000002</v>
      </c>
    </row>
    <row r="2108" spans="1:60">
      <c r="A2108">
        <v>3748.71875</v>
      </c>
      <c r="B2108">
        <v>122.66235399999999</v>
      </c>
      <c r="C2108">
        <v>-122.41973900000001</v>
      </c>
      <c r="D2108">
        <v>7.3242000000000002E-2</v>
      </c>
      <c r="F2108">
        <v>1.4210854715202004E-13</v>
      </c>
      <c r="G2108">
        <v>-1.8115254000000001E-2</v>
      </c>
      <c r="H2108">
        <v>-1.3504538E-2</v>
      </c>
      <c r="I2108">
        <v>-4.4956862E-2</v>
      </c>
      <c r="J2108">
        <v>-4.2138695999999989E-2</v>
      </c>
      <c r="K2108">
        <v>-1.2779247999999997E-2</v>
      </c>
      <c r="M2108">
        <v>-8.4696949999999438E-3</v>
      </c>
      <c r="N2108">
        <v>8.9876420000000005E-3</v>
      </c>
      <c r="O2108">
        <v>3.330938E-2</v>
      </c>
      <c r="P2108">
        <v>-2.6821319999999992E-2</v>
      </c>
      <c r="Q2108">
        <v>1.3576881999999998E-2</v>
      </c>
      <c r="R2108">
        <v>-1.9489486E-2</v>
      </c>
      <c r="T2108">
        <v>1.0204E-2</v>
      </c>
      <c r="U2108">
        <v>1.9720999999999999E-2</v>
      </c>
      <c r="V2108">
        <v>-3.8310000000000002E-3</v>
      </c>
      <c r="W2108">
        <v>0.12995999999999999</v>
      </c>
      <c r="X2108">
        <v>0.101095</v>
      </c>
      <c r="Y2108">
        <v>0.31137399999999998</v>
      </c>
      <c r="Z2108">
        <v>-2.6426000000000002E-2</v>
      </c>
      <c r="AB2108">
        <v>2.3941E-2</v>
      </c>
      <c r="AC2108">
        <v>7.8197000000000003E-2</v>
      </c>
      <c r="AD2108">
        <v>-6.5508999999999998E-2</v>
      </c>
      <c r="AE2108">
        <v>1.5831000000000001E-2</v>
      </c>
      <c r="AF2108">
        <v>0.183115</v>
      </c>
      <c r="AG2108">
        <v>-2.8878000000000001E-2</v>
      </c>
      <c r="AH2108">
        <v>-0.25114599999999998</v>
      </c>
      <c r="AJ2108">
        <v>122.39331300000001</v>
      </c>
      <c r="AK2108">
        <v>5.6717999999999991E-2</v>
      </c>
      <c r="AL2108">
        <v>122.42994300000001</v>
      </c>
      <c r="AM2108">
        <v>122.415908</v>
      </c>
      <c r="AN2108">
        <v>2.2595000000000001E-2</v>
      </c>
      <c r="AO2108">
        <v>2.7853000000000003E-2</v>
      </c>
      <c r="AP2108">
        <v>0.23813199999999998</v>
      </c>
      <c r="AR2108">
        <v>122.168593</v>
      </c>
      <c r="AS2108">
        <v>-5.7411000000000004E-2</v>
      </c>
      <c r="AT2108">
        <v>122.44368</v>
      </c>
      <c r="AU2108">
        <v>122.35423</v>
      </c>
      <c r="AV2108">
        <v>0.185637</v>
      </c>
      <c r="AW2108">
        <v>0.109873</v>
      </c>
      <c r="AX2108">
        <v>-0.10212</v>
      </c>
      <c r="AY2108">
        <v>122.549699</v>
      </c>
      <c r="AZ2108">
        <v>122.52083400000001</v>
      </c>
      <c r="BA2108">
        <v>122.73111300000001</v>
      </c>
      <c r="BB2108">
        <v>122.43946000000001</v>
      </c>
      <c r="BC2108">
        <v>-9.9668000000000007E-2</v>
      </c>
      <c r="BD2108">
        <v>122.43557000000001</v>
      </c>
      <c r="BE2108">
        <v>122.60285400000001</v>
      </c>
      <c r="BF2108">
        <v>122.390861</v>
      </c>
      <c r="BG2108">
        <v>122.49793600000001</v>
      </c>
      <c r="BH2108">
        <v>-0.32438800000000001</v>
      </c>
    </row>
    <row r="2109" spans="1:60">
      <c r="A2109">
        <v>3750.546875</v>
      </c>
      <c r="B2109">
        <v>122.703552</v>
      </c>
      <c r="C2109">
        <v>-122.396851</v>
      </c>
      <c r="D2109">
        <v>6.4087000000000005E-2</v>
      </c>
      <c r="F2109">
        <v>1.4210854715202004E-13</v>
      </c>
      <c r="G2109">
        <v>-1.7901653999999996E-2</v>
      </c>
      <c r="H2109">
        <v>-1.3931737999999999E-2</v>
      </c>
      <c r="I2109">
        <v>-4.4743061999999993E-2</v>
      </c>
      <c r="J2109">
        <v>-4.1924895999999996E-2</v>
      </c>
      <c r="K2109">
        <v>-1.2779247999999997E-2</v>
      </c>
      <c r="M2109">
        <v>-8.3919499999993152E-4</v>
      </c>
      <c r="N2109">
        <v>9.2014420000000006E-3</v>
      </c>
      <c r="O2109">
        <v>3.330938E-2</v>
      </c>
      <c r="P2109">
        <v>-2.6607719999999994E-2</v>
      </c>
      <c r="Q2109">
        <v>1.3576881999999998E-2</v>
      </c>
      <c r="R2109">
        <v>-1.9489486E-2</v>
      </c>
      <c r="T2109">
        <v>5.6259999999999999E-3</v>
      </c>
      <c r="U2109">
        <v>1.9720999999999999E-2</v>
      </c>
      <c r="V2109">
        <v>-3.8310000000000002E-3</v>
      </c>
      <c r="W2109">
        <v>0.12538199999999999</v>
      </c>
      <c r="X2109">
        <v>0.101095</v>
      </c>
      <c r="Y2109">
        <v>0.32511000000000001</v>
      </c>
      <c r="Z2109">
        <v>1.0480000000000001E-3</v>
      </c>
      <c r="AB2109">
        <v>1.9362000000000001E-2</v>
      </c>
      <c r="AC2109">
        <v>7.8197000000000003E-2</v>
      </c>
      <c r="AD2109">
        <v>-7.0086999999999997E-2</v>
      </c>
      <c r="AE2109">
        <v>1.5831000000000001E-2</v>
      </c>
      <c r="AF2109">
        <v>0.187693</v>
      </c>
      <c r="AG2109">
        <v>-7.0085999999999996E-2</v>
      </c>
      <c r="AH2109">
        <v>-0.25572499999999998</v>
      </c>
      <c r="AJ2109">
        <v>122.397899</v>
      </c>
      <c r="AK2109">
        <v>6.1294999999999988E-2</v>
      </c>
      <c r="AL2109">
        <v>122.402477</v>
      </c>
      <c r="AM2109">
        <v>122.39301999999999</v>
      </c>
      <c r="AN2109">
        <v>-4.8790000000000005E-3</v>
      </c>
      <c r="AO2109">
        <v>3.7007999999999999E-2</v>
      </c>
      <c r="AP2109">
        <v>0.26102300000000001</v>
      </c>
      <c r="AR2109">
        <v>122.141126</v>
      </c>
      <c r="AS2109">
        <v>-4.8256000000000007E-2</v>
      </c>
      <c r="AT2109">
        <v>122.416213</v>
      </c>
      <c r="AU2109">
        <v>122.326764</v>
      </c>
      <c r="AV2109">
        <v>0.18563799999999997</v>
      </c>
      <c r="AW2109">
        <v>0.12360599999999999</v>
      </c>
      <c r="AX2109">
        <v>-0.13417299999999999</v>
      </c>
      <c r="AY2109">
        <v>122.522233</v>
      </c>
      <c r="AZ2109">
        <v>122.497946</v>
      </c>
      <c r="BA2109">
        <v>122.72196099999999</v>
      </c>
      <c r="BB2109">
        <v>122.416572</v>
      </c>
      <c r="BC2109">
        <v>-6.3039000000000012E-2</v>
      </c>
      <c r="BD2109">
        <v>122.412682</v>
      </c>
      <c r="BE2109">
        <v>122.58454399999999</v>
      </c>
      <c r="BF2109">
        <v>122.32676499999999</v>
      </c>
      <c r="BG2109">
        <v>122.475048</v>
      </c>
      <c r="BH2109">
        <v>-0.31981199999999999</v>
      </c>
    </row>
    <row r="2110" spans="1:60">
      <c r="A2110">
        <v>3752.296875</v>
      </c>
      <c r="B2110">
        <v>122.685242</v>
      </c>
      <c r="C2110">
        <v>-122.401428</v>
      </c>
      <c r="D2110">
        <v>8.2396999999999998E-2</v>
      </c>
      <c r="F2110">
        <v>1.4210854715202004E-13</v>
      </c>
      <c r="G2110">
        <v>-1.8115254000000001E-2</v>
      </c>
      <c r="H2110">
        <v>-1.3718138E-2</v>
      </c>
      <c r="I2110">
        <v>-4.5170461999999995E-2</v>
      </c>
      <c r="J2110">
        <v>-4.1924895999999996E-2</v>
      </c>
      <c r="K2110">
        <v>-1.2779247999999997E-2</v>
      </c>
      <c r="M2110">
        <v>-8.3919499999993152E-4</v>
      </c>
      <c r="N2110">
        <v>8.9876420000000005E-3</v>
      </c>
      <c r="O2110">
        <v>3.330938E-2</v>
      </c>
      <c r="P2110">
        <v>-2.6821319999999992E-2</v>
      </c>
      <c r="Q2110">
        <v>1.3790481999999998E-2</v>
      </c>
      <c r="R2110">
        <v>-1.9275885999999999E-2</v>
      </c>
      <c r="T2110">
        <v>5.6259999999999999E-3</v>
      </c>
      <c r="U2110">
        <v>2.8878000000000001E-2</v>
      </c>
      <c r="V2110">
        <v>7.4700000000000005E-4</v>
      </c>
      <c r="W2110">
        <v>0.11622499999999999</v>
      </c>
      <c r="X2110">
        <v>9.6516000000000005E-2</v>
      </c>
      <c r="Y2110">
        <v>0.31595299999999998</v>
      </c>
      <c r="Z2110">
        <v>-1.7267999999999999E-2</v>
      </c>
      <c r="AB2110">
        <v>1.9362000000000001E-2</v>
      </c>
      <c r="AC2110">
        <v>7.8197000000000003E-2</v>
      </c>
      <c r="AD2110">
        <v>-6.5508999999999998E-2</v>
      </c>
      <c r="AE2110">
        <v>1.1252E-2</v>
      </c>
      <c r="AF2110">
        <v>0.192272</v>
      </c>
      <c r="AG2110">
        <v>-1.9720999999999999E-2</v>
      </c>
      <c r="AH2110">
        <v>-0.26030399999999998</v>
      </c>
      <c r="AJ2110">
        <v>122.38415999999999</v>
      </c>
      <c r="AK2110">
        <v>3.3827999999999997E-2</v>
      </c>
      <c r="AL2110">
        <v>122.407054</v>
      </c>
      <c r="AM2110">
        <v>122.402175</v>
      </c>
      <c r="AN2110">
        <v>1.8015E-2</v>
      </c>
      <c r="AO2110">
        <v>1.4119000000000007E-2</v>
      </c>
      <c r="AP2110">
        <v>0.23355599999999999</v>
      </c>
      <c r="AR2110">
        <v>122.14112399999999</v>
      </c>
      <c r="AS2110">
        <v>-7.1145E-2</v>
      </c>
      <c r="AT2110">
        <v>122.42079</v>
      </c>
      <c r="AU2110">
        <v>122.33591899999999</v>
      </c>
      <c r="AV2110">
        <v>0.194795</v>
      </c>
      <c r="AW2110">
        <v>0.109875</v>
      </c>
      <c r="AX2110">
        <v>-0.102118</v>
      </c>
      <c r="AY2110">
        <v>122.517653</v>
      </c>
      <c r="AZ2110">
        <v>122.49794399999999</v>
      </c>
      <c r="BA2110">
        <v>122.71738099999999</v>
      </c>
      <c r="BB2110">
        <v>122.430306</v>
      </c>
      <c r="BC2110">
        <v>-9.9665000000000004E-2</v>
      </c>
      <c r="BD2110">
        <v>122.41267999999999</v>
      </c>
      <c r="BE2110">
        <v>122.5937</v>
      </c>
      <c r="BF2110">
        <v>122.38170699999999</v>
      </c>
      <c r="BG2110">
        <v>122.479625</v>
      </c>
      <c r="BH2110">
        <v>-0.34270099999999998</v>
      </c>
    </row>
    <row r="2111" spans="1:60">
      <c r="A2111">
        <v>3754.09375</v>
      </c>
      <c r="B2111">
        <v>122.570801</v>
      </c>
      <c r="C2111">
        <v>-122.45636</v>
      </c>
      <c r="D2111">
        <v>0.119019</v>
      </c>
      <c r="F2111">
        <v>1.4210854715202004E-13</v>
      </c>
      <c r="G2111">
        <v>-1.7901653999999996E-2</v>
      </c>
      <c r="H2111">
        <v>-1.3931737999999999E-2</v>
      </c>
      <c r="I2111">
        <v>-4.5170461999999995E-2</v>
      </c>
      <c r="J2111">
        <v>-4.2565895999999999E-2</v>
      </c>
      <c r="K2111">
        <v>-1.2565447999999993E-2</v>
      </c>
      <c r="M2111">
        <v>-8.3919499999993152E-4</v>
      </c>
      <c r="N2111">
        <v>8.7740419999999993E-3</v>
      </c>
      <c r="O2111">
        <v>3.3095579999999999E-2</v>
      </c>
      <c r="P2111">
        <v>-2.6607719999999994E-2</v>
      </c>
      <c r="Q2111">
        <v>1.4004081999999998E-2</v>
      </c>
      <c r="R2111">
        <v>-1.9489486E-2</v>
      </c>
      <c r="T2111">
        <v>1.0480000000000001E-3</v>
      </c>
      <c r="U2111">
        <v>1.9720999999999999E-2</v>
      </c>
      <c r="V2111">
        <v>-3.8310000000000002E-3</v>
      </c>
      <c r="W2111">
        <v>0.12080399999999999</v>
      </c>
      <c r="X2111">
        <v>0.101095</v>
      </c>
      <c r="Y2111">
        <v>0.31137399999999998</v>
      </c>
      <c r="Z2111">
        <v>-1.7267999999999999E-2</v>
      </c>
      <c r="AB2111">
        <v>2.3941E-2</v>
      </c>
      <c r="AC2111">
        <v>7.8197000000000003E-2</v>
      </c>
      <c r="AD2111">
        <v>-7.0086999999999997E-2</v>
      </c>
      <c r="AE2111">
        <v>1.5831000000000001E-2</v>
      </c>
      <c r="AF2111">
        <v>0.183115</v>
      </c>
      <c r="AG2111">
        <v>-4.7192999999999999E-2</v>
      </c>
      <c r="AH2111">
        <v>-0.24656700000000001</v>
      </c>
      <c r="AJ2111">
        <v>122.439092</v>
      </c>
      <c r="AK2111">
        <v>1.7849999999999949E-3</v>
      </c>
      <c r="AL2111">
        <v>122.457408</v>
      </c>
      <c r="AM2111">
        <v>122.452529</v>
      </c>
      <c r="AN2111">
        <v>1.3436999999999998E-2</v>
      </c>
      <c r="AO2111">
        <v>-1.7923999999999995E-2</v>
      </c>
      <c r="AP2111">
        <v>0.192355</v>
      </c>
      <c r="AR2111">
        <v>122.209793</v>
      </c>
      <c r="AS2111">
        <v>-0.103188</v>
      </c>
      <c r="AT2111">
        <v>122.480301</v>
      </c>
      <c r="AU2111">
        <v>122.386273</v>
      </c>
      <c r="AV2111">
        <v>0.17648000000000003</v>
      </c>
      <c r="AW2111">
        <v>6.4096E-2</v>
      </c>
      <c r="AX2111">
        <v>-0.166212</v>
      </c>
      <c r="AY2111">
        <v>122.57716400000001</v>
      </c>
      <c r="AZ2111">
        <v>122.557455</v>
      </c>
      <c r="BA2111">
        <v>122.767734</v>
      </c>
      <c r="BB2111">
        <v>122.47608100000001</v>
      </c>
      <c r="BC2111">
        <v>-0.13628699999999999</v>
      </c>
      <c r="BD2111">
        <v>122.47219100000001</v>
      </c>
      <c r="BE2111">
        <v>122.639475</v>
      </c>
      <c r="BF2111">
        <v>122.40916700000001</v>
      </c>
      <c r="BG2111">
        <v>122.53455700000001</v>
      </c>
      <c r="BH2111">
        <v>-0.36558600000000002</v>
      </c>
    </row>
    <row r="2112" spans="1:60">
      <c r="A2112">
        <v>3755.921875</v>
      </c>
      <c r="B2112">
        <v>122.66235399999999</v>
      </c>
      <c r="C2112">
        <v>-122.41973900000001</v>
      </c>
      <c r="D2112">
        <v>9.1552999999999995E-2</v>
      </c>
      <c r="F2112">
        <v>1.4210854715202004E-13</v>
      </c>
      <c r="G2112">
        <v>-1.7901653999999996E-2</v>
      </c>
      <c r="H2112">
        <v>-1.3931737999999999E-2</v>
      </c>
      <c r="I2112">
        <v>-4.5384262000000002E-2</v>
      </c>
      <c r="J2112">
        <v>-4.2138695999999989E-2</v>
      </c>
      <c r="K2112">
        <v>-1.2779247999999997E-2</v>
      </c>
      <c r="M2112">
        <v>-8.3919499999993152E-4</v>
      </c>
      <c r="N2112">
        <v>9.2014420000000006E-3</v>
      </c>
      <c r="O2112">
        <v>3.3522980000000001E-2</v>
      </c>
      <c r="P2112">
        <v>-2.7035119999999996E-2</v>
      </c>
      <c r="Q2112">
        <v>1.3790481999999998E-2</v>
      </c>
      <c r="R2112">
        <v>-1.9275885999999999E-2</v>
      </c>
      <c r="T2112">
        <v>5.6259999999999999E-3</v>
      </c>
      <c r="U2112">
        <v>2.4299999999999999E-2</v>
      </c>
      <c r="V2112">
        <v>-3.8310000000000002E-3</v>
      </c>
      <c r="W2112">
        <v>0.12080399999999999</v>
      </c>
      <c r="X2112">
        <v>0.101095</v>
      </c>
      <c r="Y2112">
        <v>0.31137399999999998</v>
      </c>
      <c r="Z2112">
        <v>1.0480000000000001E-3</v>
      </c>
      <c r="AB2112">
        <v>2.3941E-2</v>
      </c>
      <c r="AC2112">
        <v>7.8197000000000003E-2</v>
      </c>
      <c r="AD2112">
        <v>-7.0086999999999997E-2</v>
      </c>
      <c r="AE2112">
        <v>1.1252E-2</v>
      </c>
      <c r="AF2112">
        <v>0.183115</v>
      </c>
      <c r="AG2112">
        <v>1.6907999999999999E-2</v>
      </c>
      <c r="AH2112">
        <v>-0.25114599999999998</v>
      </c>
      <c r="AJ2112">
        <v>122.420787</v>
      </c>
      <c r="AK2112">
        <v>2.9250999999999999E-2</v>
      </c>
      <c r="AL2112">
        <v>122.42536500000001</v>
      </c>
      <c r="AM2112">
        <v>122.415908</v>
      </c>
      <c r="AN2112">
        <v>-4.8790000000000005E-3</v>
      </c>
      <c r="AO2112">
        <v>9.5420000000000088E-3</v>
      </c>
      <c r="AP2112">
        <v>0.21982099999999999</v>
      </c>
      <c r="AR2112">
        <v>122.168593</v>
      </c>
      <c r="AS2112">
        <v>-8.0300999999999997E-2</v>
      </c>
      <c r="AT2112">
        <v>122.44368</v>
      </c>
      <c r="AU2112">
        <v>122.34965200000001</v>
      </c>
      <c r="AV2112">
        <v>0.18105899999999997</v>
      </c>
      <c r="AW2112">
        <v>9.1562000000000004E-2</v>
      </c>
      <c r="AX2112">
        <v>-7.4644999999999989E-2</v>
      </c>
      <c r="AY2112">
        <v>122.54054300000001</v>
      </c>
      <c r="AZ2112">
        <v>122.52083400000001</v>
      </c>
      <c r="BA2112">
        <v>122.73111300000001</v>
      </c>
      <c r="BB2112">
        <v>122.444039</v>
      </c>
      <c r="BC2112">
        <v>-9.0505000000000002E-2</v>
      </c>
      <c r="BD2112">
        <v>122.43099100000001</v>
      </c>
      <c r="BE2112">
        <v>122.60285400000001</v>
      </c>
      <c r="BF2112">
        <v>122.43664700000001</v>
      </c>
      <c r="BG2112">
        <v>122.49793600000001</v>
      </c>
      <c r="BH2112">
        <v>-0.34269899999999998</v>
      </c>
    </row>
    <row r="2113" spans="1:60">
      <c r="A2113">
        <v>3758.609375</v>
      </c>
      <c r="B2113">
        <v>122.740173</v>
      </c>
      <c r="C2113">
        <v>-122.406006</v>
      </c>
      <c r="D2113">
        <v>9.1552999999999995E-2</v>
      </c>
      <c r="F2113">
        <v>1.4210854715202004E-13</v>
      </c>
      <c r="G2113">
        <v>-1.7901653999999996E-2</v>
      </c>
      <c r="H2113">
        <v>-1.3931737999999999E-2</v>
      </c>
      <c r="I2113">
        <v>-4.5170461999999995E-2</v>
      </c>
      <c r="J2113">
        <v>-4.2138695999999989E-2</v>
      </c>
      <c r="K2113">
        <v>-1.2779247999999997E-2</v>
      </c>
      <c r="M2113">
        <v>6.7908050000000664E-3</v>
      </c>
      <c r="N2113">
        <v>9.2014420000000006E-3</v>
      </c>
      <c r="O2113">
        <v>3.3522980000000001E-2</v>
      </c>
      <c r="P2113">
        <v>-2.6821319999999992E-2</v>
      </c>
      <c r="Q2113">
        <v>1.4217881999999998E-2</v>
      </c>
      <c r="R2113">
        <v>-1.9489486E-2</v>
      </c>
      <c r="T2113">
        <v>1.0480000000000001E-3</v>
      </c>
      <c r="U2113">
        <v>2.4299999999999999E-2</v>
      </c>
      <c r="V2113">
        <v>7.4700000000000005E-4</v>
      </c>
      <c r="W2113">
        <v>0.12538199999999999</v>
      </c>
      <c r="X2113">
        <v>9.6516000000000005E-2</v>
      </c>
      <c r="Y2113">
        <v>0.31595299999999998</v>
      </c>
      <c r="Z2113">
        <v>1.0480000000000001E-3</v>
      </c>
      <c r="AB2113">
        <v>2.852E-2</v>
      </c>
      <c r="AC2113">
        <v>7.8197000000000003E-2</v>
      </c>
      <c r="AD2113">
        <v>-7.0086999999999997E-2</v>
      </c>
      <c r="AE2113">
        <v>1.5831000000000001E-2</v>
      </c>
      <c r="AF2113">
        <v>0.187693</v>
      </c>
      <c r="AG2113">
        <v>1.2329E-2</v>
      </c>
      <c r="AH2113">
        <v>-0.25114599999999998</v>
      </c>
      <c r="AJ2113">
        <v>122.407054</v>
      </c>
      <c r="AK2113">
        <v>3.3828999999999998E-2</v>
      </c>
      <c r="AL2113">
        <v>122.407054</v>
      </c>
      <c r="AM2113">
        <v>122.40675300000001</v>
      </c>
      <c r="AN2113">
        <v>-3.0100000000000005E-4</v>
      </c>
      <c r="AO2113">
        <v>4.9630000000000091E-3</v>
      </c>
      <c r="AP2113">
        <v>0.22439999999999999</v>
      </c>
      <c r="AR2113">
        <v>122.15486</v>
      </c>
      <c r="AS2113">
        <v>-7.5721999999999998E-2</v>
      </c>
      <c r="AT2113">
        <v>122.43452600000001</v>
      </c>
      <c r="AU2113">
        <v>122.335919</v>
      </c>
      <c r="AV2113">
        <v>0.18105899999999997</v>
      </c>
      <c r="AW2113">
        <v>9.6140000000000003E-2</v>
      </c>
      <c r="AX2113">
        <v>-7.9223999999999989E-2</v>
      </c>
      <c r="AY2113">
        <v>122.53138800000001</v>
      </c>
      <c r="AZ2113">
        <v>122.502522</v>
      </c>
      <c r="BA2113">
        <v>122.721959</v>
      </c>
      <c r="BB2113">
        <v>122.430306</v>
      </c>
      <c r="BC2113">
        <v>-9.0505000000000002E-2</v>
      </c>
      <c r="BD2113">
        <v>122.42183700000001</v>
      </c>
      <c r="BE2113">
        <v>122.593699</v>
      </c>
      <c r="BF2113">
        <v>122.418335</v>
      </c>
      <c r="BG2113">
        <v>122.48420300000001</v>
      </c>
      <c r="BH2113">
        <v>-0.34269899999999998</v>
      </c>
    </row>
    <row r="2114" spans="1:60">
      <c r="A2114">
        <v>3761</v>
      </c>
      <c r="B2114">
        <v>122.689819</v>
      </c>
      <c r="C2114">
        <v>-122.406006</v>
      </c>
      <c r="D2114">
        <v>8.6974999999999997E-2</v>
      </c>
      <c r="F2114">
        <v>1.4210854715202004E-13</v>
      </c>
      <c r="G2114">
        <v>-1.8328853999999999E-2</v>
      </c>
      <c r="H2114">
        <v>-1.3718138E-2</v>
      </c>
      <c r="I2114">
        <v>-4.4956862E-2</v>
      </c>
      <c r="J2114">
        <v>-4.2138695999999989E-2</v>
      </c>
      <c r="K2114">
        <v>-1.2779247999999997E-2</v>
      </c>
      <c r="M2114">
        <v>-8.4696949999999438E-3</v>
      </c>
      <c r="N2114">
        <v>8.9876420000000005E-3</v>
      </c>
      <c r="O2114">
        <v>3.330938E-2</v>
      </c>
      <c r="P2114">
        <v>-2.7035119999999996E-2</v>
      </c>
      <c r="Q2114">
        <v>1.3363081999999998E-2</v>
      </c>
      <c r="R2114">
        <v>-1.9275885999999999E-2</v>
      </c>
      <c r="T2114">
        <v>1.0480000000000001E-3</v>
      </c>
      <c r="U2114">
        <v>2.4299999999999999E-2</v>
      </c>
      <c r="V2114">
        <v>-3.8310000000000002E-3</v>
      </c>
      <c r="W2114">
        <v>0.12538199999999999</v>
      </c>
      <c r="X2114">
        <v>9.6516000000000005E-2</v>
      </c>
      <c r="Y2114">
        <v>0.31595299999999998</v>
      </c>
      <c r="Z2114">
        <v>-1.2689000000000001E-2</v>
      </c>
      <c r="AB2114">
        <v>2.852E-2</v>
      </c>
      <c r="AC2114">
        <v>7.8197000000000003E-2</v>
      </c>
      <c r="AD2114">
        <v>-7.0086999999999997E-2</v>
      </c>
      <c r="AE2114">
        <v>2.0409E-2</v>
      </c>
      <c r="AF2114">
        <v>0.183115</v>
      </c>
      <c r="AG2114">
        <v>2.1486000000000002E-2</v>
      </c>
      <c r="AH2114">
        <v>-0.25572499999999998</v>
      </c>
      <c r="AJ2114">
        <v>122.39331700000001</v>
      </c>
      <c r="AK2114">
        <v>3.8406999999999997E-2</v>
      </c>
      <c r="AL2114">
        <v>122.407054</v>
      </c>
      <c r="AM2114">
        <v>122.402175</v>
      </c>
      <c r="AN2114">
        <v>8.8580000000000013E-3</v>
      </c>
      <c r="AO2114">
        <v>9.5410000000000078E-3</v>
      </c>
      <c r="AP2114">
        <v>0.22897799999999999</v>
      </c>
      <c r="AR2114">
        <v>122.15028100000001</v>
      </c>
      <c r="AS2114">
        <v>-6.6566E-2</v>
      </c>
      <c r="AT2114">
        <v>122.43452600000001</v>
      </c>
      <c r="AU2114">
        <v>122.335919</v>
      </c>
      <c r="AV2114">
        <v>0.18563799999999997</v>
      </c>
      <c r="AW2114">
        <v>9.6140000000000003E-2</v>
      </c>
      <c r="AX2114">
        <v>-6.5488999999999992E-2</v>
      </c>
      <c r="AY2114">
        <v>122.53138800000001</v>
      </c>
      <c r="AZ2114">
        <v>122.502522</v>
      </c>
      <c r="BA2114">
        <v>122.721959</v>
      </c>
      <c r="BB2114">
        <v>122.430306</v>
      </c>
      <c r="BC2114">
        <v>-9.9664000000000003E-2</v>
      </c>
      <c r="BD2114">
        <v>122.42641500000001</v>
      </c>
      <c r="BE2114">
        <v>122.58912100000001</v>
      </c>
      <c r="BF2114">
        <v>122.427492</v>
      </c>
      <c r="BG2114">
        <v>122.48420300000001</v>
      </c>
      <c r="BH2114">
        <v>-0.3427</v>
      </c>
    </row>
    <row r="2115" spans="1:60">
      <c r="A2115">
        <v>3762.8125</v>
      </c>
      <c r="B2115">
        <v>122.61199999999999</v>
      </c>
      <c r="C2115">
        <v>-122.447205</v>
      </c>
      <c r="D2115">
        <v>0.12817400000000001</v>
      </c>
      <c r="F2115">
        <v>1.4210854715202004E-13</v>
      </c>
      <c r="G2115">
        <v>-1.8328853999999999E-2</v>
      </c>
      <c r="H2115">
        <v>-1.3718138E-2</v>
      </c>
      <c r="I2115">
        <v>-4.5170461999999995E-2</v>
      </c>
      <c r="J2115">
        <v>-4.2352295999999998E-2</v>
      </c>
      <c r="K2115">
        <v>-1.2565447999999993E-2</v>
      </c>
      <c r="M2115">
        <v>-8.3919499999993152E-4</v>
      </c>
      <c r="N2115">
        <v>9.2014420000000006E-3</v>
      </c>
      <c r="O2115">
        <v>3.330938E-2</v>
      </c>
      <c r="P2115">
        <v>-2.6821319999999992E-2</v>
      </c>
      <c r="Q2115">
        <v>1.3790481999999998E-2</v>
      </c>
      <c r="R2115">
        <v>-1.9489486E-2</v>
      </c>
      <c r="T2115">
        <v>1.0480000000000001E-3</v>
      </c>
      <c r="U2115">
        <v>1.9720999999999999E-2</v>
      </c>
      <c r="V2115">
        <v>-3.8310000000000002E-3</v>
      </c>
      <c r="W2115">
        <v>0.12538199999999999</v>
      </c>
      <c r="X2115">
        <v>0.101095</v>
      </c>
      <c r="Y2115">
        <v>0.31137399999999998</v>
      </c>
      <c r="Z2115">
        <v>-8.1099999999999992E-3</v>
      </c>
      <c r="AB2115">
        <v>2.852E-2</v>
      </c>
      <c r="AC2115">
        <v>7.8197000000000003E-2</v>
      </c>
      <c r="AD2115">
        <v>-7.0086999999999997E-2</v>
      </c>
      <c r="AE2115">
        <v>1.5831000000000001E-2</v>
      </c>
      <c r="AF2115">
        <v>0.187693</v>
      </c>
      <c r="AG2115">
        <v>-1.9720999999999999E-2</v>
      </c>
      <c r="AH2115">
        <v>-0.26488299999999998</v>
      </c>
      <c r="AJ2115">
        <v>122.43909499999999</v>
      </c>
      <c r="AK2115">
        <v>-2.7920000000000167E-3</v>
      </c>
      <c r="AL2115">
        <v>122.44825299999999</v>
      </c>
      <c r="AM2115">
        <v>122.44337399999999</v>
      </c>
      <c r="AN2115">
        <v>4.278999999999999E-3</v>
      </c>
      <c r="AO2115">
        <v>-2.7079000000000006E-2</v>
      </c>
      <c r="AP2115">
        <v>0.18319999999999997</v>
      </c>
      <c r="AR2115">
        <v>122.182322</v>
      </c>
      <c r="AS2115">
        <v>-0.11234300000000001</v>
      </c>
      <c r="AT2115">
        <v>122.475725</v>
      </c>
      <c r="AU2115">
        <v>122.377118</v>
      </c>
      <c r="AV2115">
        <v>0.19479599999999997</v>
      </c>
      <c r="AW2115">
        <v>5.9518999999999989E-2</v>
      </c>
      <c r="AX2115">
        <v>-0.147895</v>
      </c>
      <c r="AY2115">
        <v>122.572587</v>
      </c>
      <c r="AZ2115">
        <v>122.5483</v>
      </c>
      <c r="BA2115">
        <v>122.758579</v>
      </c>
      <c r="BB2115">
        <v>122.466926</v>
      </c>
      <c r="BC2115">
        <v>-0.13628400000000002</v>
      </c>
      <c r="BD2115">
        <v>122.463036</v>
      </c>
      <c r="BE2115">
        <v>122.63489799999999</v>
      </c>
      <c r="BF2115">
        <v>122.42748399999999</v>
      </c>
      <c r="BG2115">
        <v>122.525402</v>
      </c>
      <c r="BH2115">
        <v>-0.39305699999999999</v>
      </c>
    </row>
    <row r="2116" spans="1:60">
      <c r="A2116">
        <v>3764.75</v>
      </c>
      <c r="B2116">
        <v>122.676086</v>
      </c>
      <c r="C2116">
        <v>-122.43347199999999</v>
      </c>
      <c r="D2116">
        <v>9.6129999999999993E-2</v>
      </c>
      <c r="F2116">
        <v>1.4210854715202004E-13</v>
      </c>
      <c r="G2116">
        <v>-1.8115254000000001E-2</v>
      </c>
      <c r="H2116">
        <v>-1.3931737999999999E-2</v>
      </c>
      <c r="I2116">
        <v>-4.5170461999999995E-2</v>
      </c>
      <c r="J2116">
        <v>-4.1924895999999996E-2</v>
      </c>
      <c r="K2116">
        <v>-1.2992847999999993E-2</v>
      </c>
      <c r="M2116">
        <v>-8.3919499999993152E-4</v>
      </c>
      <c r="N2116">
        <v>8.9876420000000005E-3</v>
      </c>
      <c r="O2116">
        <v>3.3095579999999999E-2</v>
      </c>
      <c r="P2116">
        <v>-2.6607719999999994E-2</v>
      </c>
      <c r="Q2116">
        <v>1.3790481999999998E-2</v>
      </c>
      <c r="R2116">
        <v>-1.9275885999999999E-2</v>
      </c>
      <c r="T2116">
        <v>-3.5309999999999999E-3</v>
      </c>
      <c r="U2116">
        <v>2.4299999999999999E-2</v>
      </c>
      <c r="V2116">
        <v>-8.4089999999999998E-3</v>
      </c>
      <c r="W2116">
        <v>0.12538199999999999</v>
      </c>
      <c r="X2116">
        <v>9.6516000000000005E-2</v>
      </c>
      <c r="Y2116">
        <v>0.31595299999999998</v>
      </c>
      <c r="Z2116">
        <v>1.0480000000000001E-3</v>
      </c>
      <c r="AB2116">
        <v>2.3941E-2</v>
      </c>
      <c r="AC2116">
        <v>7.8197000000000003E-2</v>
      </c>
      <c r="AD2116">
        <v>-7.4665999999999996E-2</v>
      </c>
      <c r="AE2116">
        <v>1.5831000000000001E-2</v>
      </c>
      <c r="AF2116">
        <v>0.187693</v>
      </c>
      <c r="AG2116">
        <v>-7.9242999999999994E-2</v>
      </c>
      <c r="AH2116">
        <v>-0.25572499999999998</v>
      </c>
      <c r="AJ2116">
        <v>122.43451999999999</v>
      </c>
      <c r="AK2116">
        <v>2.9252E-2</v>
      </c>
      <c r="AL2116">
        <v>122.429941</v>
      </c>
      <c r="AM2116">
        <v>122.42506299999999</v>
      </c>
      <c r="AN2116">
        <v>-9.4570000000000001E-3</v>
      </c>
      <c r="AO2116">
        <v>3.8600000000001133E-4</v>
      </c>
      <c r="AP2116">
        <v>0.21982299999999999</v>
      </c>
      <c r="AR2116">
        <v>122.177747</v>
      </c>
      <c r="AS2116">
        <v>-8.0298999999999995E-2</v>
      </c>
      <c r="AT2116">
        <v>122.45741299999999</v>
      </c>
      <c r="AU2116">
        <v>122.358806</v>
      </c>
      <c r="AV2116">
        <v>0.18105899999999997</v>
      </c>
      <c r="AW2116">
        <v>9.1563000000000005E-2</v>
      </c>
      <c r="AX2116">
        <v>-0.175373</v>
      </c>
      <c r="AY2116">
        <v>122.558854</v>
      </c>
      <c r="AZ2116">
        <v>122.52998799999999</v>
      </c>
      <c r="BA2116">
        <v>122.74942499999999</v>
      </c>
      <c r="BB2116">
        <v>122.45777199999999</v>
      </c>
      <c r="BC2116">
        <v>-9.5082E-2</v>
      </c>
      <c r="BD2116">
        <v>122.449303</v>
      </c>
      <c r="BE2116">
        <v>122.62116499999999</v>
      </c>
      <c r="BF2116">
        <v>122.35422899999999</v>
      </c>
      <c r="BG2116">
        <v>122.511669</v>
      </c>
      <c r="BH2116">
        <v>-0.35185499999999997</v>
      </c>
    </row>
    <row r="2117" spans="1:60">
      <c r="A2117">
        <v>3766.546875</v>
      </c>
      <c r="B2117">
        <v>122.639465</v>
      </c>
      <c r="C2117">
        <v>-122.43347199999999</v>
      </c>
      <c r="D2117">
        <v>0.10070800000000001</v>
      </c>
      <c r="F2117">
        <v>1.4210854715202004E-13</v>
      </c>
      <c r="G2117">
        <v>-1.8328853999999999E-2</v>
      </c>
      <c r="H2117">
        <v>-1.3504538E-2</v>
      </c>
      <c r="I2117">
        <v>-4.4956862E-2</v>
      </c>
      <c r="J2117">
        <v>-4.2138695999999989E-2</v>
      </c>
      <c r="K2117">
        <v>-1.2992847999999993E-2</v>
      </c>
      <c r="M2117">
        <v>-8.4696949999999438E-3</v>
      </c>
      <c r="N2117">
        <v>9.4150420000000002E-3</v>
      </c>
      <c r="O2117">
        <v>3.330938E-2</v>
      </c>
      <c r="P2117">
        <v>-2.7035119999999996E-2</v>
      </c>
      <c r="Q2117">
        <v>1.3576881999999998E-2</v>
      </c>
      <c r="R2117">
        <v>-1.9703085999999998E-2</v>
      </c>
      <c r="T2117">
        <v>1.0480000000000001E-3</v>
      </c>
      <c r="U2117">
        <v>2.4299999999999999E-2</v>
      </c>
      <c r="V2117">
        <v>-3.8310000000000002E-3</v>
      </c>
      <c r="W2117">
        <v>0.12080399999999999</v>
      </c>
      <c r="X2117">
        <v>0.101095</v>
      </c>
      <c r="Y2117">
        <v>0.32053100000000001</v>
      </c>
      <c r="Z2117">
        <v>1.4784E-2</v>
      </c>
      <c r="AB2117">
        <v>2.3941E-2</v>
      </c>
      <c r="AC2117">
        <v>7.8197000000000003E-2</v>
      </c>
      <c r="AD2117">
        <v>-7.0086999999999997E-2</v>
      </c>
      <c r="AE2117">
        <v>1.1252E-2</v>
      </c>
      <c r="AF2117">
        <v>0.183115</v>
      </c>
      <c r="AG2117">
        <v>-3.8034999999999999E-2</v>
      </c>
      <c r="AH2117">
        <v>-0.25114599999999998</v>
      </c>
      <c r="AJ2117">
        <v>122.448256</v>
      </c>
      <c r="AK2117">
        <v>2.0095999999999989E-2</v>
      </c>
      <c r="AL2117">
        <v>122.43451999999999</v>
      </c>
      <c r="AM2117">
        <v>122.42964099999999</v>
      </c>
      <c r="AN2117">
        <v>-1.8615E-2</v>
      </c>
      <c r="AO2117">
        <v>3.8699999999999846E-4</v>
      </c>
      <c r="AP2117">
        <v>0.21982299999999999</v>
      </c>
      <c r="AR2117">
        <v>122.18232599999999</v>
      </c>
      <c r="AS2117">
        <v>-8.9456000000000008E-2</v>
      </c>
      <c r="AT2117">
        <v>122.45741299999999</v>
      </c>
      <c r="AU2117">
        <v>122.36338499999999</v>
      </c>
      <c r="AV2117">
        <v>0.18105899999999997</v>
      </c>
      <c r="AW2117">
        <v>8.2406999999999994E-2</v>
      </c>
      <c r="AX2117">
        <v>-0.13874300000000001</v>
      </c>
      <c r="AY2117">
        <v>122.554276</v>
      </c>
      <c r="AZ2117">
        <v>122.534567</v>
      </c>
      <c r="BA2117">
        <v>122.754003</v>
      </c>
      <c r="BB2117">
        <v>122.45777199999999</v>
      </c>
      <c r="BC2117">
        <v>-8.5924E-2</v>
      </c>
      <c r="BD2117">
        <v>122.44472399999999</v>
      </c>
      <c r="BE2117">
        <v>122.616587</v>
      </c>
      <c r="BF2117">
        <v>122.395437</v>
      </c>
      <c r="BG2117">
        <v>122.511669</v>
      </c>
      <c r="BH2117">
        <v>-0.351854</v>
      </c>
    </row>
    <row r="2118" spans="1:60">
      <c r="A2118">
        <v>3768.5</v>
      </c>
      <c r="B2118">
        <v>122.64862100000001</v>
      </c>
      <c r="C2118">
        <v>-122.442627</v>
      </c>
      <c r="D2118">
        <v>0.109863</v>
      </c>
      <c r="F2118">
        <v>1.4210854715202004E-13</v>
      </c>
      <c r="G2118">
        <v>-1.8115254000000001E-2</v>
      </c>
      <c r="H2118">
        <v>-1.3718138E-2</v>
      </c>
      <c r="I2118">
        <v>-4.5384262000000002E-2</v>
      </c>
      <c r="J2118">
        <v>-4.1924895999999996E-2</v>
      </c>
      <c r="K2118">
        <v>-1.2565447999999993E-2</v>
      </c>
      <c r="M2118">
        <v>-8.4696949999999438E-3</v>
      </c>
      <c r="N2118">
        <v>8.9876420000000005E-3</v>
      </c>
      <c r="O2118">
        <v>3.3095579999999999E-2</v>
      </c>
      <c r="P2118">
        <v>-2.6394119999999993E-2</v>
      </c>
      <c r="Q2118">
        <v>1.4004081999999998E-2</v>
      </c>
      <c r="R2118">
        <v>-1.9489486E-2</v>
      </c>
      <c r="T2118">
        <v>1.0480000000000001E-3</v>
      </c>
      <c r="U2118">
        <v>1.0564E-2</v>
      </c>
      <c r="V2118">
        <v>-8.4089999999999998E-3</v>
      </c>
      <c r="W2118">
        <v>0.12080399999999999</v>
      </c>
      <c r="X2118">
        <v>9.6516000000000005E-2</v>
      </c>
      <c r="Y2118">
        <v>0.31137399999999998</v>
      </c>
      <c r="Z2118">
        <v>1.0206E-2</v>
      </c>
      <c r="AB2118">
        <v>2.3941E-2</v>
      </c>
      <c r="AC2118">
        <v>8.2776000000000002E-2</v>
      </c>
      <c r="AD2118">
        <v>-6.5508999999999998E-2</v>
      </c>
      <c r="AE2118">
        <v>2.4988E-2</v>
      </c>
      <c r="AF2118">
        <v>0.187693</v>
      </c>
      <c r="AG2118">
        <v>-7.9242999999999994E-2</v>
      </c>
      <c r="AH2118">
        <v>-0.25114599999999998</v>
      </c>
      <c r="AJ2118">
        <v>122.452833</v>
      </c>
      <c r="AK2118">
        <v>1.0940999999999992E-2</v>
      </c>
      <c r="AL2118">
        <v>122.443675</v>
      </c>
      <c r="AM2118">
        <v>122.434218</v>
      </c>
      <c r="AN2118">
        <v>-1.8615E-2</v>
      </c>
      <c r="AO2118">
        <v>-1.3346999999999998E-2</v>
      </c>
      <c r="AP2118">
        <v>0.201511</v>
      </c>
      <c r="AR2118">
        <v>122.191481</v>
      </c>
      <c r="AS2118">
        <v>-8.4875000000000006E-2</v>
      </c>
      <c r="AT2118">
        <v>122.466568</v>
      </c>
      <c r="AU2118">
        <v>122.377118</v>
      </c>
      <c r="AV2118">
        <v>0.185637</v>
      </c>
      <c r="AW2118">
        <v>7.7829999999999996E-2</v>
      </c>
      <c r="AX2118">
        <v>-0.189106</v>
      </c>
      <c r="AY2118">
        <v>122.56343100000001</v>
      </c>
      <c r="AZ2118">
        <v>122.539143</v>
      </c>
      <c r="BA2118">
        <v>122.754001</v>
      </c>
      <c r="BB2118">
        <v>122.453191</v>
      </c>
      <c r="BC2118">
        <v>-9.9656999999999996E-2</v>
      </c>
      <c r="BD2118">
        <v>122.467615</v>
      </c>
      <c r="BE2118">
        <v>122.63032</v>
      </c>
      <c r="BF2118">
        <v>122.363384</v>
      </c>
      <c r="BG2118">
        <v>122.525403</v>
      </c>
      <c r="BH2118">
        <v>-0.36100899999999997</v>
      </c>
    </row>
    <row r="2119" spans="1:60">
      <c r="A2119">
        <v>3771.03125</v>
      </c>
      <c r="B2119">
        <v>122.735596</v>
      </c>
      <c r="C2119">
        <v>-122.45178199999999</v>
      </c>
      <c r="D2119">
        <v>9.6129999999999993E-2</v>
      </c>
      <c r="F2119">
        <v>1.4210854715202004E-13</v>
      </c>
      <c r="G2119">
        <v>-1.8115254000000001E-2</v>
      </c>
      <c r="H2119">
        <v>-1.3718138E-2</v>
      </c>
      <c r="I2119">
        <v>-4.4956862E-2</v>
      </c>
      <c r="J2119">
        <v>-4.1924895999999996E-2</v>
      </c>
      <c r="K2119">
        <v>-1.2992847999999993E-2</v>
      </c>
      <c r="M2119">
        <v>-8.3919499999993152E-4</v>
      </c>
      <c r="N2119">
        <v>8.9876420000000005E-3</v>
      </c>
      <c r="O2119">
        <v>3.3736580000000002E-2</v>
      </c>
      <c r="P2119">
        <v>-2.6821319999999992E-2</v>
      </c>
      <c r="Q2119">
        <v>1.3576881999999998E-2</v>
      </c>
      <c r="R2119">
        <v>-1.9703085999999998E-2</v>
      </c>
      <c r="T2119">
        <v>5.6259999999999999E-3</v>
      </c>
      <c r="U2119">
        <v>1.5141999999999999E-2</v>
      </c>
      <c r="V2119">
        <v>-3.8310000000000002E-3</v>
      </c>
      <c r="W2119">
        <v>0.12080399999999999</v>
      </c>
      <c r="X2119">
        <v>9.6516000000000005E-2</v>
      </c>
      <c r="Y2119">
        <v>0.31595299999999998</v>
      </c>
      <c r="Z2119">
        <v>-2.1846999999999998E-2</v>
      </c>
      <c r="AB2119">
        <v>2.3941E-2</v>
      </c>
      <c r="AC2119">
        <v>8.2776000000000002E-2</v>
      </c>
      <c r="AD2119">
        <v>-6.5508999999999998E-2</v>
      </c>
      <c r="AE2119">
        <v>1.5831000000000001E-2</v>
      </c>
      <c r="AF2119">
        <v>0.187693</v>
      </c>
      <c r="AG2119">
        <v>1.2329E-2</v>
      </c>
      <c r="AH2119">
        <v>-0.25114599999999998</v>
      </c>
      <c r="AJ2119">
        <v>122.429935</v>
      </c>
      <c r="AK2119">
        <v>2.4674000000000001E-2</v>
      </c>
      <c r="AL2119">
        <v>122.457408</v>
      </c>
      <c r="AM2119">
        <v>122.44795099999999</v>
      </c>
      <c r="AN2119">
        <v>1.8015999999999997E-2</v>
      </c>
      <c r="AO2119">
        <v>3.8600000000001133E-4</v>
      </c>
      <c r="AP2119">
        <v>0.21982299999999999</v>
      </c>
      <c r="AR2119">
        <v>122.20063599999999</v>
      </c>
      <c r="AS2119">
        <v>-8.0298999999999995E-2</v>
      </c>
      <c r="AT2119">
        <v>122.47572299999999</v>
      </c>
      <c r="AU2119">
        <v>122.38627299999999</v>
      </c>
      <c r="AV2119">
        <v>0.185637</v>
      </c>
      <c r="AW2119">
        <v>9.1563000000000005E-2</v>
      </c>
      <c r="AX2119">
        <v>-8.3800999999999987E-2</v>
      </c>
      <c r="AY2119">
        <v>122.572586</v>
      </c>
      <c r="AZ2119">
        <v>122.54829799999999</v>
      </c>
      <c r="BA2119">
        <v>122.76773499999999</v>
      </c>
      <c r="BB2119">
        <v>122.46692399999999</v>
      </c>
      <c r="BC2119">
        <v>-0.117977</v>
      </c>
      <c r="BD2119">
        <v>122.467613</v>
      </c>
      <c r="BE2119">
        <v>122.63947499999999</v>
      </c>
      <c r="BF2119">
        <v>122.46411099999999</v>
      </c>
      <c r="BG2119">
        <v>122.53455799999999</v>
      </c>
      <c r="BH2119">
        <v>-0.34727599999999997</v>
      </c>
    </row>
    <row r="2120" spans="1:60">
      <c r="A2120">
        <v>3773.703125</v>
      </c>
      <c r="B2120">
        <v>122.634888</v>
      </c>
      <c r="C2120">
        <v>-122.47009300000001</v>
      </c>
      <c r="D2120">
        <v>0.114441</v>
      </c>
      <c r="F2120">
        <v>1.4210854715202004E-13</v>
      </c>
      <c r="G2120">
        <v>-1.8542653999999999E-2</v>
      </c>
      <c r="H2120">
        <v>-1.3504538E-2</v>
      </c>
      <c r="I2120">
        <v>-4.5170461999999995E-2</v>
      </c>
      <c r="J2120">
        <v>-4.1924895999999996E-2</v>
      </c>
      <c r="K2120">
        <v>-1.2992847999999993E-2</v>
      </c>
      <c r="M2120">
        <v>-8.3919499999993152E-4</v>
      </c>
      <c r="N2120">
        <v>9.4150420000000002E-3</v>
      </c>
      <c r="O2120">
        <v>3.3736580000000002E-2</v>
      </c>
      <c r="P2120">
        <v>-2.6394119999999993E-2</v>
      </c>
      <c r="Q2120">
        <v>1.3576881999999998E-2</v>
      </c>
      <c r="R2120">
        <v>-1.9489486E-2</v>
      </c>
      <c r="T2120">
        <v>1.0480000000000001E-3</v>
      </c>
      <c r="U2120">
        <v>1.9720999999999999E-2</v>
      </c>
      <c r="V2120">
        <v>-3.8310000000000002E-3</v>
      </c>
      <c r="W2120">
        <v>0.12538199999999999</v>
      </c>
      <c r="X2120">
        <v>0.101095</v>
      </c>
      <c r="Y2120">
        <v>0.32053100000000001</v>
      </c>
      <c r="Z2120">
        <v>-2.6426000000000002E-2</v>
      </c>
      <c r="AB2120">
        <v>2.3941E-2</v>
      </c>
      <c r="AC2120">
        <v>8.2776000000000002E-2</v>
      </c>
      <c r="AD2120">
        <v>-7.0086999999999997E-2</v>
      </c>
      <c r="AE2120">
        <v>1.5831000000000001E-2</v>
      </c>
      <c r="AF2120">
        <v>0.183115</v>
      </c>
      <c r="AG2120">
        <v>7.7510000000000001E-3</v>
      </c>
      <c r="AH2120">
        <v>-0.26030399999999998</v>
      </c>
      <c r="AJ2120">
        <v>122.443667</v>
      </c>
      <c r="AK2120">
        <v>1.0940999999999992E-2</v>
      </c>
      <c r="AL2120">
        <v>122.471141</v>
      </c>
      <c r="AM2120">
        <v>122.466262</v>
      </c>
      <c r="AN2120">
        <v>2.2595000000000001E-2</v>
      </c>
      <c r="AO2120">
        <v>-1.3345999999999997E-2</v>
      </c>
      <c r="AP2120">
        <v>0.20609</v>
      </c>
      <c r="AR2120">
        <v>122.209789</v>
      </c>
      <c r="AS2120">
        <v>-9.8610000000000003E-2</v>
      </c>
      <c r="AT2120">
        <v>122.494034</v>
      </c>
      <c r="AU2120">
        <v>122.400006</v>
      </c>
      <c r="AV2120">
        <v>0.19021699999999997</v>
      </c>
      <c r="AW2120">
        <v>6.8673999999999999E-2</v>
      </c>
      <c r="AX2120">
        <v>-0.10669000000000001</v>
      </c>
      <c r="AY2120">
        <v>122.59547500000001</v>
      </c>
      <c r="AZ2120">
        <v>122.57118800000001</v>
      </c>
      <c r="BA2120">
        <v>122.79062400000001</v>
      </c>
      <c r="BB2120">
        <v>122.48981400000001</v>
      </c>
      <c r="BC2120">
        <v>-0.14086699999999999</v>
      </c>
      <c r="BD2120">
        <v>122.48592400000001</v>
      </c>
      <c r="BE2120">
        <v>122.65320800000001</v>
      </c>
      <c r="BF2120">
        <v>122.477844</v>
      </c>
      <c r="BG2120">
        <v>122.552869</v>
      </c>
      <c r="BH2120">
        <v>-0.37474499999999999</v>
      </c>
    </row>
    <row r="2121" spans="1:60">
      <c r="A2121">
        <v>3776.328125</v>
      </c>
      <c r="B2121">
        <v>122.749329</v>
      </c>
      <c r="C2121">
        <v>-122.442627</v>
      </c>
      <c r="D2121">
        <v>8.6974999999999997E-2</v>
      </c>
      <c r="F2121">
        <v>1.4210854715202004E-13</v>
      </c>
      <c r="G2121">
        <v>-1.7901653999999996E-2</v>
      </c>
      <c r="H2121">
        <v>-1.3931737999999999E-2</v>
      </c>
      <c r="I2121">
        <v>-4.4956862E-2</v>
      </c>
      <c r="J2121">
        <v>-4.1924895999999996E-2</v>
      </c>
      <c r="K2121">
        <v>-1.2779247999999997E-2</v>
      </c>
      <c r="M2121">
        <v>-1.6100194999999956E-2</v>
      </c>
      <c r="N2121">
        <v>9.4150420000000002E-3</v>
      </c>
      <c r="O2121">
        <v>3.3522980000000001E-2</v>
      </c>
      <c r="P2121">
        <v>-2.6607719999999994E-2</v>
      </c>
      <c r="Q2121">
        <v>1.3790481999999998E-2</v>
      </c>
      <c r="R2121">
        <v>-1.9703085999999998E-2</v>
      </c>
      <c r="T2121">
        <v>1.0204E-2</v>
      </c>
      <c r="U2121">
        <v>2.4299999999999999E-2</v>
      </c>
      <c r="V2121">
        <v>-3.8310000000000002E-3</v>
      </c>
      <c r="W2121">
        <v>0.12538199999999999</v>
      </c>
      <c r="X2121">
        <v>9.1937000000000005E-2</v>
      </c>
      <c r="Y2121">
        <v>0.31595299999999998</v>
      </c>
      <c r="Z2121">
        <v>-1.7267999999999999E-2</v>
      </c>
      <c r="AB2121">
        <v>2.3941E-2</v>
      </c>
      <c r="AC2121">
        <v>7.8197000000000003E-2</v>
      </c>
      <c r="AD2121">
        <v>-7.0086999999999997E-2</v>
      </c>
      <c r="AE2121">
        <v>1.1252E-2</v>
      </c>
      <c r="AF2121">
        <v>0.178536</v>
      </c>
      <c r="AG2121">
        <v>2.1486000000000002E-2</v>
      </c>
      <c r="AH2121">
        <v>-0.25114599999999998</v>
      </c>
      <c r="AJ2121">
        <v>122.425359</v>
      </c>
      <c r="AK2121">
        <v>3.8406999999999997E-2</v>
      </c>
      <c r="AL2121">
        <v>122.452831</v>
      </c>
      <c r="AM2121">
        <v>122.438796</v>
      </c>
      <c r="AN2121">
        <v>1.3436999999999998E-2</v>
      </c>
      <c r="AO2121">
        <v>4.9620000000000081E-3</v>
      </c>
      <c r="AP2121">
        <v>0.22897799999999999</v>
      </c>
      <c r="AR2121">
        <v>122.191481</v>
      </c>
      <c r="AS2121">
        <v>-7.5722999999999999E-2</v>
      </c>
      <c r="AT2121">
        <v>122.466568</v>
      </c>
      <c r="AU2121">
        <v>122.37254</v>
      </c>
      <c r="AV2121">
        <v>0.18105899999999997</v>
      </c>
      <c r="AW2121">
        <v>9.1561000000000003E-2</v>
      </c>
      <c r="AX2121">
        <v>-6.5488999999999992E-2</v>
      </c>
      <c r="AY2121">
        <v>122.568009</v>
      </c>
      <c r="AZ2121">
        <v>122.534564</v>
      </c>
      <c r="BA2121">
        <v>122.75857999999999</v>
      </c>
      <c r="BB2121">
        <v>122.466927</v>
      </c>
      <c r="BC2121">
        <v>-0.104243</v>
      </c>
      <c r="BD2121">
        <v>122.453879</v>
      </c>
      <c r="BE2121">
        <v>122.621163</v>
      </c>
      <c r="BF2121">
        <v>122.464113</v>
      </c>
      <c r="BG2121">
        <v>122.520824</v>
      </c>
      <c r="BH2121">
        <v>-0.338121</v>
      </c>
    </row>
    <row r="2122" spans="1:60">
      <c r="A2122">
        <v>3778.765625</v>
      </c>
      <c r="B2122">
        <v>122.703552</v>
      </c>
      <c r="C2122">
        <v>-122.45636</v>
      </c>
      <c r="D2122">
        <v>0.10070800000000001</v>
      </c>
      <c r="F2122">
        <v>1.4210854715202004E-13</v>
      </c>
      <c r="G2122">
        <v>-1.7687853999999999E-2</v>
      </c>
      <c r="H2122">
        <v>-1.3718138E-2</v>
      </c>
      <c r="I2122">
        <v>-4.4956862E-2</v>
      </c>
      <c r="J2122">
        <v>-4.2352295999999998E-2</v>
      </c>
      <c r="K2122">
        <v>-1.2565447999999993E-2</v>
      </c>
      <c r="M2122">
        <v>6.7908050000000664E-3</v>
      </c>
      <c r="N2122">
        <v>9.6286419999999998E-3</v>
      </c>
      <c r="O2122">
        <v>3.330938E-2</v>
      </c>
      <c r="P2122">
        <v>-2.7035119999999996E-2</v>
      </c>
      <c r="Q2122">
        <v>1.4004081999999998E-2</v>
      </c>
      <c r="R2122">
        <v>-1.9489486E-2</v>
      </c>
      <c r="T2122">
        <v>1.0480000000000001E-3</v>
      </c>
      <c r="U2122">
        <v>2.8878000000000001E-2</v>
      </c>
      <c r="V2122">
        <v>7.4700000000000005E-4</v>
      </c>
      <c r="W2122">
        <v>0.12080399999999999</v>
      </c>
      <c r="X2122">
        <v>0.101095</v>
      </c>
      <c r="Y2122">
        <v>0.32053100000000001</v>
      </c>
      <c r="Z2122">
        <v>-3.5309999999999999E-3</v>
      </c>
      <c r="AB2122">
        <v>2.3941E-2</v>
      </c>
      <c r="AC2122">
        <v>7.8197000000000003E-2</v>
      </c>
      <c r="AD2122">
        <v>-6.5508999999999998E-2</v>
      </c>
      <c r="AE2122">
        <v>1.5831000000000001E-2</v>
      </c>
      <c r="AF2122">
        <v>0.183115</v>
      </c>
      <c r="AG2122">
        <v>2.6065000000000001E-2</v>
      </c>
      <c r="AH2122">
        <v>-0.25572499999999998</v>
      </c>
      <c r="AJ2122">
        <v>122.45282900000001</v>
      </c>
      <c r="AK2122">
        <v>2.0095999999999989E-2</v>
      </c>
      <c r="AL2122">
        <v>122.457408</v>
      </c>
      <c r="AM2122">
        <v>122.45710700000001</v>
      </c>
      <c r="AN2122">
        <v>4.2779999999999997E-3</v>
      </c>
      <c r="AO2122">
        <v>3.8699999999999846E-4</v>
      </c>
      <c r="AP2122">
        <v>0.21982299999999999</v>
      </c>
      <c r="AR2122">
        <v>122.20063500000001</v>
      </c>
      <c r="AS2122">
        <v>-8.4877000000000008E-2</v>
      </c>
      <c r="AT2122">
        <v>122.480301</v>
      </c>
      <c r="AU2122">
        <v>122.390851</v>
      </c>
      <c r="AV2122">
        <v>0.190216</v>
      </c>
      <c r="AW2122">
        <v>8.2406999999999994E-2</v>
      </c>
      <c r="AX2122">
        <v>-7.4643000000000001E-2</v>
      </c>
      <c r="AY2122">
        <v>122.57716400000001</v>
      </c>
      <c r="AZ2122">
        <v>122.557455</v>
      </c>
      <c r="BA2122">
        <v>122.77689100000001</v>
      </c>
      <c r="BB2122">
        <v>122.48523800000001</v>
      </c>
      <c r="BC2122">
        <v>-0.10423900000000001</v>
      </c>
      <c r="BD2122">
        <v>122.47219100000001</v>
      </c>
      <c r="BE2122">
        <v>122.639475</v>
      </c>
      <c r="BF2122">
        <v>122.48242500000001</v>
      </c>
      <c r="BG2122">
        <v>122.53455700000001</v>
      </c>
      <c r="BH2122">
        <v>-0.356433</v>
      </c>
    </row>
    <row r="2123" spans="1:60">
      <c r="A2123">
        <v>3781.21875</v>
      </c>
      <c r="B2123">
        <v>122.758484</v>
      </c>
      <c r="C2123">
        <v>-122.45178199999999</v>
      </c>
      <c r="D2123">
        <v>7.3242000000000002E-2</v>
      </c>
      <c r="F2123">
        <v>1.4210854715202004E-13</v>
      </c>
      <c r="G2123">
        <v>-1.8115254000000001E-2</v>
      </c>
      <c r="H2123">
        <v>-1.3931737999999999E-2</v>
      </c>
      <c r="I2123">
        <v>-4.4529462000000006E-2</v>
      </c>
      <c r="J2123">
        <v>-4.2352295999999998E-2</v>
      </c>
      <c r="K2123">
        <v>-1.2992847999999993E-2</v>
      </c>
      <c r="M2123">
        <v>-8.3919499999993152E-4</v>
      </c>
      <c r="N2123">
        <v>8.9876420000000005E-3</v>
      </c>
      <c r="O2123">
        <v>3.330938E-2</v>
      </c>
      <c r="P2123">
        <v>-2.7035119999999996E-2</v>
      </c>
      <c r="Q2123">
        <v>1.4004081999999998E-2</v>
      </c>
      <c r="R2123">
        <v>-1.9275885999999999E-2</v>
      </c>
      <c r="T2123">
        <v>1.0480000000000001E-3</v>
      </c>
      <c r="U2123">
        <v>2.4299999999999999E-2</v>
      </c>
      <c r="V2123">
        <v>-8.4089999999999998E-3</v>
      </c>
      <c r="W2123">
        <v>0.12538199999999999</v>
      </c>
      <c r="X2123">
        <v>0.101095</v>
      </c>
      <c r="Y2123">
        <v>0.32511000000000001</v>
      </c>
      <c r="Z2123">
        <v>-1.7267999999999999E-2</v>
      </c>
      <c r="AB2123">
        <v>2.3941E-2</v>
      </c>
      <c r="AC2123">
        <v>7.8197000000000003E-2</v>
      </c>
      <c r="AD2123">
        <v>-7.0086999999999997E-2</v>
      </c>
      <c r="AE2123">
        <v>2.0409E-2</v>
      </c>
      <c r="AF2123">
        <v>0.183115</v>
      </c>
      <c r="AG2123">
        <v>2.6065000000000001E-2</v>
      </c>
      <c r="AH2123">
        <v>-0.25114599999999998</v>
      </c>
      <c r="AJ2123">
        <v>122.43451399999999</v>
      </c>
      <c r="AK2123">
        <v>5.2139999999999992E-2</v>
      </c>
      <c r="AL2123">
        <v>122.45282999999999</v>
      </c>
      <c r="AM2123">
        <v>122.44337299999999</v>
      </c>
      <c r="AN2123">
        <v>8.8589999999999988E-3</v>
      </c>
      <c r="AO2123">
        <v>2.7853000000000003E-2</v>
      </c>
      <c r="AP2123">
        <v>0.25186799999999998</v>
      </c>
      <c r="AR2123">
        <v>122.20063599999999</v>
      </c>
      <c r="AS2123">
        <v>-5.2833000000000005E-2</v>
      </c>
      <c r="AT2123">
        <v>122.47572299999999</v>
      </c>
      <c r="AU2123">
        <v>122.38169499999999</v>
      </c>
      <c r="AV2123">
        <v>0.18105899999999997</v>
      </c>
      <c r="AW2123">
        <v>0.109873</v>
      </c>
      <c r="AX2123">
        <v>-4.7176999999999997E-2</v>
      </c>
      <c r="AY2123">
        <v>122.577164</v>
      </c>
      <c r="AZ2123">
        <v>122.552877</v>
      </c>
      <c r="BA2123">
        <v>122.77689199999999</v>
      </c>
      <c r="BB2123">
        <v>122.47608199999999</v>
      </c>
      <c r="BC2123">
        <v>-9.0510000000000007E-2</v>
      </c>
      <c r="BD2123">
        <v>122.472191</v>
      </c>
      <c r="BE2123">
        <v>122.634897</v>
      </c>
      <c r="BF2123">
        <v>122.477847</v>
      </c>
      <c r="BG2123">
        <v>122.529979</v>
      </c>
      <c r="BH2123">
        <v>-0.32438800000000001</v>
      </c>
    </row>
    <row r="2124" spans="1:60">
      <c r="A2124">
        <v>3783.125</v>
      </c>
      <c r="B2124">
        <v>122.644043</v>
      </c>
      <c r="C2124">
        <v>-122.48382599999999</v>
      </c>
      <c r="D2124">
        <v>0.123596</v>
      </c>
      <c r="F2124">
        <v>1.4210854715202004E-13</v>
      </c>
      <c r="G2124">
        <v>-1.7901653999999996E-2</v>
      </c>
      <c r="H2124">
        <v>-1.3931737999999999E-2</v>
      </c>
      <c r="I2124">
        <v>-4.5384262000000002E-2</v>
      </c>
      <c r="J2124">
        <v>-4.1924895999999996E-2</v>
      </c>
      <c r="K2124">
        <v>-1.2565447999999993E-2</v>
      </c>
      <c r="M2124">
        <v>-8.3919499999993152E-4</v>
      </c>
      <c r="N2124">
        <v>8.7740419999999993E-3</v>
      </c>
      <c r="O2124">
        <v>3.330938E-2</v>
      </c>
      <c r="P2124">
        <v>-2.7035119999999996E-2</v>
      </c>
      <c r="Q2124">
        <v>1.4217881999999998E-2</v>
      </c>
      <c r="R2124">
        <v>-1.9275885999999999E-2</v>
      </c>
      <c r="T2124">
        <v>1.0480000000000001E-3</v>
      </c>
      <c r="U2124">
        <v>1.9720999999999999E-2</v>
      </c>
      <c r="V2124">
        <v>7.4700000000000005E-4</v>
      </c>
      <c r="W2124">
        <v>0.12538199999999999</v>
      </c>
      <c r="X2124">
        <v>9.6516000000000005E-2</v>
      </c>
      <c r="Y2124">
        <v>0.32053100000000001</v>
      </c>
      <c r="Z2124">
        <v>-4.4741999999999997E-2</v>
      </c>
      <c r="AB2124">
        <v>2.3941E-2</v>
      </c>
      <c r="AC2124">
        <v>7.8197000000000003E-2</v>
      </c>
      <c r="AD2124">
        <v>-7.4665999999999996E-2</v>
      </c>
      <c r="AE2124">
        <v>1.5831000000000001E-2</v>
      </c>
      <c r="AF2124">
        <v>0.183115</v>
      </c>
      <c r="AG2124">
        <v>-2.8878000000000001E-2</v>
      </c>
      <c r="AH2124">
        <v>-0.25114599999999998</v>
      </c>
      <c r="AJ2124">
        <v>122.43908399999999</v>
      </c>
      <c r="AK2124">
        <v>1.7859999999999959E-3</v>
      </c>
      <c r="AL2124">
        <v>122.48487399999999</v>
      </c>
      <c r="AM2124">
        <v>122.484573</v>
      </c>
      <c r="AN2124">
        <v>4.5488999999999995E-2</v>
      </c>
      <c r="AO2124">
        <v>-2.7079999999999993E-2</v>
      </c>
      <c r="AP2124">
        <v>0.19693500000000003</v>
      </c>
      <c r="AR2124">
        <v>122.23267999999999</v>
      </c>
      <c r="AS2124">
        <v>-0.107765</v>
      </c>
      <c r="AT2124">
        <v>122.50776699999999</v>
      </c>
      <c r="AU2124">
        <v>122.40916</v>
      </c>
      <c r="AV2124">
        <v>0.17647999999999997</v>
      </c>
      <c r="AW2124">
        <v>5.9519000000000002E-2</v>
      </c>
      <c r="AX2124">
        <v>-0.152474</v>
      </c>
      <c r="AY2124">
        <v>122.609208</v>
      </c>
      <c r="AZ2124">
        <v>122.58034199999999</v>
      </c>
      <c r="BA2124">
        <v>122.804357</v>
      </c>
      <c r="BB2124">
        <v>122.503547</v>
      </c>
      <c r="BC2124">
        <v>-0.16833799999999999</v>
      </c>
      <c r="BD2124">
        <v>122.499657</v>
      </c>
      <c r="BE2124">
        <v>122.66694099999999</v>
      </c>
      <c r="BF2124">
        <v>122.45494799999999</v>
      </c>
      <c r="BG2124">
        <v>122.562023</v>
      </c>
      <c r="BH2124">
        <v>-0.37474199999999996</v>
      </c>
    </row>
    <row r="2125" spans="1:60">
      <c r="A2125">
        <v>3784.90625</v>
      </c>
      <c r="B2125">
        <v>122.735596</v>
      </c>
      <c r="C2125">
        <v>-122.465515</v>
      </c>
      <c r="D2125">
        <v>0.10070800000000001</v>
      </c>
      <c r="F2125">
        <v>1.4210854715202004E-13</v>
      </c>
      <c r="G2125">
        <v>-1.8328853999999999E-2</v>
      </c>
      <c r="H2125">
        <v>-1.3931737999999999E-2</v>
      </c>
      <c r="I2125">
        <v>-4.4956862E-2</v>
      </c>
      <c r="J2125">
        <v>-4.1924895999999996E-2</v>
      </c>
      <c r="K2125">
        <v>-1.3206447999999996E-2</v>
      </c>
      <c r="M2125">
        <v>-8.3919499999993152E-4</v>
      </c>
      <c r="N2125">
        <v>8.9876420000000005E-3</v>
      </c>
      <c r="O2125">
        <v>3.3522980000000001E-2</v>
      </c>
      <c r="P2125">
        <v>-2.7248719999999994E-2</v>
      </c>
      <c r="Q2125">
        <v>1.3363081999999998E-2</v>
      </c>
      <c r="R2125">
        <v>-1.9489486E-2</v>
      </c>
      <c r="T2125">
        <v>1.0204E-2</v>
      </c>
      <c r="U2125">
        <v>1.9720999999999999E-2</v>
      </c>
      <c r="V2125">
        <v>-1.2988E-2</v>
      </c>
      <c r="W2125">
        <v>0.12080399999999999</v>
      </c>
      <c r="X2125">
        <v>9.6516000000000005E-2</v>
      </c>
      <c r="Y2125">
        <v>0.31595299999999998</v>
      </c>
      <c r="Z2125">
        <v>-1.7267999999999999E-2</v>
      </c>
      <c r="AB2125">
        <v>2.3941E-2</v>
      </c>
      <c r="AC2125">
        <v>8.2776000000000002E-2</v>
      </c>
      <c r="AD2125">
        <v>-7.4665999999999996E-2</v>
      </c>
      <c r="AE2125">
        <v>1.5831000000000001E-2</v>
      </c>
      <c r="AF2125">
        <v>0.187693</v>
      </c>
      <c r="AG2125">
        <v>2.6065000000000001E-2</v>
      </c>
      <c r="AH2125">
        <v>-0.24656700000000001</v>
      </c>
      <c r="AJ2125">
        <v>122.44824699999999</v>
      </c>
      <c r="AK2125">
        <v>2.0095999999999989E-2</v>
      </c>
      <c r="AL2125">
        <v>122.475719</v>
      </c>
      <c r="AM2125">
        <v>122.452527</v>
      </c>
      <c r="AN2125">
        <v>4.2799999999999991E-3</v>
      </c>
      <c r="AO2125">
        <v>-4.1920000000000013E-3</v>
      </c>
      <c r="AP2125">
        <v>0.21524499999999996</v>
      </c>
      <c r="AR2125">
        <v>122.218948</v>
      </c>
      <c r="AS2125">
        <v>-8.4877000000000008E-2</v>
      </c>
      <c r="AT2125">
        <v>122.48945599999999</v>
      </c>
      <c r="AU2125">
        <v>122.390849</v>
      </c>
      <c r="AV2125">
        <v>0.17190100000000003</v>
      </c>
      <c r="AW2125">
        <v>8.6984999999999993E-2</v>
      </c>
      <c r="AX2125">
        <v>-7.4643000000000001E-2</v>
      </c>
      <c r="AY2125">
        <v>122.586319</v>
      </c>
      <c r="AZ2125">
        <v>122.56203099999999</v>
      </c>
      <c r="BA2125">
        <v>122.78146799999999</v>
      </c>
      <c r="BB2125">
        <v>122.485236</v>
      </c>
      <c r="BC2125">
        <v>-0.117976</v>
      </c>
      <c r="BD2125">
        <v>122.481346</v>
      </c>
      <c r="BE2125">
        <v>122.65320799999999</v>
      </c>
      <c r="BF2125">
        <v>122.49158</v>
      </c>
      <c r="BG2125">
        <v>122.54829099999999</v>
      </c>
      <c r="BH2125">
        <v>-0.347275</v>
      </c>
    </row>
    <row r="2126" spans="1:60">
      <c r="A2126">
        <v>3787</v>
      </c>
      <c r="B2126">
        <v>122.634888</v>
      </c>
      <c r="C2126">
        <v>-122.492981</v>
      </c>
      <c r="D2126">
        <v>0.123596</v>
      </c>
      <c r="F2126">
        <v>1.4210854715202004E-13</v>
      </c>
      <c r="G2126">
        <v>-1.7901653999999996E-2</v>
      </c>
      <c r="H2126">
        <v>-1.3931737999999999E-2</v>
      </c>
      <c r="I2126">
        <v>-4.5170461999999995E-2</v>
      </c>
      <c r="J2126">
        <v>-4.2352295999999998E-2</v>
      </c>
      <c r="K2126">
        <v>-1.2779247999999997E-2</v>
      </c>
      <c r="M2126">
        <v>-8.3919499999993152E-4</v>
      </c>
      <c r="N2126">
        <v>9.4150420000000002E-3</v>
      </c>
      <c r="O2126">
        <v>3.3522980000000001E-2</v>
      </c>
      <c r="P2126">
        <v>-2.6607719999999994E-2</v>
      </c>
      <c r="Q2126">
        <v>1.3576881999999998E-2</v>
      </c>
      <c r="R2126">
        <v>-1.9275885999999999E-2</v>
      </c>
      <c r="T2126">
        <v>5.6259999999999999E-3</v>
      </c>
      <c r="U2126">
        <v>1.5141999999999999E-2</v>
      </c>
      <c r="V2126">
        <v>7.4700000000000005E-4</v>
      </c>
      <c r="W2126">
        <v>0.12538199999999999</v>
      </c>
      <c r="X2126">
        <v>9.1937000000000005E-2</v>
      </c>
      <c r="Y2126">
        <v>0.31137399999999998</v>
      </c>
      <c r="Z2126">
        <v>-2.1846999999999998E-2</v>
      </c>
      <c r="AB2126">
        <v>2.852E-2</v>
      </c>
      <c r="AC2126">
        <v>8.2776000000000002E-2</v>
      </c>
      <c r="AD2126">
        <v>-7.0086999999999997E-2</v>
      </c>
      <c r="AE2126">
        <v>2.0409E-2</v>
      </c>
      <c r="AF2126">
        <v>0.192272</v>
      </c>
      <c r="AG2126">
        <v>1.6907999999999999E-2</v>
      </c>
      <c r="AH2126">
        <v>-0.24656700000000001</v>
      </c>
      <c r="AJ2126">
        <v>122.47113400000001</v>
      </c>
      <c r="AK2126">
        <v>1.7859999999999959E-3</v>
      </c>
      <c r="AL2126">
        <v>122.49860700000001</v>
      </c>
      <c r="AM2126">
        <v>122.493728</v>
      </c>
      <c r="AN2126">
        <v>2.2594E-2</v>
      </c>
      <c r="AO2126">
        <v>-3.1658999999999993E-2</v>
      </c>
      <c r="AP2126">
        <v>0.187778</v>
      </c>
      <c r="AR2126">
        <v>122.246414</v>
      </c>
      <c r="AS2126">
        <v>-0.103187</v>
      </c>
      <c r="AT2126">
        <v>122.521501</v>
      </c>
      <c r="AU2126">
        <v>122.422894</v>
      </c>
      <c r="AV2126">
        <v>0.17648000000000003</v>
      </c>
      <c r="AW2126">
        <v>6.8676000000000001E-2</v>
      </c>
      <c r="AX2126">
        <v>-0.10668800000000001</v>
      </c>
      <c r="AY2126">
        <v>122.618363</v>
      </c>
      <c r="AZ2126">
        <v>122.584918</v>
      </c>
      <c r="BA2126">
        <v>122.804355</v>
      </c>
      <c r="BB2126">
        <v>122.508123</v>
      </c>
      <c r="BC2126">
        <v>-0.14544299999999999</v>
      </c>
      <c r="BD2126">
        <v>122.51339</v>
      </c>
      <c r="BE2126">
        <v>122.685253</v>
      </c>
      <c r="BF2126">
        <v>122.509889</v>
      </c>
      <c r="BG2126">
        <v>122.575757</v>
      </c>
      <c r="BH2126">
        <v>-0.37016300000000002</v>
      </c>
    </row>
    <row r="2127" spans="1:60">
      <c r="A2127">
        <v>3788.859375</v>
      </c>
      <c r="B2127">
        <v>122.68066399999999</v>
      </c>
      <c r="C2127">
        <v>-122.47467</v>
      </c>
      <c r="D2127">
        <v>0.13275100000000001</v>
      </c>
      <c r="F2127">
        <v>1.4210854715202004E-13</v>
      </c>
      <c r="G2127">
        <v>-1.7901653999999996E-2</v>
      </c>
      <c r="H2127">
        <v>-1.3718138E-2</v>
      </c>
      <c r="I2127">
        <v>-4.5170461999999995E-2</v>
      </c>
      <c r="J2127">
        <v>-4.1924895999999996E-2</v>
      </c>
      <c r="K2127">
        <v>-1.2565447999999993E-2</v>
      </c>
      <c r="M2127">
        <v>-8.3919499999993152E-4</v>
      </c>
      <c r="N2127">
        <v>8.9876420000000005E-3</v>
      </c>
      <c r="O2127">
        <v>3.3522980000000001E-2</v>
      </c>
      <c r="P2127">
        <v>-2.6394119999999993E-2</v>
      </c>
      <c r="Q2127">
        <v>1.4004081999999998E-2</v>
      </c>
      <c r="R2127">
        <v>-1.9489486E-2</v>
      </c>
      <c r="T2127">
        <v>5.6259999999999999E-3</v>
      </c>
      <c r="U2127">
        <v>1.5141999999999999E-2</v>
      </c>
      <c r="V2127">
        <v>7.4700000000000005E-4</v>
      </c>
      <c r="W2127">
        <v>0.12538199999999999</v>
      </c>
      <c r="X2127">
        <v>0.101095</v>
      </c>
      <c r="Y2127">
        <v>0.32053100000000001</v>
      </c>
      <c r="Z2127">
        <v>1.0480000000000001E-3</v>
      </c>
      <c r="AB2127">
        <v>1.9362000000000001E-2</v>
      </c>
      <c r="AC2127">
        <v>8.7354000000000001E-2</v>
      </c>
      <c r="AD2127">
        <v>-7.4665999999999996E-2</v>
      </c>
      <c r="AE2127">
        <v>1.1252E-2</v>
      </c>
      <c r="AF2127">
        <v>0.187693</v>
      </c>
      <c r="AG2127">
        <v>-1.0564E-2</v>
      </c>
      <c r="AH2127">
        <v>-0.25114599999999998</v>
      </c>
      <c r="AJ2127">
        <v>122.475718</v>
      </c>
      <c r="AK2127">
        <v>-7.3690000000000144E-3</v>
      </c>
      <c r="AL2127">
        <v>122.48029600000001</v>
      </c>
      <c r="AM2127">
        <v>122.47541700000001</v>
      </c>
      <c r="AN2127">
        <v>-3.0100000000000005E-4</v>
      </c>
      <c r="AO2127">
        <v>-3.1656000000000004E-2</v>
      </c>
      <c r="AP2127">
        <v>0.18778</v>
      </c>
      <c r="AR2127">
        <v>122.223524</v>
      </c>
      <c r="AS2127">
        <v>-0.12149900000000001</v>
      </c>
      <c r="AT2127">
        <v>122.494032</v>
      </c>
      <c r="AU2127">
        <v>122.40000400000001</v>
      </c>
      <c r="AV2127">
        <v>0.17647999999999997</v>
      </c>
      <c r="AW2127">
        <v>5.4941999999999991E-2</v>
      </c>
      <c r="AX2127">
        <v>-0.143315</v>
      </c>
      <c r="AY2127">
        <v>122.60005200000001</v>
      </c>
      <c r="AZ2127">
        <v>122.575765</v>
      </c>
      <c r="BA2127">
        <v>122.79520100000001</v>
      </c>
      <c r="BB2127">
        <v>122.489812</v>
      </c>
      <c r="BC2127">
        <v>-0.13170300000000001</v>
      </c>
      <c r="BD2127">
        <v>122.485922</v>
      </c>
      <c r="BE2127">
        <v>122.662363</v>
      </c>
      <c r="BF2127">
        <v>122.464106</v>
      </c>
      <c r="BG2127">
        <v>122.56202400000001</v>
      </c>
      <c r="BH2127">
        <v>-0.38389699999999999</v>
      </c>
    </row>
    <row r="2128" spans="1:60">
      <c r="A2128">
        <v>3790.640625</v>
      </c>
      <c r="B2128">
        <v>122.685242</v>
      </c>
      <c r="C2128">
        <v>-122.48382599999999</v>
      </c>
      <c r="D2128">
        <v>9.6129999999999993E-2</v>
      </c>
      <c r="F2128">
        <v>1.4210854715202004E-13</v>
      </c>
      <c r="G2128">
        <v>-1.7687853999999999E-2</v>
      </c>
      <c r="H2128">
        <v>-1.3931737999999999E-2</v>
      </c>
      <c r="I2128">
        <v>-4.4743061999999993E-2</v>
      </c>
      <c r="J2128">
        <v>-4.2352295999999998E-2</v>
      </c>
      <c r="K2128">
        <v>-1.3206447999999996E-2</v>
      </c>
      <c r="M2128">
        <v>-8.3919499999993152E-4</v>
      </c>
      <c r="N2128">
        <v>9.2014420000000006E-3</v>
      </c>
      <c r="O2128">
        <v>3.330938E-2</v>
      </c>
      <c r="P2128">
        <v>-2.6821319999999992E-2</v>
      </c>
      <c r="Q2128">
        <v>1.3790481999999998E-2</v>
      </c>
      <c r="R2128">
        <v>-1.9275885999999999E-2</v>
      </c>
      <c r="T2128">
        <v>1.0480000000000001E-3</v>
      </c>
      <c r="U2128">
        <v>1.5141999999999999E-2</v>
      </c>
      <c r="V2128">
        <v>5.3249999999999999E-3</v>
      </c>
      <c r="W2128">
        <v>0.12080399999999999</v>
      </c>
      <c r="X2128">
        <v>9.6516000000000005E-2</v>
      </c>
      <c r="Y2128">
        <v>0.32053100000000001</v>
      </c>
      <c r="Z2128">
        <v>5.6270000000000001E-3</v>
      </c>
      <c r="AB2128">
        <v>2.852E-2</v>
      </c>
      <c r="AC2128">
        <v>7.3618000000000003E-2</v>
      </c>
      <c r="AD2128">
        <v>-6.5508999999999998E-2</v>
      </c>
      <c r="AE2128">
        <v>2.0409E-2</v>
      </c>
      <c r="AF2128">
        <v>0.183115</v>
      </c>
      <c r="AG2128">
        <v>-2.8878000000000001E-2</v>
      </c>
      <c r="AH2128">
        <v>-0.25114599999999998</v>
      </c>
      <c r="AJ2128">
        <v>122.489453</v>
      </c>
      <c r="AK2128">
        <v>2.4674000000000001E-2</v>
      </c>
      <c r="AL2128">
        <v>122.48487399999999</v>
      </c>
      <c r="AM2128">
        <v>122.48915099999999</v>
      </c>
      <c r="AN2128">
        <v>-3.0200000000000018E-4</v>
      </c>
      <c r="AO2128">
        <v>3.8600000000001133E-4</v>
      </c>
      <c r="AP2128">
        <v>0.22440100000000002</v>
      </c>
      <c r="AR2128">
        <v>122.23267999999999</v>
      </c>
      <c r="AS2128">
        <v>-7.5720999999999997E-2</v>
      </c>
      <c r="AT2128">
        <v>122.51234599999999</v>
      </c>
      <c r="AU2128">
        <v>122.41831699999999</v>
      </c>
      <c r="AV2128">
        <v>0.185637</v>
      </c>
      <c r="AW2128">
        <v>8.6985000000000007E-2</v>
      </c>
      <c r="AX2128">
        <v>-0.12500800000000001</v>
      </c>
      <c r="AY2128">
        <v>122.60463</v>
      </c>
      <c r="AZ2128">
        <v>122.58034199999999</v>
      </c>
      <c r="BA2128">
        <v>122.804357</v>
      </c>
      <c r="BB2128">
        <v>122.49896799999999</v>
      </c>
      <c r="BC2128">
        <v>-9.0503E-2</v>
      </c>
      <c r="BD2128">
        <v>122.50423499999999</v>
      </c>
      <c r="BE2128">
        <v>122.66694099999999</v>
      </c>
      <c r="BF2128">
        <v>122.45494799999999</v>
      </c>
      <c r="BG2128">
        <v>122.55744399999999</v>
      </c>
      <c r="BH2128">
        <v>-0.34727599999999997</v>
      </c>
    </row>
    <row r="2129" spans="1:60">
      <c r="A2129">
        <v>3792.546875</v>
      </c>
      <c r="B2129">
        <v>122.758484</v>
      </c>
      <c r="C2129">
        <v>-122.465515</v>
      </c>
      <c r="D2129">
        <v>7.782E-2</v>
      </c>
      <c r="F2129">
        <v>1.4210854715202004E-13</v>
      </c>
      <c r="G2129">
        <v>-1.7687853999999999E-2</v>
      </c>
      <c r="H2129">
        <v>-1.3931737999999999E-2</v>
      </c>
      <c r="I2129">
        <v>-4.5170461999999995E-2</v>
      </c>
      <c r="J2129">
        <v>-4.1924895999999996E-2</v>
      </c>
      <c r="K2129">
        <v>-1.2992847999999993E-2</v>
      </c>
      <c r="M2129">
        <v>-8.4696949999999438E-3</v>
      </c>
      <c r="N2129">
        <v>9.2014420000000006E-3</v>
      </c>
      <c r="O2129">
        <v>3.330938E-2</v>
      </c>
      <c r="P2129">
        <v>-2.6607719999999994E-2</v>
      </c>
      <c r="Q2129">
        <v>1.4004081999999998E-2</v>
      </c>
      <c r="R2129">
        <v>-1.9703085999999998E-2</v>
      </c>
      <c r="T2129">
        <v>1.0480000000000001E-3</v>
      </c>
      <c r="U2129">
        <v>3.3457000000000001E-2</v>
      </c>
      <c r="V2129">
        <v>7.4700000000000005E-4</v>
      </c>
      <c r="W2129">
        <v>0.12538199999999999</v>
      </c>
      <c r="X2129">
        <v>0.110253</v>
      </c>
      <c r="Y2129">
        <v>0.32053100000000001</v>
      </c>
      <c r="Z2129">
        <v>-3.1005000000000001E-2</v>
      </c>
      <c r="AB2129">
        <v>2.852E-2</v>
      </c>
      <c r="AC2129">
        <v>8.2776000000000002E-2</v>
      </c>
      <c r="AD2129">
        <v>-7.4665999999999996E-2</v>
      </c>
      <c r="AE2129">
        <v>1.5831000000000001E-2</v>
      </c>
      <c r="AF2129">
        <v>0.178536</v>
      </c>
      <c r="AG2129">
        <v>-2.4299999999999999E-2</v>
      </c>
      <c r="AH2129">
        <v>-0.25114599999999998</v>
      </c>
      <c r="AJ2129">
        <v>122.43451</v>
      </c>
      <c r="AK2129">
        <v>4.7561999999999993E-2</v>
      </c>
      <c r="AL2129">
        <v>122.46656299999999</v>
      </c>
      <c r="AM2129">
        <v>122.466262</v>
      </c>
      <c r="AN2129">
        <v>3.1752000000000002E-2</v>
      </c>
      <c r="AO2129">
        <v>3.2433000000000003E-2</v>
      </c>
      <c r="AP2129">
        <v>0.24271100000000001</v>
      </c>
      <c r="AR2129">
        <v>122.21436899999999</v>
      </c>
      <c r="AS2129">
        <v>-6.1989000000000002E-2</v>
      </c>
      <c r="AT2129">
        <v>122.494035</v>
      </c>
      <c r="AU2129">
        <v>122.390849</v>
      </c>
      <c r="AV2129">
        <v>0.17647999999999997</v>
      </c>
      <c r="AW2129">
        <v>0.100716</v>
      </c>
      <c r="AX2129">
        <v>-0.10212</v>
      </c>
      <c r="AY2129">
        <v>122.590897</v>
      </c>
      <c r="AZ2129">
        <v>122.575768</v>
      </c>
      <c r="BA2129">
        <v>122.786046</v>
      </c>
      <c r="BB2129">
        <v>122.49897199999999</v>
      </c>
      <c r="BC2129">
        <v>-0.10882500000000001</v>
      </c>
      <c r="BD2129">
        <v>122.481346</v>
      </c>
      <c r="BE2129">
        <v>122.64405099999999</v>
      </c>
      <c r="BF2129">
        <v>122.441215</v>
      </c>
      <c r="BG2129">
        <v>122.54829099999999</v>
      </c>
      <c r="BH2129">
        <v>-0.32896599999999998</v>
      </c>
    </row>
    <row r="2130" spans="1:60">
      <c r="A2130">
        <v>3794.265625</v>
      </c>
      <c r="B2130">
        <v>122.625732</v>
      </c>
      <c r="C2130">
        <v>-122.515869</v>
      </c>
      <c r="D2130">
        <v>0.119019</v>
      </c>
      <c r="F2130">
        <v>1.4210854715202004E-13</v>
      </c>
      <c r="G2130">
        <v>-1.7901653999999996E-2</v>
      </c>
      <c r="H2130">
        <v>-1.3931737999999999E-2</v>
      </c>
      <c r="I2130">
        <v>-4.5170461999999995E-2</v>
      </c>
      <c r="J2130">
        <v>-4.2352295999999998E-2</v>
      </c>
      <c r="K2130">
        <v>-1.2992847999999993E-2</v>
      </c>
      <c r="M2130">
        <v>-8.4696949999999438E-3</v>
      </c>
      <c r="N2130">
        <v>8.9876420000000005E-3</v>
      </c>
      <c r="O2130">
        <v>3.3522980000000001E-2</v>
      </c>
      <c r="P2130">
        <v>-2.7248719999999994E-2</v>
      </c>
      <c r="Q2130">
        <v>1.3363081999999998E-2</v>
      </c>
      <c r="R2130">
        <v>-1.9275885999999999E-2</v>
      </c>
      <c r="T2130">
        <v>1.0480000000000001E-3</v>
      </c>
      <c r="U2130">
        <v>1.9720999999999999E-2</v>
      </c>
      <c r="V2130">
        <v>5.3249999999999999E-3</v>
      </c>
      <c r="W2130">
        <v>0.11622499999999999</v>
      </c>
      <c r="X2130">
        <v>9.6516000000000005E-2</v>
      </c>
      <c r="Y2130">
        <v>0.32053100000000001</v>
      </c>
      <c r="Z2130">
        <v>1.0206E-2</v>
      </c>
      <c r="AB2130">
        <v>2.3941E-2</v>
      </c>
      <c r="AC2130">
        <v>7.8197000000000003E-2</v>
      </c>
      <c r="AD2130">
        <v>-7.0086999999999997E-2</v>
      </c>
      <c r="AE2130">
        <v>1.5831000000000001E-2</v>
      </c>
      <c r="AF2130">
        <v>0.178536</v>
      </c>
      <c r="AG2130">
        <v>3.0644000000000001E-2</v>
      </c>
      <c r="AH2130">
        <v>-0.25114599999999998</v>
      </c>
      <c r="AJ2130">
        <v>122.52607499999999</v>
      </c>
      <c r="AK2130">
        <v>-2.7940000000000048E-3</v>
      </c>
      <c r="AL2130">
        <v>122.51691699999999</v>
      </c>
      <c r="AM2130">
        <v>122.52119399999999</v>
      </c>
      <c r="AN2130">
        <v>-4.8809999999999999E-3</v>
      </c>
      <c r="AO2130">
        <v>-2.2502999999999995E-2</v>
      </c>
      <c r="AP2130">
        <v>0.20151200000000002</v>
      </c>
      <c r="AR2130">
        <v>122.26472299999999</v>
      </c>
      <c r="AS2130">
        <v>-0.103188</v>
      </c>
      <c r="AT2130">
        <v>122.53980999999999</v>
      </c>
      <c r="AU2130">
        <v>122.44578199999999</v>
      </c>
      <c r="AV2130">
        <v>0.18105899999999997</v>
      </c>
      <c r="AW2130">
        <v>5.9517E-2</v>
      </c>
      <c r="AX2130">
        <v>-8.8374999999999995E-2</v>
      </c>
      <c r="AY2130">
        <v>122.632094</v>
      </c>
      <c r="AZ2130">
        <v>122.61238499999999</v>
      </c>
      <c r="BA2130">
        <v>122.8364</v>
      </c>
      <c r="BB2130">
        <v>122.53559</v>
      </c>
      <c r="BC2130">
        <v>-0.10881299999999999</v>
      </c>
      <c r="BD2130">
        <v>122.5317</v>
      </c>
      <c r="BE2130">
        <v>122.69440499999999</v>
      </c>
      <c r="BF2130">
        <v>122.54651299999999</v>
      </c>
      <c r="BG2130">
        <v>122.594066</v>
      </c>
      <c r="BH2130">
        <v>-0.37016499999999997</v>
      </c>
    </row>
    <row r="2131" spans="1:60">
      <c r="A2131">
        <v>3796.046875</v>
      </c>
      <c r="B2131">
        <v>122.749329</v>
      </c>
      <c r="C2131">
        <v>-122.465515</v>
      </c>
      <c r="D2131">
        <v>0.10070800000000001</v>
      </c>
      <c r="F2131">
        <v>1.4210854715202004E-13</v>
      </c>
      <c r="G2131">
        <v>-1.7687853999999999E-2</v>
      </c>
      <c r="H2131">
        <v>-1.3931737999999999E-2</v>
      </c>
      <c r="I2131">
        <v>-4.5384262000000002E-2</v>
      </c>
      <c r="J2131">
        <v>-4.2138695999999989E-2</v>
      </c>
      <c r="K2131">
        <v>-1.2779247999999997E-2</v>
      </c>
      <c r="M2131">
        <v>-8.3919499999993152E-4</v>
      </c>
      <c r="N2131">
        <v>9.4150420000000002E-3</v>
      </c>
      <c r="O2131">
        <v>3.3522980000000001E-2</v>
      </c>
      <c r="P2131">
        <v>-2.6821319999999992E-2</v>
      </c>
      <c r="Q2131">
        <v>1.3790481999999998E-2</v>
      </c>
      <c r="R2131">
        <v>-1.9275885999999999E-2</v>
      </c>
      <c r="T2131">
        <v>5.6259999999999999E-3</v>
      </c>
      <c r="U2131">
        <v>1.9720999999999999E-2</v>
      </c>
      <c r="V2131">
        <v>-8.4089999999999998E-3</v>
      </c>
      <c r="W2131">
        <v>0.12080399999999999</v>
      </c>
      <c r="X2131">
        <v>9.6516000000000005E-2</v>
      </c>
      <c r="Y2131">
        <v>0.31595299999999998</v>
      </c>
      <c r="Z2131">
        <v>-2.1846999999999998E-2</v>
      </c>
      <c r="AB2131">
        <v>2.852E-2</v>
      </c>
      <c r="AC2131">
        <v>8.2776000000000002E-2</v>
      </c>
      <c r="AD2131">
        <v>-6.5508999999999998E-2</v>
      </c>
      <c r="AE2131">
        <v>1.5831000000000001E-2</v>
      </c>
      <c r="AF2131">
        <v>0.178536</v>
      </c>
      <c r="AG2131">
        <v>2.1486000000000002E-2</v>
      </c>
      <c r="AH2131">
        <v>-0.24656700000000001</v>
      </c>
      <c r="AJ2131">
        <v>122.443668</v>
      </c>
      <c r="AK2131">
        <v>2.0095999999999989E-2</v>
      </c>
      <c r="AL2131">
        <v>122.471141</v>
      </c>
      <c r="AM2131">
        <v>122.457106</v>
      </c>
      <c r="AN2131">
        <v>1.3437999999999999E-2</v>
      </c>
      <c r="AO2131">
        <v>-4.1920000000000013E-3</v>
      </c>
      <c r="AP2131">
        <v>0.21524499999999996</v>
      </c>
      <c r="AR2131">
        <v>122.218948</v>
      </c>
      <c r="AS2131">
        <v>-8.4877000000000008E-2</v>
      </c>
      <c r="AT2131">
        <v>122.494035</v>
      </c>
      <c r="AU2131">
        <v>122.40000599999999</v>
      </c>
      <c r="AV2131">
        <v>0.181058</v>
      </c>
      <c r="AW2131">
        <v>7.7827999999999994E-2</v>
      </c>
      <c r="AX2131">
        <v>-7.9222000000000001E-2</v>
      </c>
      <c r="AY2131">
        <v>122.586319</v>
      </c>
      <c r="AZ2131">
        <v>122.56203099999999</v>
      </c>
      <c r="BA2131">
        <v>122.78146799999999</v>
      </c>
      <c r="BB2131">
        <v>122.485236</v>
      </c>
      <c r="BC2131">
        <v>-0.122555</v>
      </c>
      <c r="BD2131">
        <v>122.481346</v>
      </c>
      <c r="BE2131">
        <v>122.64405099999999</v>
      </c>
      <c r="BF2131">
        <v>122.48700099999999</v>
      </c>
      <c r="BG2131">
        <v>122.54829099999999</v>
      </c>
      <c r="BH2131">
        <v>-0.347275</v>
      </c>
    </row>
    <row r="2132" spans="1:60">
      <c r="A2132">
        <v>3797.765625</v>
      </c>
      <c r="B2132">
        <v>122.74475099999999</v>
      </c>
      <c r="C2132">
        <v>-122.460937</v>
      </c>
      <c r="D2132">
        <v>9.1552999999999995E-2</v>
      </c>
      <c r="F2132">
        <v>1.4210854715202004E-13</v>
      </c>
      <c r="G2132">
        <v>-1.7687853999999999E-2</v>
      </c>
      <c r="H2132">
        <v>-1.3931737999999999E-2</v>
      </c>
      <c r="I2132">
        <v>-4.4956862E-2</v>
      </c>
      <c r="J2132">
        <v>-4.2352295999999998E-2</v>
      </c>
      <c r="K2132">
        <v>-1.2779247999999997E-2</v>
      </c>
      <c r="M2132">
        <v>6.7908050000000664E-3</v>
      </c>
      <c r="N2132">
        <v>9.4150420000000002E-3</v>
      </c>
      <c r="O2132">
        <v>3.330938E-2</v>
      </c>
      <c r="P2132">
        <v>-2.6821319999999992E-2</v>
      </c>
      <c r="Q2132">
        <v>1.4004081999999998E-2</v>
      </c>
      <c r="R2132">
        <v>-1.9489486E-2</v>
      </c>
      <c r="T2132">
        <v>1.0204E-2</v>
      </c>
      <c r="U2132">
        <v>1.5141999999999999E-2</v>
      </c>
      <c r="V2132">
        <v>-3.8310000000000002E-3</v>
      </c>
      <c r="W2132">
        <v>0.12538199999999999</v>
      </c>
      <c r="X2132">
        <v>0.101095</v>
      </c>
      <c r="Y2132">
        <v>0.31137399999999998</v>
      </c>
      <c r="Z2132">
        <v>-1.7267999999999999E-2</v>
      </c>
      <c r="AB2132">
        <v>2.3941E-2</v>
      </c>
      <c r="AC2132">
        <v>8.2776000000000002E-2</v>
      </c>
      <c r="AD2132">
        <v>-7.0086999999999997E-2</v>
      </c>
      <c r="AE2132">
        <v>1.1252E-2</v>
      </c>
      <c r="AF2132">
        <v>0.178536</v>
      </c>
      <c r="AG2132">
        <v>-1.9720999999999999E-2</v>
      </c>
      <c r="AH2132">
        <v>-0.24656700000000001</v>
      </c>
      <c r="AJ2132">
        <v>122.443669</v>
      </c>
      <c r="AK2132">
        <v>3.3828999999999998E-2</v>
      </c>
      <c r="AL2132">
        <v>122.471141</v>
      </c>
      <c r="AM2132">
        <v>122.457106</v>
      </c>
      <c r="AN2132">
        <v>1.3436999999999998E-2</v>
      </c>
      <c r="AO2132">
        <v>9.5420000000000088E-3</v>
      </c>
      <c r="AP2132">
        <v>0.21982099999999999</v>
      </c>
      <c r="AR2132">
        <v>122.21437</v>
      </c>
      <c r="AS2132">
        <v>-8.0300999999999997E-2</v>
      </c>
      <c r="AT2132">
        <v>122.48487799999999</v>
      </c>
      <c r="AU2132">
        <v>122.39085</v>
      </c>
      <c r="AV2132">
        <v>0.17648000000000003</v>
      </c>
      <c r="AW2132">
        <v>8.6983000000000005E-2</v>
      </c>
      <c r="AX2132">
        <v>-0.111274</v>
      </c>
      <c r="AY2132">
        <v>122.586319</v>
      </c>
      <c r="AZ2132">
        <v>122.562032</v>
      </c>
      <c r="BA2132">
        <v>122.772311</v>
      </c>
      <c r="BB2132">
        <v>122.476079</v>
      </c>
      <c r="BC2132">
        <v>-0.108821</v>
      </c>
      <c r="BD2132">
        <v>122.472189</v>
      </c>
      <c r="BE2132">
        <v>122.639473</v>
      </c>
      <c r="BF2132">
        <v>122.441216</v>
      </c>
      <c r="BG2132">
        <v>122.543713</v>
      </c>
      <c r="BH2132">
        <v>-0.33811999999999998</v>
      </c>
    </row>
    <row r="2133" spans="1:60">
      <c r="A2133">
        <v>3799.484375</v>
      </c>
      <c r="B2133">
        <v>122.78595</v>
      </c>
      <c r="C2133">
        <v>-122.492981</v>
      </c>
      <c r="D2133">
        <v>7.782E-2</v>
      </c>
      <c r="F2133">
        <v>1.4210854715202004E-13</v>
      </c>
      <c r="G2133">
        <v>-1.7901653999999996E-2</v>
      </c>
      <c r="H2133">
        <v>-1.3718138E-2</v>
      </c>
      <c r="I2133">
        <v>-4.4956862E-2</v>
      </c>
      <c r="J2133">
        <v>-4.2352295999999998E-2</v>
      </c>
      <c r="K2133">
        <v>-1.2992847999999993E-2</v>
      </c>
      <c r="M2133">
        <v>-8.3919499999993152E-4</v>
      </c>
      <c r="N2133">
        <v>8.9876420000000005E-3</v>
      </c>
      <c r="O2133">
        <v>3.3522980000000001E-2</v>
      </c>
      <c r="P2133">
        <v>-2.7035119999999996E-2</v>
      </c>
      <c r="Q2133">
        <v>1.3576881999999998E-2</v>
      </c>
      <c r="R2133">
        <v>-1.9275885999999999E-2</v>
      </c>
      <c r="T2133">
        <v>5.6259999999999999E-3</v>
      </c>
      <c r="U2133">
        <v>2.4299999999999999E-2</v>
      </c>
      <c r="V2133">
        <v>-3.8310000000000002E-3</v>
      </c>
      <c r="W2133">
        <v>0.12538199999999999</v>
      </c>
      <c r="X2133">
        <v>0.101095</v>
      </c>
      <c r="Y2133">
        <v>0.32053100000000001</v>
      </c>
      <c r="Z2133">
        <v>-1.7267999999999999E-2</v>
      </c>
      <c r="AB2133">
        <v>2.852E-2</v>
      </c>
      <c r="AC2133">
        <v>8.2776000000000002E-2</v>
      </c>
      <c r="AD2133">
        <v>-7.0086999999999997E-2</v>
      </c>
      <c r="AE2133">
        <v>2.0409E-2</v>
      </c>
      <c r="AF2133">
        <v>0.183115</v>
      </c>
      <c r="AG2133">
        <v>-2.4299999999999999E-2</v>
      </c>
      <c r="AH2133">
        <v>-0.24656700000000001</v>
      </c>
      <c r="AJ2133">
        <v>122.475713</v>
      </c>
      <c r="AK2133">
        <v>4.7561999999999993E-2</v>
      </c>
      <c r="AL2133">
        <v>122.49860700000001</v>
      </c>
      <c r="AM2133">
        <v>122.48915</v>
      </c>
      <c r="AN2133">
        <v>1.3436999999999998E-2</v>
      </c>
      <c r="AO2133">
        <v>2.3275000000000004E-2</v>
      </c>
      <c r="AP2133">
        <v>0.24271100000000001</v>
      </c>
      <c r="AR2133">
        <v>122.246414</v>
      </c>
      <c r="AS2133">
        <v>-5.7411000000000004E-2</v>
      </c>
      <c r="AT2133">
        <v>122.521501</v>
      </c>
      <c r="AU2133">
        <v>122.422894</v>
      </c>
      <c r="AV2133">
        <v>0.17648000000000003</v>
      </c>
      <c r="AW2133">
        <v>0.105295</v>
      </c>
      <c r="AX2133">
        <v>-0.10212</v>
      </c>
      <c r="AY2133">
        <v>122.618363</v>
      </c>
      <c r="AZ2133">
        <v>122.594076</v>
      </c>
      <c r="BA2133">
        <v>122.813512</v>
      </c>
      <c r="BB2133">
        <v>122.517281</v>
      </c>
      <c r="BC2133">
        <v>-9.5088000000000006E-2</v>
      </c>
      <c r="BD2133">
        <v>122.51339</v>
      </c>
      <c r="BE2133">
        <v>122.676096</v>
      </c>
      <c r="BF2133">
        <v>122.468681</v>
      </c>
      <c r="BG2133">
        <v>122.575757</v>
      </c>
      <c r="BH2133">
        <v>-0.32438699999999998</v>
      </c>
    </row>
    <row r="2134" spans="1:60">
      <c r="A2134">
        <v>3801.234375</v>
      </c>
      <c r="B2134">
        <v>122.639465</v>
      </c>
      <c r="C2134">
        <v>-122.506714</v>
      </c>
      <c r="D2134">
        <v>0.12817400000000001</v>
      </c>
      <c r="F2134">
        <v>1.4210854715202004E-13</v>
      </c>
      <c r="G2134">
        <v>-1.7687853999999999E-2</v>
      </c>
      <c r="H2134">
        <v>-1.3504538E-2</v>
      </c>
      <c r="I2134">
        <v>-4.5384262000000002E-2</v>
      </c>
      <c r="J2134">
        <v>-4.1924895999999996E-2</v>
      </c>
      <c r="K2134">
        <v>-1.2992847999999993E-2</v>
      </c>
      <c r="M2134">
        <v>-8.3919499999993152E-4</v>
      </c>
      <c r="N2134">
        <v>8.9876420000000005E-3</v>
      </c>
      <c r="O2134">
        <v>3.330938E-2</v>
      </c>
      <c r="P2134">
        <v>-2.6821319999999992E-2</v>
      </c>
      <c r="Q2134">
        <v>1.4004081999999998E-2</v>
      </c>
      <c r="R2134">
        <v>-1.9489486E-2</v>
      </c>
      <c r="T2134">
        <v>5.6259999999999999E-3</v>
      </c>
      <c r="U2134">
        <v>2.4299999999999999E-2</v>
      </c>
      <c r="V2134">
        <v>7.4700000000000005E-4</v>
      </c>
      <c r="W2134">
        <v>0.12538199999999999</v>
      </c>
      <c r="X2134">
        <v>0.101095</v>
      </c>
      <c r="Y2134">
        <v>0.32053100000000001</v>
      </c>
      <c r="Z2134">
        <v>1.0206E-2</v>
      </c>
      <c r="AB2134">
        <v>2.3941E-2</v>
      </c>
      <c r="AC2134">
        <v>7.3618000000000003E-2</v>
      </c>
      <c r="AD2134">
        <v>-6.0929999999999998E-2</v>
      </c>
      <c r="AE2134">
        <v>1.5831000000000001E-2</v>
      </c>
      <c r="AF2134">
        <v>0.178536</v>
      </c>
      <c r="AG2134">
        <v>-1.0564E-2</v>
      </c>
      <c r="AH2134">
        <v>-0.24656700000000001</v>
      </c>
      <c r="AJ2134">
        <v>122.51692</v>
      </c>
      <c r="AK2134">
        <v>-2.7920000000000167E-3</v>
      </c>
      <c r="AL2134">
        <v>122.51234000000001</v>
      </c>
      <c r="AM2134">
        <v>122.50746100000001</v>
      </c>
      <c r="AN2134">
        <v>-9.4590000000000004E-3</v>
      </c>
      <c r="AO2134">
        <v>-2.7079000000000006E-2</v>
      </c>
      <c r="AP2134">
        <v>0.192357</v>
      </c>
      <c r="AR2134">
        <v>122.260147</v>
      </c>
      <c r="AS2134">
        <v>-0.11234300000000001</v>
      </c>
      <c r="AT2134">
        <v>122.530655</v>
      </c>
      <c r="AU2134">
        <v>122.445784</v>
      </c>
      <c r="AV2134">
        <v>0.185637</v>
      </c>
      <c r="AW2134">
        <v>5.036199999999999E-2</v>
      </c>
      <c r="AX2134">
        <v>-0.138738</v>
      </c>
      <c r="AY2134">
        <v>122.632096</v>
      </c>
      <c r="AZ2134">
        <v>122.607809</v>
      </c>
      <c r="BA2134">
        <v>122.827245</v>
      </c>
      <c r="BB2134">
        <v>122.531014</v>
      </c>
      <c r="BC2134">
        <v>-0.11796800000000002</v>
      </c>
      <c r="BD2134">
        <v>122.52254500000001</v>
      </c>
      <c r="BE2134">
        <v>122.68525</v>
      </c>
      <c r="BF2134">
        <v>122.49615</v>
      </c>
      <c r="BG2134">
        <v>122.580332</v>
      </c>
      <c r="BH2134">
        <v>-0.37474099999999999</v>
      </c>
    </row>
    <row r="2135" spans="1:60">
      <c r="A2135">
        <v>3802.9375</v>
      </c>
      <c r="B2135">
        <v>122.79510500000001</v>
      </c>
      <c r="C2135">
        <v>-122.479248</v>
      </c>
      <c r="D2135">
        <v>0.105286</v>
      </c>
      <c r="F2135">
        <v>1.4210854715202004E-13</v>
      </c>
      <c r="G2135">
        <v>-1.7901653999999996E-2</v>
      </c>
      <c r="H2135">
        <v>-1.3718138E-2</v>
      </c>
      <c r="I2135">
        <v>-4.5170461999999995E-2</v>
      </c>
      <c r="J2135">
        <v>-4.1924895999999996E-2</v>
      </c>
      <c r="K2135">
        <v>-1.2992847999999993E-2</v>
      </c>
      <c r="M2135">
        <v>-8.3919499999993152E-4</v>
      </c>
      <c r="N2135">
        <v>9.2014420000000006E-3</v>
      </c>
      <c r="O2135">
        <v>3.330938E-2</v>
      </c>
      <c r="P2135">
        <v>-2.7248719999999994E-2</v>
      </c>
      <c r="Q2135">
        <v>1.4004081999999998E-2</v>
      </c>
      <c r="R2135">
        <v>-1.9275885999999999E-2</v>
      </c>
      <c r="T2135">
        <v>1.0480000000000001E-3</v>
      </c>
      <c r="U2135">
        <v>1.5141999999999999E-2</v>
      </c>
      <c r="V2135">
        <v>5.3249999999999999E-3</v>
      </c>
      <c r="W2135">
        <v>0.11622499999999999</v>
      </c>
      <c r="X2135">
        <v>0.101095</v>
      </c>
      <c r="Y2135">
        <v>0.31595299999999998</v>
      </c>
      <c r="Z2135">
        <v>-1.2689000000000001E-2</v>
      </c>
      <c r="AB2135">
        <v>2.3941E-2</v>
      </c>
      <c r="AC2135">
        <v>8.7354000000000001E-2</v>
      </c>
      <c r="AD2135">
        <v>-6.5508999999999998E-2</v>
      </c>
      <c r="AE2135">
        <v>1.5831000000000001E-2</v>
      </c>
      <c r="AF2135">
        <v>0.183115</v>
      </c>
      <c r="AG2135">
        <v>3.1719999999999999E-3</v>
      </c>
      <c r="AH2135">
        <v>-0.25114599999999998</v>
      </c>
      <c r="AJ2135">
        <v>122.466559</v>
      </c>
      <c r="AK2135">
        <v>1.093899999999999E-2</v>
      </c>
      <c r="AL2135">
        <v>122.480296</v>
      </c>
      <c r="AM2135">
        <v>122.484573</v>
      </c>
      <c r="AN2135">
        <v>1.8014000000000002E-2</v>
      </c>
      <c r="AO2135">
        <v>-4.1910000000000003E-3</v>
      </c>
      <c r="AP2135">
        <v>0.21066699999999999</v>
      </c>
      <c r="AR2135">
        <v>122.22810199999999</v>
      </c>
      <c r="AS2135">
        <v>-8.9455000000000007E-2</v>
      </c>
      <c r="AT2135">
        <v>122.50318899999999</v>
      </c>
      <c r="AU2135">
        <v>122.41373899999999</v>
      </c>
      <c r="AV2135">
        <v>0.185637</v>
      </c>
      <c r="AW2135">
        <v>7.7828999999999995E-2</v>
      </c>
      <c r="AX2135">
        <v>-0.10211400000000001</v>
      </c>
      <c r="AY2135">
        <v>122.595473</v>
      </c>
      <c r="AZ2135">
        <v>122.580343</v>
      </c>
      <c r="BA2135">
        <v>122.79520099999999</v>
      </c>
      <c r="BB2135">
        <v>122.49439</v>
      </c>
      <c r="BC2135">
        <v>-0.11797500000000001</v>
      </c>
      <c r="BD2135">
        <v>122.495079</v>
      </c>
      <c r="BE2135">
        <v>122.662363</v>
      </c>
      <c r="BF2135">
        <v>122.48242</v>
      </c>
      <c r="BG2135">
        <v>122.566602</v>
      </c>
      <c r="BH2135">
        <v>-0.35643199999999997</v>
      </c>
    </row>
    <row r="2136" spans="1:60">
      <c r="A2136">
        <v>3804.703125</v>
      </c>
      <c r="B2136">
        <v>122.68066399999999</v>
      </c>
      <c r="C2136">
        <v>-122.529602</v>
      </c>
      <c r="D2136">
        <v>0.12817400000000001</v>
      </c>
      <c r="F2136">
        <v>1.4210854715202004E-13</v>
      </c>
      <c r="G2136">
        <v>-1.7901653999999996E-2</v>
      </c>
      <c r="H2136">
        <v>-1.3718138E-2</v>
      </c>
      <c r="I2136">
        <v>-4.5384262000000002E-2</v>
      </c>
      <c r="J2136">
        <v>-4.2138695999999989E-2</v>
      </c>
      <c r="K2136">
        <v>-1.2779247999999997E-2</v>
      </c>
      <c r="M2136">
        <v>6.7908050000000664E-3</v>
      </c>
      <c r="N2136">
        <v>9.2014420000000006E-3</v>
      </c>
      <c r="O2136">
        <v>3.330938E-2</v>
      </c>
      <c r="P2136">
        <v>-2.7035119999999996E-2</v>
      </c>
      <c r="Q2136">
        <v>1.3790481999999998E-2</v>
      </c>
      <c r="R2136">
        <v>-1.9275885999999999E-2</v>
      </c>
      <c r="T2136">
        <v>1.0480000000000001E-3</v>
      </c>
      <c r="U2136">
        <v>2.4299999999999999E-2</v>
      </c>
      <c r="V2136">
        <v>7.4700000000000005E-4</v>
      </c>
      <c r="W2136">
        <v>0.12080399999999999</v>
      </c>
      <c r="X2136">
        <v>9.6516000000000005E-2</v>
      </c>
      <c r="Y2136">
        <v>0.31595299999999998</v>
      </c>
      <c r="Z2136">
        <v>5.6270000000000001E-3</v>
      </c>
      <c r="AB2136">
        <v>2.3941E-2</v>
      </c>
      <c r="AC2136">
        <v>7.8197000000000003E-2</v>
      </c>
      <c r="AD2136">
        <v>-7.0086999999999997E-2</v>
      </c>
      <c r="AE2136">
        <v>2.0409E-2</v>
      </c>
      <c r="AF2136">
        <v>0.178536</v>
      </c>
      <c r="AG2136">
        <v>3.1719999999999999E-3</v>
      </c>
      <c r="AH2136">
        <v>-0.25114599999999998</v>
      </c>
      <c r="AJ2136">
        <v>122.535229</v>
      </c>
      <c r="AK2136">
        <v>-7.3700000000000154E-3</v>
      </c>
      <c r="AL2136">
        <v>122.53064999999999</v>
      </c>
      <c r="AM2136">
        <v>122.530349</v>
      </c>
      <c r="AN2136">
        <v>-4.8799999999999998E-3</v>
      </c>
      <c r="AO2136">
        <v>-3.1658000000000006E-2</v>
      </c>
      <c r="AP2136">
        <v>0.18777899999999997</v>
      </c>
      <c r="AR2136">
        <v>122.27845599999999</v>
      </c>
      <c r="AS2136">
        <v>-0.10776500000000001</v>
      </c>
      <c r="AT2136">
        <v>122.55354299999999</v>
      </c>
      <c r="AU2136">
        <v>122.459515</v>
      </c>
      <c r="AV2136">
        <v>0.18105899999999997</v>
      </c>
      <c r="AW2136">
        <v>5.036199999999999E-2</v>
      </c>
      <c r="AX2136">
        <v>-0.125002</v>
      </c>
      <c r="AY2136">
        <v>122.650406</v>
      </c>
      <c r="AZ2136">
        <v>122.62611799999999</v>
      </c>
      <c r="BA2136">
        <v>122.84555499999999</v>
      </c>
      <c r="BB2136">
        <v>122.55390199999999</v>
      </c>
      <c r="BC2136">
        <v>-0.12254700000000002</v>
      </c>
      <c r="BD2136">
        <v>122.550011</v>
      </c>
      <c r="BE2136">
        <v>122.70813799999999</v>
      </c>
      <c r="BF2136">
        <v>122.532774</v>
      </c>
      <c r="BG2136">
        <v>122.607799</v>
      </c>
      <c r="BH2136">
        <v>-0.37931999999999999</v>
      </c>
    </row>
    <row r="2137" spans="1:60">
      <c r="A2137">
        <v>3806.40625</v>
      </c>
      <c r="B2137">
        <v>122.80426</v>
      </c>
      <c r="C2137">
        <v>-122.497559</v>
      </c>
      <c r="D2137">
        <v>7.782E-2</v>
      </c>
      <c r="F2137">
        <v>1.4210854715202004E-13</v>
      </c>
      <c r="G2137">
        <v>-1.7901653999999996E-2</v>
      </c>
      <c r="H2137">
        <v>-1.3931737999999999E-2</v>
      </c>
      <c r="I2137">
        <v>-4.4529462000000006E-2</v>
      </c>
      <c r="J2137">
        <v>-4.1711295999999995E-2</v>
      </c>
      <c r="K2137">
        <v>-1.2779247999999997E-2</v>
      </c>
      <c r="M2137">
        <v>-8.4696949999999438E-3</v>
      </c>
      <c r="N2137">
        <v>8.9876420000000005E-3</v>
      </c>
      <c r="O2137">
        <v>3.330938E-2</v>
      </c>
      <c r="P2137">
        <v>-2.6821319999999992E-2</v>
      </c>
      <c r="Q2137">
        <v>1.4004081999999998E-2</v>
      </c>
      <c r="R2137">
        <v>-1.9062085999999999E-2</v>
      </c>
      <c r="T2137">
        <v>1.0480000000000001E-3</v>
      </c>
      <c r="U2137">
        <v>1.9720999999999999E-2</v>
      </c>
      <c r="V2137">
        <v>-3.8310000000000002E-3</v>
      </c>
      <c r="W2137">
        <v>0.12080399999999999</v>
      </c>
      <c r="X2137">
        <v>9.6516000000000005E-2</v>
      </c>
      <c r="Y2137">
        <v>0.31595299999999998</v>
      </c>
      <c r="Z2137">
        <v>-2.1846999999999998E-2</v>
      </c>
      <c r="AB2137">
        <v>2.3941E-2</v>
      </c>
      <c r="AC2137">
        <v>7.3618000000000003E-2</v>
      </c>
      <c r="AD2137">
        <v>-7.9244999999999996E-2</v>
      </c>
      <c r="AE2137">
        <v>1.1252E-2</v>
      </c>
      <c r="AF2137">
        <v>0.187693</v>
      </c>
      <c r="AG2137">
        <v>7.7510000000000001E-3</v>
      </c>
      <c r="AH2137">
        <v>-0.25114599999999998</v>
      </c>
      <c r="AJ2137">
        <v>122.475712</v>
      </c>
      <c r="AK2137">
        <v>4.2983999999999994E-2</v>
      </c>
      <c r="AL2137">
        <v>122.49860699999999</v>
      </c>
      <c r="AM2137">
        <v>122.49372799999999</v>
      </c>
      <c r="AN2137">
        <v>1.8015999999999997E-2</v>
      </c>
      <c r="AO2137">
        <v>1.8696000000000004E-2</v>
      </c>
      <c r="AP2137">
        <v>0.23813299999999998</v>
      </c>
      <c r="AR2137">
        <v>122.24641299999999</v>
      </c>
      <c r="AS2137">
        <v>-6.6568000000000002E-2</v>
      </c>
      <c r="AT2137">
        <v>122.52149999999999</v>
      </c>
      <c r="AU2137">
        <v>122.418314</v>
      </c>
      <c r="AV2137">
        <v>0.17190099999999997</v>
      </c>
      <c r="AW2137">
        <v>0.109873</v>
      </c>
      <c r="AX2137">
        <v>-7.0069000000000006E-2</v>
      </c>
      <c r="AY2137">
        <v>122.618363</v>
      </c>
      <c r="AZ2137">
        <v>122.59407499999999</v>
      </c>
      <c r="BA2137">
        <v>122.81351199999999</v>
      </c>
      <c r="BB2137">
        <v>122.51728</v>
      </c>
      <c r="BC2137">
        <v>-9.9667000000000006E-2</v>
      </c>
      <c r="BD2137">
        <v>122.50881099999999</v>
      </c>
      <c r="BE2137">
        <v>122.68525199999999</v>
      </c>
      <c r="BF2137">
        <v>122.50530999999999</v>
      </c>
      <c r="BG2137">
        <v>122.57117699999999</v>
      </c>
      <c r="BH2137">
        <v>-0.32896599999999998</v>
      </c>
    </row>
    <row r="2138" spans="1:60">
      <c r="A2138">
        <v>3808.203125</v>
      </c>
      <c r="B2138">
        <v>122.799683</v>
      </c>
      <c r="C2138">
        <v>-122.45636</v>
      </c>
      <c r="D2138">
        <v>8.2396999999999998E-2</v>
      </c>
      <c r="F2138">
        <v>1.4210854715202004E-13</v>
      </c>
      <c r="G2138">
        <v>-1.7901653999999996E-2</v>
      </c>
      <c r="H2138">
        <v>-1.3504538E-2</v>
      </c>
      <c r="I2138">
        <v>-4.4956862E-2</v>
      </c>
      <c r="J2138">
        <v>-4.2138695999999989E-2</v>
      </c>
      <c r="K2138">
        <v>-1.2992847999999993E-2</v>
      </c>
      <c r="M2138">
        <v>-8.4696949999999438E-3</v>
      </c>
      <c r="N2138">
        <v>9.2014420000000006E-3</v>
      </c>
      <c r="O2138">
        <v>3.3736580000000002E-2</v>
      </c>
      <c r="P2138">
        <v>-2.6821319999999992E-2</v>
      </c>
      <c r="Q2138">
        <v>1.3790481999999998E-2</v>
      </c>
      <c r="R2138">
        <v>-1.9489486E-2</v>
      </c>
      <c r="T2138">
        <v>1.0204E-2</v>
      </c>
      <c r="U2138">
        <v>1.9720999999999999E-2</v>
      </c>
      <c r="V2138">
        <v>-8.4089999999999998E-3</v>
      </c>
      <c r="W2138">
        <v>0.12538199999999999</v>
      </c>
      <c r="X2138">
        <v>0.101095</v>
      </c>
      <c r="Y2138">
        <v>0.31595299999999998</v>
      </c>
      <c r="Z2138">
        <v>-4.4741999999999997E-2</v>
      </c>
      <c r="AB2138">
        <v>2.852E-2</v>
      </c>
      <c r="AC2138">
        <v>7.8197000000000003E-2</v>
      </c>
      <c r="AD2138">
        <v>-7.4665999999999996E-2</v>
      </c>
      <c r="AE2138">
        <v>1.5831000000000001E-2</v>
      </c>
      <c r="AF2138">
        <v>0.187693</v>
      </c>
      <c r="AG2138">
        <v>-1.5141999999999999E-2</v>
      </c>
      <c r="AH2138">
        <v>-0.24656700000000001</v>
      </c>
      <c r="AJ2138">
        <v>122.411618</v>
      </c>
      <c r="AK2138">
        <v>4.2984999999999995E-2</v>
      </c>
      <c r="AL2138">
        <v>122.46656400000001</v>
      </c>
      <c r="AM2138">
        <v>122.447951</v>
      </c>
      <c r="AN2138">
        <v>3.6332999999999997E-2</v>
      </c>
      <c r="AO2138">
        <v>1.8698000000000006E-2</v>
      </c>
      <c r="AP2138">
        <v>0.23355599999999999</v>
      </c>
      <c r="AR2138">
        <v>122.209793</v>
      </c>
      <c r="AS2138">
        <v>-6.6566E-2</v>
      </c>
      <c r="AT2138">
        <v>122.48488</v>
      </c>
      <c r="AU2138">
        <v>122.38169400000001</v>
      </c>
      <c r="AV2138">
        <v>0.17190100000000003</v>
      </c>
      <c r="AW2138">
        <v>0.105296</v>
      </c>
      <c r="AX2138">
        <v>-9.7539000000000001E-2</v>
      </c>
      <c r="AY2138">
        <v>122.58174200000001</v>
      </c>
      <c r="AZ2138">
        <v>122.557455</v>
      </c>
      <c r="BA2138">
        <v>122.772313</v>
      </c>
      <c r="BB2138">
        <v>122.47608100000001</v>
      </c>
      <c r="BC2138">
        <v>-0.127139</v>
      </c>
      <c r="BD2138">
        <v>122.47219100000001</v>
      </c>
      <c r="BE2138">
        <v>122.644053</v>
      </c>
      <c r="BF2138">
        <v>122.44121800000001</v>
      </c>
      <c r="BG2138">
        <v>122.53455700000001</v>
      </c>
      <c r="BH2138">
        <v>-0.32896400000000003</v>
      </c>
    </row>
    <row r="2139" spans="1:60">
      <c r="A2139">
        <v>3810</v>
      </c>
      <c r="B2139">
        <v>122.799683</v>
      </c>
      <c r="C2139">
        <v>-122.45636</v>
      </c>
      <c r="D2139">
        <v>7.3242000000000002E-2</v>
      </c>
      <c r="F2139">
        <v>1.4210854715202004E-13</v>
      </c>
      <c r="G2139">
        <v>-1.7901653999999996E-2</v>
      </c>
      <c r="H2139">
        <v>-1.3718138E-2</v>
      </c>
      <c r="I2139">
        <v>-4.4956862E-2</v>
      </c>
      <c r="J2139">
        <v>-4.1924895999999996E-2</v>
      </c>
      <c r="K2139">
        <v>-1.2992847999999993E-2</v>
      </c>
      <c r="M2139">
        <v>-8.3919499999993152E-4</v>
      </c>
      <c r="N2139">
        <v>9.2014420000000006E-3</v>
      </c>
      <c r="O2139">
        <v>3.3522980000000001E-2</v>
      </c>
      <c r="P2139">
        <v>-2.6821319999999992E-2</v>
      </c>
      <c r="Q2139">
        <v>1.3790481999999998E-2</v>
      </c>
      <c r="R2139">
        <v>-1.9703085999999998E-2</v>
      </c>
      <c r="T2139">
        <v>5.6259999999999999E-3</v>
      </c>
      <c r="U2139">
        <v>2.4299999999999999E-2</v>
      </c>
      <c r="V2139">
        <v>-3.8310000000000002E-3</v>
      </c>
      <c r="W2139">
        <v>0.12080399999999999</v>
      </c>
      <c r="X2139">
        <v>0.105674</v>
      </c>
      <c r="Y2139">
        <v>0.32053100000000001</v>
      </c>
      <c r="Z2139">
        <v>-2.6426000000000002E-2</v>
      </c>
      <c r="AB2139">
        <v>1.9362000000000001E-2</v>
      </c>
      <c r="AC2139">
        <v>8.2776000000000002E-2</v>
      </c>
      <c r="AD2139">
        <v>-6.5508999999999998E-2</v>
      </c>
      <c r="AE2139">
        <v>2.0409E-2</v>
      </c>
      <c r="AF2139">
        <v>0.183115</v>
      </c>
      <c r="AG2139">
        <v>1.6907999999999999E-2</v>
      </c>
      <c r="AH2139">
        <v>-0.24656700000000001</v>
      </c>
      <c r="AJ2139">
        <v>122.429934</v>
      </c>
      <c r="AK2139">
        <v>4.7561999999999993E-2</v>
      </c>
      <c r="AL2139">
        <v>122.46198600000001</v>
      </c>
      <c r="AM2139">
        <v>122.452529</v>
      </c>
      <c r="AN2139">
        <v>2.2595000000000001E-2</v>
      </c>
      <c r="AO2139">
        <v>3.2432000000000002E-2</v>
      </c>
      <c r="AP2139">
        <v>0.24728900000000001</v>
      </c>
      <c r="AR2139">
        <v>122.209793</v>
      </c>
      <c r="AS2139">
        <v>-5.2833000000000005E-2</v>
      </c>
      <c r="AT2139">
        <v>122.475722</v>
      </c>
      <c r="AU2139">
        <v>122.390851</v>
      </c>
      <c r="AV2139">
        <v>0.181058</v>
      </c>
      <c r="AW2139">
        <v>0.109873</v>
      </c>
      <c r="AX2139">
        <v>-5.6334000000000002E-2</v>
      </c>
      <c r="AY2139">
        <v>122.57716400000001</v>
      </c>
      <c r="AZ2139">
        <v>122.562034</v>
      </c>
      <c r="BA2139">
        <v>122.77689100000001</v>
      </c>
      <c r="BB2139">
        <v>122.48066</v>
      </c>
      <c r="BC2139">
        <v>-9.9668000000000007E-2</v>
      </c>
      <c r="BD2139">
        <v>122.476769</v>
      </c>
      <c r="BE2139">
        <v>122.639475</v>
      </c>
      <c r="BF2139">
        <v>122.473268</v>
      </c>
      <c r="BG2139">
        <v>122.539136</v>
      </c>
      <c r="BH2139">
        <v>-0.31980900000000001</v>
      </c>
    </row>
    <row r="2140" spans="1:60">
      <c r="A2140">
        <v>3811.953125</v>
      </c>
      <c r="B2140">
        <v>122.657776</v>
      </c>
      <c r="C2140">
        <v>-122.525024</v>
      </c>
      <c r="D2140">
        <v>0.123596</v>
      </c>
      <c r="F2140">
        <v>1.4210854715202004E-13</v>
      </c>
      <c r="G2140">
        <v>-1.7901653999999996E-2</v>
      </c>
      <c r="H2140">
        <v>-1.3718138E-2</v>
      </c>
      <c r="I2140">
        <v>-4.4956862E-2</v>
      </c>
      <c r="J2140">
        <v>-4.1924895999999996E-2</v>
      </c>
      <c r="K2140">
        <v>-1.2351847999999995E-2</v>
      </c>
      <c r="M2140">
        <v>6.7908050000000664E-3</v>
      </c>
      <c r="N2140">
        <v>9.2014420000000006E-3</v>
      </c>
      <c r="O2140">
        <v>3.330938E-2</v>
      </c>
      <c r="P2140">
        <v>-2.7035119999999996E-2</v>
      </c>
      <c r="Q2140">
        <v>1.4004081999999998E-2</v>
      </c>
      <c r="R2140">
        <v>-1.9489486E-2</v>
      </c>
      <c r="T2140">
        <v>1.0480000000000001E-3</v>
      </c>
      <c r="U2140">
        <v>2.4299999999999999E-2</v>
      </c>
      <c r="V2140">
        <v>7.4700000000000005E-4</v>
      </c>
      <c r="W2140">
        <v>0.12080399999999999</v>
      </c>
      <c r="X2140">
        <v>0.110253</v>
      </c>
      <c r="Y2140">
        <v>0.31595299999999998</v>
      </c>
      <c r="Z2140">
        <v>-1.7267999999999999E-2</v>
      </c>
      <c r="AB2140">
        <v>1.9362000000000001E-2</v>
      </c>
      <c r="AC2140">
        <v>8.2776000000000002E-2</v>
      </c>
      <c r="AD2140">
        <v>-6.5508999999999998E-2</v>
      </c>
      <c r="AE2140">
        <v>1.5831000000000001E-2</v>
      </c>
      <c r="AF2140">
        <v>0.183115</v>
      </c>
      <c r="AG2140">
        <v>5.3537000000000001E-2</v>
      </c>
      <c r="AH2140">
        <v>-0.25114599999999998</v>
      </c>
      <c r="AJ2140">
        <v>122.507756</v>
      </c>
      <c r="AK2140">
        <v>-2.7920000000000028E-3</v>
      </c>
      <c r="AL2140">
        <v>122.526072</v>
      </c>
      <c r="AM2140">
        <v>122.52577100000001</v>
      </c>
      <c r="AN2140">
        <v>1.8015E-2</v>
      </c>
      <c r="AO2140">
        <v>-1.3342999999999994E-2</v>
      </c>
      <c r="AP2140">
        <v>0.192357</v>
      </c>
      <c r="AR2140">
        <v>122.273878</v>
      </c>
      <c r="AS2140">
        <v>-0.107765</v>
      </c>
      <c r="AT2140">
        <v>122.544386</v>
      </c>
      <c r="AU2140">
        <v>122.459515</v>
      </c>
      <c r="AV2140">
        <v>0.185637</v>
      </c>
      <c r="AW2140">
        <v>5.9519000000000002E-2</v>
      </c>
      <c r="AX2140">
        <v>-7.0058999999999996E-2</v>
      </c>
      <c r="AY2140">
        <v>122.64582800000001</v>
      </c>
      <c r="AZ2140">
        <v>122.635277</v>
      </c>
      <c r="BA2140">
        <v>122.840977</v>
      </c>
      <c r="BB2140">
        <v>122.549324</v>
      </c>
      <c r="BC2140">
        <v>-0.14086399999999999</v>
      </c>
      <c r="BD2140">
        <v>122.54085500000001</v>
      </c>
      <c r="BE2140">
        <v>122.708139</v>
      </c>
      <c r="BF2140">
        <v>122.57856100000001</v>
      </c>
      <c r="BG2140">
        <v>122.6078</v>
      </c>
      <c r="BH2140">
        <v>-0.37474199999999996</v>
      </c>
    </row>
    <row r="2141" spans="1:60">
      <c r="A2141">
        <v>3813.859375</v>
      </c>
      <c r="B2141">
        <v>122.676086</v>
      </c>
      <c r="C2141">
        <v>-122.557068</v>
      </c>
      <c r="D2141">
        <v>0.12817400000000001</v>
      </c>
      <c r="F2141">
        <v>1.4210854715202004E-13</v>
      </c>
      <c r="G2141">
        <v>-1.7474253999999998E-2</v>
      </c>
      <c r="H2141">
        <v>-1.3504538E-2</v>
      </c>
      <c r="I2141">
        <v>-4.4743061999999993E-2</v>
      </c>
      <c r="J2141">
        <v>-4.2138695999999989E-2</v>
      </c>
      <c r="K2141">
        <v>-1.2992847999999993E-2</v>
      </c>
      <c r="M2141">
        <v>-8.4696949999999438E-3</v>
      </c>
      <c r="N2141">
        <v>8.9876420000000005E-3</v>
      </c>
      <c r="O2141">
        <v>3.330938E-2</v>
      </c>
      <c r="P2141">
        <v>-2.6821319999999992E-2</v>
      </c>
      <c r="Q2141">
        <v>1.3576881999999998E-2</v>
      </c>
      <c r="R2141">
        <v>-1.9703085999999998E-2</v>
      </c>
      <c r="T2141">
        <v>5.6259999999999999E-3</v>
      </c>
      <c r="U2141">
        <v>1.5141999999999999E-2</v>
      </c>
      <c r="V2141">
        <v>-3.8310000000000002E-3</v>
      </c>
      <c r="W2141">
        <v>0.12538199999999999</v>
      </c>
      <c r="X2141">
        <v>9.6516000000000005E-2</v>
      </c>
      <c r="Y2141">
        <v>0.32511000000000001</v>
      </c>
      <c r="Z2141">
        <v>-3.5309999999999999E-3</v>
      </c>
      <c r="AB2141">
        <v>2.3941E-2</v>
      </c>
      <c r="AC2141">
        <v>7.3618000000000003E-2</v>
      </c>
      <c r="AD2141">
        <v>-7.4665999999999996E-2</v>
      </c>
      <c r="AE2141">
        <v>2.0409E-2</v>
      </c>
      <c r="AF2141">
        <v>0.178536</v>
      </c>
      <c r="AG2141">
        <v>3.9801000000000003E-2</v>
      </c>
      <c r="AH2141">
        <v>-0.25114599999999998</v>
      </c>
      <c r="AJ2141">
        <v>122.55353700000001</v>
      </c>
      <c r="AK2141">
        <v>-2.7920000000000167E-3</v>
      </c>
      <c r="AL2141">
        <v>122.56269400000001</v>
      </c>
      <c r="AM2141">
        <v>122.553237</v>
      </c>
      <c r="AN2141">
        <v>-3.0000000000000035E-4</v>
      </c>
      <c r="AO2141">
        <v>-3.1658000000000006E-2</v>
      </c>
      <c r="AP2141">
        <v>0.196936</v>
      </c>
      <c r="AR2141">
        <v>122.305922</v>
      </c>
      <c r="AS2141">
        <v>-0.10776500000000001</v>
      </c>
      <c r="AT2141">
        <v>122.58100899999999</v>
      </c>
      <c r="AU2141">
        <v>122.48240200000001</v>
      </c>
      <c r="AV2141">
        <v>0.17647999999999997</v>
      </c>
      <c r="AW2141">
        <v>5.036199999999999E-2</v>
      </c>
      <c r="AX2141">
        <v>-8.8373000000000007E-2</v>
      </c>
      <c r="AY2141">
        <v>122.68245</v>
      </c>
      <c r="AZ2141">
        <v>122.653584</v>
      </c>
      <c r="BA2141">
        <v>122.882178</v>
      </c>
      <c r="BB2141">
        <v>122.57221</v>
      </c>
      <c r="BC2141">
        <v>-0.13170500000000002</v>
      </c>
      <c r="BD2141">
        <v>122.577477</v>
      </c>
      <c r="BE2141">
        <v>122.735604</v>
      </c>
      <c r="BF2141">
        <v>122.596869</v>
      </c>
      <c r="BG2141">
        <v>122.630686</v>
      </c>
      <c r="BH2141">
        <v>-0.37931999999999999</v>
      </c>
    </row>
    <row r="2142" spans="1:60">
      <c r="A2142">
        <v>3815.71875</v>
      </c>
      <c r="B2142">
        <v>122.671509</v>
      </c>
      <c r="C2142">
        <v>-122.55249000000001</v>
      </c>
      <c r="D2142">
        <v>0.13275100000000001</v>
      </c>
      <c r="F2142">
        <v>1.4210854715202004E-13</v>
      </c>
      <c r="G2142">
        <v>-1.7687853999999999E-2</v>
      </c>
      <c r="H2142">
        <v>-1.3931737999999999E-2</v>
      </c>
      <c r="I2142">
        <v>-4.5170461999999995E-2</v>
      </c>
      <c r="J2142">
        <v>-4.2352295999999998E-2</v>
      </c>
      <c r="K2142">
        <v>-1.2565447999999993E-2</v>
      </c>
      <c r="M2142">
        <v>-8.4696949999999438E-3</v>
      </c>
      <c r="N2142">
        <v>9.2014420000000006E-3</v>
      </c>
      <c r="O2142">
        <v>3.3095579999999999E-2</v>
      </c>
      <c r="P2142">
        <v>-2.7248719999999994E-2</v>
      </c>
      <c r="Q2142">
        <v>1.3790481999999998E-2</v>
      </c>
      <c r="R2142">
        <v>-1.9062085999999999E-2</v>
      </c>
      <c r="T2142">
        <v>-3.5309999999999999E-3</v>
      </c>
      <c r="U2142">
        <v>2.4299999999999999E-2</v>
      </c>
      <c r="V2142">
        <v>7.4700000000000005E-4</v>
      </c>
      <c r="W2142">
        <v>0.12538199999999999</v>
      </c>
      <c r="X2142">
        <v>9.6516000000000005E-2</v>
      </c>
      <c r="Y2142">
        <v>0.31595299999999998</v>
      </c>
      <c r="Z2142">
        <v>1.0480000000000001E-3</v>
      </c>
      <c r="AB2142">
        <v>2.852E-2</v>
      </c>
      <c r="AC2142">
        <v>7.8197000000000003E-2</v>
      </c>
      <c r="AD2142">
        <v>-7.0086999999999997E-2</v>
      </c>
      <c r="AE2142">
        <v>1.5831000000000001E-2</v>
      </c>
      <c r="AF2142">
        <v>0.187693</v>
      </c>
      <c r="AG2142">
        <v>-3.8034999999999999E-2</v>
      </c>
      <c r="AH2142">
        <v>-0.25114599999999998</v>
      </c>
      <c r="AJ2142">
        <v>122.553538</v>
      </c>
      <c r="AK2142">
        <v>-7.3690000000000144E-3</v>
      </c>
      <c r="AL2142">
        <v>122.54895900000001</v>
      </c>
      <c r="AM2142">
        <v>122.55323700000001</v>
      </c>
      <c r="AN2142">
        <v>-3.0100000000000005E-4</v>
      </c>
      <c r="AO2142">
        <v>-3.6235000000000003E-2</v>
      </c>
      <c r="AP2142">
        <v>0.18320199999999998</v>
      </c>
      <c r="AR2142">
        <v>122.301344</v>
      </c>
      <c r="AS2142">
        <v>-0.11692000000000001</v>
      </c>
      <c r="AT2142">
        <v>122.58101000000001</v>
      </c>
      <c r="AU2142">
        <v>122.48240300000001</v>
      </c>
      <c r="AV2142">
        <v>0.18105899999999997</v>
      </c>
      <c r="AW2142">
        <v>5.4941999999999991E-2</v>
      </c>
      <c r="AX2142">
        <v>-0.17078599999999999</v>
      </c>
      <c r="AY2142">
        <v>122.67787200000001</v>
      </c>
      <c r="AZ2142">
        <v>122.649006</v>
      </c>
      <c r="BA2142">
        <v>122.868443</v>
      </c>
      <c r="BB2142">
        <v>122.57679</v>
      </c>
      <c r="BC2142">
        <v>-0.13170300000000001</v>
      </c>
      <c r="BD2142">
        <v>122.56832100000001</v>
      </c>
      <c r="BE2142">
        <v>122.740183</v>
      </c>
      <c r="BF2142">
        <v>122.51445500000001</v>
      </c>
      <c r="BG2142">
        <v>122.63068700000001</v>
      </c>
      <c r="BH2142">
        <v>-0.38389699999999999</v>
      </c>
    </row>
    <row r="2143" spans="1:60">
      <c r="A2143">
        <v>3817.546875</v>
      </c>
      <c r="B2143">
        <v>122.66693100000001</v>
      </c>
      <c r="C2143">
        <v>-122.579956</v>
      </c>
      <c r="D2143">
        <v>0.119019</v>
      </c>
      <c r="F2143">
        <v>1.4210854715202004E-13</v>
      </c>
      <c r="G2143">
        <v>-1.7901653999999996E-2</v>
      </c>
      <c r="H2143">
        <v>-1.3718138E-2</v>
      </c>
      <c r="I2143">
        <v>-4.5170461999999995E-2</v>
      </c>
      <c r="J2143">
        <v>-4.2138695999999989E-2</v>
      </c>
      <c r="K2143">
        <v>-1.2992847999999993E-2</v>
      </c>
      <c r="M2143">
        <v>-8.3919499999993152E-4</v>
      </c>
      <c r="N2143">
        <v>8.7740419999999993E-3</v>
      </c>
      <c r="O2143">
        <v>3.3095579999999999E-2</v>
      </c>
      <c r="P2143">
        <v>-2.6821319999999992E-2</v>
      </c>
      <c r="Q2143">
        <v>1.3790481999999998E-2</v>
      </c>
      <c r="R2143">
        <v>-1.9489486E-2</v>
      </c>
      <c r="T2143">
        <v>-3.5309999999999999E-3</v>
      </c>
      <c r="U2143">
        <v>2.4299999999999999E-2</v>
      </c>
      <c r="V2143">
        <v>-3.8310000000000002E-3</v>
      </c>
      <c r="W2143">
        <v>0.12995999999999999</v>
      </c>
      <c r="X2143">
        <v>0.101095</v>
      </c>
      <c r="Y2143">
        <v>0.31595299999999998</v>
      </c>
      <c r="Z2143">
        <v>-1.2689000000000001E-2</v>
      </c>
      <c r="AB2143">
        <v>2.3941E-2</v>
      </c>
      <c r="AC2143">
        <v>7.8197000000000003E-2</v>
      </c>
      <c r="AD2143">
        <v>-7.4665999999999996E-2</v>
      </c>
      <c r="AE2143">
        <v>2.4988E-2</v>
      </c>
      <c r="AF2143">
        <v>0.173958</v>
      </c>
      <c r="AG2143">
        <v>-5.9849999999999999E-3</v>
      </c>
      <c r="AH2143">
        <v>-0.24656700000000001</v>
      </c>
      <c r="AJ2143">
        <v>122.567267</v>
      </c>
      <c r="AK2143">
        <v>1.0940999999999992E-2</v>
      </c>
      <c r="AL2143">
        <v>122.576425</v>
      </c>
      <c r="AM2143">
        <v>122.57612499999999</v>
      </c>
      <c r="AN2143">
        <v>8.8580000000000013E-3</v>
      </c>
      <c r="AO2143">
        <v>-1.7923999999999995E-2</v>
      </c>
      <c r="AP2143">
        <v>0.196934</v>
      </c>
      <c r="AR2143">
        <v>122.333389</v>
      </c>
      <c r="AS2143">
        <v>-9.4031000000000003E-2</v>
      </c>
      <c r="AT2143">
        <v>122.60389699999999</v>
      </c>
      <c r="AU2143">
        <v>122.50529</v>
      </c>
      <c r="AV2143">
        <v>0.17190100000000003</v>
      </c>
      <c r="AW2143">
        <v>5.4939000000000002E-2</v>
      </c>
      <c r="AX2143">
        <v>-0.125004</v>
      </c>
      <c r="AY2143">
        <v>122.70991599999999</v>
      </c>
      <c r="AZ2143">
        <v>122.681051</v>
      </c>
      <c r="BA2143">
        <v>122.89590899999999</v>
      </c>
      <c r="BB2143">
        <v>122.60425599999999</v>
      </c>
      <c r="BC2143">
        <v>-0.13170799999999999</v>
      </c>
      <c r="BD2143">
        <v>122.60494399999999</v>
      </c>
      <c r="BE2143">
        <v>122.75391399999999</v>
      </c>
      <c r="BF2143">
        <v>122.573971</v>
      </c>
      <c r="BG2143">
        <v>122.658153</v>
      </c>
      <c r="BH2143">
        <v>-0.36558600000000002</v>
      </c>
    </row>
    <row r="2144" spans="1:60">
      <c r="A2144">
        <v>3819.515625</v>
      </c>
      <c r="B2144">
        <v>122.64862100000001</v>
      </c>
      <c r="C2144">
        <v>-122.54791299999999</v>
      </c>
      <c r="D2144">
        <v>0.13732900000000001</v>
      </c>
      <c r="F2144">
        <v>1.4210854715202004E-13</v>
      </c>
      <c r="G2144">
        <v>-1.7901653999999996E-2</v>
      </c>
      <c r="H2144">
        <v>-1.3931737999999999E-2</v>
      </c>
      <c r="I2144">
        <v>-4.5170461999999995E-2</v>
      </c>
      <c r="J2144">
        <v>-4.1924895999999996E-2</v>
      </c>
      <c r="K2144">
        <v>-1.2779247999999997E-2</v>
      </c>
      <c r="M2144">
        <v>-8.3919499999993152E-4</v>
      </c>
      <c r="N2144">
        <v>9.2014420000000006E-3</v>
      </c>
      <c r="O2144">
        <v>3.3522980000000001E-2</v>
      </c>
      <c r="P2144">
        <v>-2.7035119999999996E-2</v>
      </c>
      <c r="Q2144">
        <v>1.3363081999999998E-2</v>
      </c>
      <c r="R2144">
        <v>-1.9489486E-2</v>
      </c>
      <c r="T2144">
        <v>5.6259999999999999E-3</v>
      </c>
      <c r="U2144">
        <v>2.4299999999999999E-2</v>
      </c>
      <c r="V2144">
        <v>-3.8310000000000002E-3</v>
      </c>
      <c r="W2144">
        <v>0.12080399999999999</v>
      </c>
      <c r="X2144">
        <v>9.6516000000000005E-2</v>
      </c>
      <c r="Y2144">
        <v>0.31595299999999998</v>
      </c>
      <c r="Z2144">
        <v>-1.2689000000000001E-2</v>
      </c>
      <c r="AB2144">
        <v>2.3941E-2</v>
      </c>
      <c r="AC2144">
        <v>7.8197000000000003E-2</v>
      </c>
      <c r="AD2144">
        <v>-6.5508999999999998E-2</v>
      </c>
      <c r="AE2144">
        <v>1.5831000000000001E-2</v>
      </c>
      <c r="AF2144">
        <v>0.183115</v>
      </c>
      <c r="AG2144">
        <v>-1.5141999999999999E-2</v>
      </c>
      <c r="AH2144">
        <v>-0.25572499999999998</v>
      </c>
      <c r="AJ2144">
        <v>122.535224</v>
      </c>
      <c r="AK2144">
        <v>-1.6525000000000012E-2</v>
      </c>
      <c r="AL2144">
        <v>122.553539</v>
      </c>
      <c r="AM2144">
        <v>122.54408199999999</v>
      </c>
      <c r="AN2144">
        <v>8.8580000000000013E-3</v>
      </c>
      <c r="AO2144">
        <v>-4.0813000000000002E-2</v>
      </c>
      <c r="AP2144">
        <v>0.17862399999999998</v>
      </c>
      <c r="AR2144">
        <v>122.292188</v>
      </c>
      <c r="AS2144">
        <v>-0.12149800000000001</v>
      </c>
      <c r="AT2144">
        <v>122.57185399999999</v>
      </c>
      <c r="AU2144">
        <v>122.48240399999999</v>
      </c>
      <c r="AV2144">
        <v>0.190216</v>
      </c>
      <c r="AW2144">
        <v>4.5785999999999993E-2</v>
      </c>
      <c r="AX2144">
        <v>-0.152471</v>
      </c>
      <c r="AY2144">
        <v>122.668717</v>
      </c>
      <c r="AZ2144">
        <v>122.64442899999999</v>
      </c>
      <c r="BA2144">
        <v>122.86386599999999</v>
      </c>
      <c r="BB2144">
        <v>122.57221299999999</v>
      </c>
      <c r="BC2144">
        <v>-0.15001800000000001</v>
      </c>
      <c r="BD2144">
        <v>122.563744</v>
      </c>
      <c r="BE2144">
        <v>122.73102799999999</v>
      </c>
      <c r="BF2144">
        <v>122.532771</v>
      </c>
      <c r="BG2144">
        <v>122.62611</v>
      </c>
      <c r="BH2144">
        <v>-0.39305400000000001</v>
      </c>
    </row>
    <row r="2145" spans="1:60">
      <c r="A2145">
        <v>3821.78125</v>
      </c>
      <c r="B2145">
        <v>122.790527</v>
      </c>
      <c r="C2145">
        <v>-122.506714</v>
      </c>
      <c r="D2145">
        <v>8.6974999999999997E-2</v>
      </c>
      <c r="F2145">
        <v>1.4210854715202004E-13</v>
      </c>
      <c r="G2145">
        <v>-1.7474253999999998E-2</v>
      </c>
      <c r="H2145">
        <v>-1.3931737999999999E-2</v>
      </c>
      <c r="I2145">
        <v>-4.4956862E-2</v>
      </c>
      <c r="J2145">
        <v>-4.1924895999999996E-2</v>
      </c>
      <c r="K2145">
        <v>-1.2779247999999997E-2</v>
      </c>
      <c r="M2145">
        <v>6.7908050000000664E-3</v>
      </c>
      <c r="N2145">
        <v>9.2014420000000006E-3</v>
      </c>
      <c r="O2145">
        <v>3.3522980000000001E-2</v>
      </c>
      <c r="P2145">
        <v>-2.7035119999999996E-2</v>
      </c>
      <c r="Q2145">
        <v>1.3790481999999998E-2</v>
      </c>
      <c r="R2145">
        <v>-1.9489486E-2</v>
      </c>
      <c r="T2145">
        <v>1.0480000000000001E-3</v>
      </c>
      <c r="U2145">
        <v>2.4299999999999999E-2</v>
      </c>
      <c r="V2145">
        <v>-8.4089999999999998E-3</v>
      </c>
      <c r="W2145">
        <v>0.12080399999999999</v>
      </c>
      <c r="X2145">
        <v>9.6516000000000005E-2</v>
      </c>
      <c r="Y2145">
        <v>0.32053100000000001</v>
      </c>
      <c r="Z2145">
        <v>-3.5309999999999999E-3</v>
      </c>
      <c r="AB2145">
        <v>1.9362000000000001E-2</v>
      </c>
      <c r="AC2145">
        <v>8.2776000000000002E-2</v>
      </c>
      <c r="AD2145">
        <v>-6.5508999999999998E-2</v>
      </c>
      <c r="AE2145">
        <v>1.5831000000000001E-2</v>
      </c>
      <c r="AF2145">
        <v>0.183115</v>
      </c>
      <c r="AG2145">
        <v>7.7510000000000001E-3</v>
      </c>
      <c r="AH2145">
        <v>-0.25114599999999998</v>
      </c>
      <c r="AJ2145">
        <v>122.50318300000001</v>
      </c>
      <c r="AK2145">
        <v>3.3828999999999998E-2</v>
      </c>
      <c r="AL2145">
        <v>122.507762</v>
      </c>
      <c r="AM2145">
        <v>122.498305</v>
      </c>
      <c r="AN2145">
        <v>-4.8780000000000004E-3</v>
      </c>
      <c r="AO2145">
        <v>9.5410000000000078E-3</v>
      </c>
      <c r="AP2145">
        <v>0.23355600000000001</v>
      </c>
      <c r="AR2145">
        <v>122.255568</v>
      </c>
      <c r="AS2145">
        <v>-7.1143999999999999E-2</v>
      </c>
      <c r="AT2145">
        <v>122.526076</v>
      </c>
      <c r="AU2145">
        <v>122.441205</v>
      </c>
      <c r="AV2145">
        <v>0.185637</v>
      </c>
      <c r="AW2145">
        <v>9.6140000000000003E-2</v>
      </c>
      <c r="AX2145">
        <v>-7.9224000000000003E-2</v>
      </c>
      <c r="AY2145">
        <v>122.62751800000001</v>
      </c>
      <c r="AZ2145">
        <v>122.60323</v>
      </c>
      <c r="BA2145">
        <v>122.827245</v>
      </c>
      <c r="BB2145">
        <v>122.531014</v>
      </c>
      <c r="BC2145">
        <v>-9.0506000000000003E-2</v>
      </c>
      <c r="BD2145">
        <v>122.52254500000001</v>
      </c>
      <c r="BE2145">
        <v>122.689829</v>
      </c>
      <c r="BF2145">
        <v>122.514465</v>
      </c>
      <c r="BG2145">
        <v>122.58949</v>
      </c>
      <c r="BH2145">
        <v>-0.338121</v>
      </c>
    </row>
    <row r="2146" spans="1:60">
      <c r="A2146">
        <v>3823.5625</v>
      </c>
      <c r="B2146">
        <v>122.831726</v>
      </c>
      <c r="C2146">
        <v>-122.492981</v>
      </c>
      <c r="D2146">
        <v>7.3242000000000002E-2</v>
      </c>
      <c r="F2146">
        <v>1.4210854715202004E-13</v>
      </c>
      <c r="G2146">
        <v>-1.7687853999999999E-2</v>
      </c>
      <c r="H2146">
        <v>-1.3290738E-2</v>
      </c>
      <c r="I2146">
        <v>-4.5170461999999995E-2</v>
      </c>
      <c r="J2146">
        <v>-4.2138695999999989E-2</v>
      </c>
      <c r="K2146">
        <v>-1.2779247999999997E-2</v>
      </c>
      <c r="M2146">
        <v>-8.3919499999993152E-4</v>
      </c>
      <c r="N2146">
        <v>8.7740419999999993E-3</v>
      </c>
      <c r="O2146">
        <v>3.3095579999999999E-2</v>
      </c>
      <c r="P2146">
        <v>-2.6821319999999992E-2</v>
      </c>
      <c r="Q2146">
        <v>1.3576881999999998E-2</v>
      </c>
      <c r="R2146">
        <v>-1.9275885999999999E-2</v>
      </c>
      <c r="T2146">
        <v>5.6259999999999999E-3</v>
      </c>
      <c r="U2146">
        <v>1.9720999999999999E-2</v>
      </c>
      <c r="V2146">
        <v>-8.4089999999999998E-3</v>
      </c>
      <c r="W2146">
        <v>0.12080399999999999</v>
      </c>
      <c r="X2146">
        <v>0.101095</v>
      </c>
      <c r="Y2146">
        <v>0.32053100000000001</v>
      </c>
      <c r="Z2146">
        <v>-1.2689000000000001E-2</v>
      </c>
      <c r="AB2146">
        <v>2.852E-2</v>
      </c>
      <c r="AC2146">
        <v>7.8197000000000003E-2</v>
      </c>
      <c r="AD2146">
        <v>-7.0086999999999997E-2</v>
      </c>
      <c r="AE2146">
        <v>2.0409E-2</v>
      </c>
      <c r="AF2146">
        <v>0.183115</v>
      </c>
      <c r="AG2146">
        <v>-3.3457000000000001E-2</v>
      </c>
      <c r="AH2146">
        <v>-0.25114599999999998</v>
      </c>
      <c r="AJ2146">
        <v>122.48029200000001</v>
      </c>
      <c r="AK2146">
        <v>4.7561999999999993E-2</v>
      </c>
      <c r="AL2146">
        <v>122.49860700000001</v>
      </c>
      <c r="AM2146">
        <v>122.484572</v>
      </c>
      <c r="AN2146">
        <v>4.2800000000000008E-3</v>
      </c>
      <c r="AO2146">
        <v>2.7853000000000003E-2</v>
      </c>
      <c r="AP2146">
        <v>0.24728900000000001</v>
      </c>
      <c r="AR2146">
        <v>122.24183499999999</v>
      </c>
      <c r="AS2146">
        <v>-5.2833000000000005E-2</v>
      </c>
      <c r="AT2146">
        <v>122.521501</v>
      </c>
      <c r="AU2146">
        <v>122.422894</v>
      </c>
      <c r="AV2146">
        <v>0.18105899999999997</v>
      </c>
      <c r="AW2146">
        <v>0.109873</v>
      </c>
      <c r="AX2146">
        <v>-0.106699</v>
      </c>
      <c r="AY2146">
        <v>122.61378500000001</v>
      </c>
      <c r="AZ2146">
        <v>122.594076</v>
      </c>
      <c r="BA2146">
        <v>122.813512</v>
      </c>
      <c r="BB2146">
        <v>122.512702</v>
      </c>
      <c r="BC2146">
        <v>-8.5931000000000007E-2</v>
      </c>
      <c r="BD2146">
        <v>122.51339</v>
      </c>
      <c r="BE2146">
        <v>122.676096</v>
      </c>
      <c r="BF2146">
        <v>122.459524</v>
      </c>
      <c r="BG2146">
        <v>122.571178</v>
      </c>
      <c r="BH2146">
        <v>-0.32438800000000001</v>
      </c>
    </row>
    <row r="2147" spans="1:60">
      <c r="A2147">
        <v>3825.5</v>
      </c>
      <c r="B2147">
        <v>122.76306200000001</v>
      </c>
      <c r="C2147">
        <v>-122.525024</v>
      </c>
      <c r="D2147">
        <v>7.782E-2</v>
      </c>
      <c r="F2147">
        <v>1.4210854715202004E-13</v>
      </c>
      <c r="G2147">
        <v>-1.7901653999999996E-2</v>
      </c>
      <c r="H2147">
        <v>-1.3718138E-2</v>
      </c>
      <c r="I2147">
        <v>-4.4743061999999993E-2</v>
      </c>
      <c r="J2147">
        <v>-4.1924895999999996E-2</v>
      </c>
      <c r="K2147">
        <v>-1.2992847999999993E-2</v>
      </c>
      <c r="M2147">
        <v>-8.3919499999993152E-4</v>
      </c>
      <c r="N2147">
        <v>8.9876420000000005E-3</v>
      </c>
      <c r="O2147">
        <v>3.3522980000000001E-2</v>
      </c>
      <c r="P2147">
        <v>-2.7035119999999996E-2</v>
      </c>
      <c r="Q2147">
        <v>1.3790481999999998E-2</v>
      </c>
      <c r="R2147">
        <v>-1.9489486E-2</v>
      </c>
      <c r="T2147">
        <v>1.4782999999999999E-2</v>
      </c>
      <c r="U2147">
        <v>1.9720999999999999E-2</v>
      </c>
      <c r="V2147">
        <v>7.4700000000000005E-4</v>
      </c>
      <c r="W2147">
        <v>0.12995999999999999</v>
      </c>
      <c r="X2147">
        <v>0.105674</v>
      </c>
      <c r="Y2147">
        <v>0.31595299999999998</v>
      </c>
      <c r="Z2147">
        <v>-2.1846999999999998E-2</v>
      </c>
      <c r="AB2147">
        <v>1.9362000000000001E-2</v>
      </c>
      <c r="AC2147">
        <v>8.2776000000000002E-2</v>
      </c>
      <c r="AD2147">
        <v>-7.0086999999999997E-2</v>
      </c>
      <c r="AE2147">
        <v>1.1252E-2</v>
      </c>
      <c r="AF2147">
        <v>0.187693</v>
      </c>
      <c r="AG2147">
        <v>-1.9720999999999999E-2</v>
      </c>
      <c r="AH2147">
        <v>-0.24656700000000001</v>
      </c>
      <c r="AJ2147">
        <v>122.50317700000001</v>
      </c>
      <c r="AK2147">
        <v>5.2139999999999992E-2</v>
      </c>
      <c r="AL2147">
        <v>122.539807</v>
      </c>
      <c r="AM2147">
        <v>122.52577100000001</v>
      </c>
      <c r="AN2147">
        <v>2.2594E-2</v>
      </c>
      <c r="AO2147">
        <v>2.7854000000000004E-2</v>
      </c>
      <c r="AP2147">
        <v>0.23813299999999998</v>
      </c>
      <c r="AR2147">
        <v>122.278457</v>
      </c>
      <c r="AS2147">
        <v>-6.6568000000000002E-2</v>
      </c>
      <c r="AT2147">
        <v>122.544386</v>
      </c>
      <c r="AU2147">
        <v>122.454937</v>
      </c>
      <c r="AV2147">
        <v>0.17648000000000003</v>
      </c>
      <c r="AW2147">
        <v>0.109873</v>
      </c>
      <c r="AX2147">
        <v>-9.7541000000000003E-2</v>
      </c>
      <c r="AY2147">
        <v>122.654984</v>
      </c>
      <c r="AZ2147">
        <v>122.630698</v>
      </c>
      <c r="BA2147">
        <v>122.840977</v>
      </c>
      <c r="BB2147">
        <v>122.54474500000001</v>
      </c>
      <c r="BC2147">
        <v>-9.9667000000000006E-2</v>
      </c>
      <c r="BD2147">
        <v>122.536276</v>
      </c>
      <c r="BE2147">
        <v>122.712717</v>
      </c>
      <c r="BF2147">
        <v>122.505303</v>
      </c>
      <c r="BG2147">
        <v>122.6078</v>
      </c>
      <c r="BH2147">
        <v>-0.32438699999999998</v>
      </c>
    </row>
    <row r="2148" spans="1:60">
      <c r="A2148">
        <v>3827.296875</v>
      </c>
      <c r="B2148">
        <v>122.767639</v>
      </c>
      <c r="C2148">
        <v>-122.543335</v>
      </c>
      <c r="D2148">
        <v>0.119019</v>
      </c>
      <c r="F2148">
        <v>1.4210854715202004E-13</v>
      </c>
      <c r="G2148">
        <v>-1.8115254000000001E-2</v>
      </c>
      <c r="H2148">
        <v>-1.3718138E-2</v>
      </c>
      <c r="I2148">
        <v>-4.4956862E-2</v>
      </c>
      <c r="J2148">
        <v>-4.1924895999999996E-2</v>
      </c>
      <c r="K2148">
        <v>-1.2565447999999993E-2</v>
      </c>
      <c r="M2148">
        <v>-8.3919499999993152E-4</v>
      </c>
      <c r="N2148">
        <v>9.4150420000000002E-3</v>
      </c>
      <c r="O2148">
        <v>3.330938E-2</v>
      </c>
      <c r="P2148">
        <v>-2.6821319999999992E-2</v>
      </c>
      <c r="Q2148">
        <v>1.3576881999999998E-2</v>
      </c>
      <c r="R2148">
        <v>-1.9489486E-2</v>
      </c>
      <c r="T2148">
        <v>1.0480000000000001E-3</v>
      </c>
      <c r="U2148">
        <v>1.5141999999999999E-2</v>
      </c>
      <c r="V2148">
        <v>-3.8310000000000002E-3</v>
      </c>
      <c r="W2148">
        <v>0.12538199999999999</v>
      </c>
      <c r="X2148">
        <v>9.6516000000000005E-2</v>
      </c>
      <c r="Y2148">
        <v>0.31137399999999998</v>
      </c>
      <c r="Z2148">
        <v>5.6270000000000001E-3</v>
      </c>
      <c r="AB2148">
        <v>2.3941E-2</v>
      </c>
      <c r="AC2148">
        <v>8.7354000000000001E-2</v>
      </c>
      <c r="AD2148">
        <v>-6.5508999999999998E-2</v>
      </c>
      <c r="AE2148">
        <v>1.5831000000000001E-2</v>
      </c>
      <c r="AF2148">
        <v>0.178536</v>
      </c>
      <c r="AG2148">
        <v>-1.407E-3</v>
      </c>
      <c r="AH2148">
        <v>-0.25114599999999998</v>
      </c>
      <c r="AJ2148">
        <v>122.548962</v>
      </c>
      <c r="AK2148">
        <v>6.3629999999999937E-3</v>
      </c>
      <c r="AL2148">
        <v>122.544383</v>
      </c>
      <c r="AM2148">
        <v>122.53950399999999</v>
      </c>
      <c r="AN2148">
        <v>-9.4580000000000011E-3</v>
      </c>
      <c r="AO2148">
        <v>-2.2502999999999995E-2</v>
      </c>
      <c r="AP2148">
        <v>0.192355</v>
      </c>
      <c r="AR2148">
        <v>122.29218899999999</v>
      </c>
      <c r="AS2148">
        <v>-0.103188</v>
      </c>
      <c r="AT2148">
        <v>122.56727599999999</v>
      </c>
      <c r="AU2148">
        <v>122.47782599999999</v>
      </c>
      <c r="AV2148">
        <v>0.185637</v>
      </c>
      <c r="AW2148">
        <v>5.9517E-2</v>
      </c>
      <c r="AX2148">
        <v>-0.12042600000000001</v>
      </c>
      <c r="AY2148">
        <v>122.668717</v>
      </c>
      <c r="AZ2148">
        <v>122.63985099999999</v>
      </c>
      <c r="BA2148">
        <v>122.854709</v>
      </c>
      <c r="BB2148">
        <v>122.558477</v>
      </c>
      <c r="BC2148">
        <v>-0.11339199999999999</v>
      </c>
      <c r="BD2148">
        <v>122.559166</v>
      </c>
      <c r="BE2148">
        <v>122.72187099999999</v>
      </c>
      <c r="BF2148">
        <v>122.541928</v>
      </c>
      <c r="BG2148">
        <v>122.630689</v>
      </c>
      <c r="BH2148">
        <v>-0.37016499999999997</v>
      </c>
    </row>
    <row r="2149" spans="1:60">
      <c r="A2149">
        <v>3829.109375</v>
      </c>
      <c r="B2149">
        <v>122.836304</v>
      </c>
      <c r="C2149">
        <v>-122.48840300000001</v>
      </c>
      <c r="D2149">
        <v>8.2396999999999998E-2</v>
      </c>
      <c r="F2149">
        <v>1.4210854715202004E-13</v>
      </c>
      <c r="G2149">
        <v>-1.7687853999999999E-2</v>
      </c>
      <c r="H2149">
        <v>-1.3718138E-2</v>
      </c>
      <c r="I2149">
        <v>-4.5170461999999995E-2</v>
      </c>
      <c r="J2149">
        <v>-4.1711295999999995E-2</v>
      </c>
      <c r="K2149">
        <v>-1.2779247999999997E-2</v>
      </c>
      <c r="M2149">
        <v>6.7908050000000664E-3</v>
      </c>
      <c r="N2149">
        <v>8.7740419999999993E-3</v>
      </c>
      <c r="O2149">
        <v>3.330938E-2</v>
      </c>
      <c r="P2149">
        <v>-2.6821319999999992E-2</v>
      </c>
      <c r="Q2149">
        <v>1.3790481999999998E-2</v>
      </c>
      <c r="R2149">
        <v>-1.9275885999999999E-2</v>
      </c>
      <c r="T2149">
        <v>1.0480000000000001E-3</v>
      </c>
      <c r="U2149">
        <v>1.5141999999999999E-2</v>
      </c>
      <c r="V2149">
        <v>7.4700000000000005E-4</v>
      </c>
      <c r="W2149">
        <v>0.12995999999999999</v>
      </c>
      <c r="X2149">
        <v>0.101095</v>
      </c>
      <c r="Y2149">
        <v>0.32053100000000001</v>
      </c>
      <c r="Z2149">
        <v>-1.2689000000000001E-2</v>
      </c>
      <c r="AB2149">
        <v>1.4784E-2</v>
      </c>
      <c r="AC2149">
        <v>7.8197000000000003E-2</v>
      </c>
      <c r="AD2149">
        <v>-6.5508999999999998E-2</v>
      </c>
      <c r="AE2149">
        <v>1.5831000000000001E-2</v>
      </c>
      <c r="AF2149">
        <v>0.183115</v>
      </c>
      <c r="AG2149">
        <v>-1.0564E-2</v>
      </c>
      <c r="AH2149">
        <v>-0.25114599999999998</v>
      </c>
      <c r="AJ2149">
        <v>122.47571400000001</v>
      </c>
      <c r="AK2149">
        <v>4.7562999999999994E-2</v>
      </c>
      <c r="AL2149">
        <v>122.489451</v>
      </c>
      <c r="AM2149">
        <v>122.48915000000001</v>
      </c>
      <c r="AN2149">
        <v>1.3436E-2</v>
      </c>
      <c r="AO2149">
        <v>1.8698000000000006E-2</v>
      </c>
      <c r="AP2149">
        <v>0.23813400000000001</v>
      </c>
      <c r="AR2149">
        <v>122.237257</v>
      </c>
      <c r="AS2149">
        <v>-6.6566E-2</v>
      </c>
      <c r="AT2149">
        <v>122.50318700000001</v>
      </c>
      <c r="AU2149">
        <v>122.422894</v>
      </c>
      <c r="AV2149">
        <v>0.185637</v>
      </c>
      <c r="AW2149">
        <v>0.100718</v>
      </c>
      <c r="AX2149">
        <v>-9.2961000000000002E-2</v>
      </c>
      <c r="AY2149">
        <v>122.618363</v>
      </c>
      <c r="AZ2149">
        <v>122.58949800000001</v>
      </c>
      <c r="BA2149">
        <v>122.80893400000001</v>
      </c>
      <c r="BB2149">
        <v>122.503545</v>
      </c>
      <c r="BC2149">
        <v>-9.5086000000000004E-2</v>
      </c>
      <c r="BD2149">
        <v>122.50423400000001</v>
      </c>
      <c r="BE2149">
        <v>122.67151800000001</v>
      </c>
      <c r="BF2149">
        <v>122.477839</v>
      </c>
      <c r="BG2149">
        <v>122.56660000000001</v>
      </c>
      <c r="BH2149">
        <v>-0.33354299999999998</v>
      </c>
    </row>
    <row r="2150" spans="1:60">
      <c r="A2150">
        <v>3830.90625</v>
      </c>
      <c r="B2150">
        <v>122.685242</v>
      </c>
      <c r="C2150">
        <v>-122.525024</v>
      </c>
      <c r="D2150">
        <v>0.119019</v>
      </c>
      <c r="F2150">
        <v>1.4210854715202004E-13</v>
      </c>
      <c r="G2150">
        <v>-1.7687853999999999E-2</v>
      </c>
      <c r="H2150">
        <v>-1.3504538E-2</v>
      </c>
      <c r="I2150">
        <v>-4.5170461999999995E-2</v>
      </c>
      <c r="J2150">
        <v>-4.2352295999999998E-2</v>
      </c>
      <c r="K2150">
        <v>-1.2992847999999993E-2</v>
      </c>
      <c r="M2150">
        <v>-8.4696949999999438E-3</v>
      </c>
      <c r="N2150">
        <v>8.9876420000000005E-3</v>
      </c>
      <c r="O2150">
        <v>3.3522980000000001E-2</v>
      </c>
      <c r="P2150">
        <v>-2.6607719999999994E-2</v>
      </c>
      <c r="Q2150">
        <v>1.3790481999999998E-2</v>
      </c>
      <c r="R2150">
        <v>-1.9489486E-2</v>
      </c>
      <c r="T2150">
        <v>5.6259999999999999E-3</v>
      </c>
      <c r="U2150">
        <v>1.9720999999999999E-2</v>
      </c>
      <c r="V2150">
        <v>7.4700000000000005E-4</v>
      </c>
      <c r="W2150">
        <v>0.12538199999999999</v>
      </c>
      <c r="X2150">
        <v>0.101095</v>
      </c>
      <c r="Y2150">
        <v>0.32053100000000001</v>
      </c>
      <c r="Z2150">
        <v>-1.2689000000000001E-2</v>
      </c>
      <c r="AB2150">
        <v>2.852E-2</v>
      </c>
      <c r="AC2150">
        <v>7.3618000000000003E-2</v>
      </c>
      <c r="AD2150">
        <v>-8.3822999999999995E-2</v>
      </c>
      <c r="AE2150">
        <v>1.5831000000000001E-2</v>
      </c>
      <c r="AF2150">
        <v>0.178536</v>
      </c>
      <c r="AG2150">
        <v>3.1719999999999999E-3</v>
      </c>
      <c r="AH2150">
        <v>-0.25114599999999998</v>
      </c>
      <c r="AJ2150">
        <v>122.51233500000001</v>
      </c>
      <c r="AK2150">
        <v>6.3629999999999937E-3</v>
      </c>
      <c r="AL2150">
        <v>122.53065000000001</v>
      </c>
      <c r="AM2150">
        <v>122.52577100000001</v>
      </c>
      <c r="AN2150">
        <v>1.3436E-2</v>
      </c>
      <c r="AO2150">
        <v>-1.7923999999999995E-2</v>
      </c>
      <c r="AP2150">
        <v>0.20151200000000002</v>
      </c>
      <c r="AR2150">
        <v>122.273878</v>
      </c>
      <c r="AS2150">
        <v>-0.103188</v>
      </c>
      <c r="AT2150">
        <v>122.553544</v>
      </c>
      <c r="AU2150">
        <v>122.44120100000001</v>
      </c>
      <c r="AV2150">
        <v>0.167323</v>
      </c>
      <c r="AW2150">
        <v>5.9517E-2</v>
      </c>
      <c r="AX2150">
        <v>-0.11584700000000001</v>
      </c>
      <c r="AY2150">
        <v>122.650406</v>
      </c>
      <c r="AZ2150">
        <v>122.626119</v>
      </c>
      <c r="BA2150">
        <v>122.845555</v>
      </c>
      <c r="BB2150">
        <v>122.54474500000001</v>
      </c>
      <c r="BC2150">
        <v>-0.13170799999999999</v>
      </c>
      <c r="BD2150">
        <v>122.54085500000001</v>
      </c>
      <c r="BE2150">
        <v>122.70356</v>
      </c>
      <c r="BF2150">
        <v>122.52819600000001</v>
      </c>
      <c r="BG2150">
        <v>122.598642</v>
      </c>
      <c r="BH2150">
        <v>-0.37016499999999997</v>
      </c>
    </row>
    <row r="2151" spans="1:60">
      <c r="A2151">
        <v>3832.84375</v>
      </c>
      <c r="B2151">
        <v>122.772217</v>
      </c>
      <c r="C2151">
        <v>-122.520447</v>
      </c>
      <c r="D2151">
        <v>8.2396999999999998E-2</v>
      </c>
      <c r="F2151">
        <v>1.4210854715202004E-13</v>
      </c>
      <c r="G2151">
        <v>-1.7901653999999996E-2</v>
      </c>
      <c r="H2151">
        <v>-1.3931737999999999E-2</v>
      </c>
      <c r="I2151">
        <v>-4.4956862E-2</v>
      </c>
      <c r="J2151">
        <v>-4.2352295999999998E-2</v>
      </c>
      <c r="K2151">
        <v>-1.2779247999999997E-2</v>
      </c>
      <c r="M2151">
        <v>-8.3919499999993152E-4</v>
      </c>
      <c r="N2151">
        <v>9.2014420000000006E-3</v>
      </c>
      <c r="O2151">
        <v>3.330938E-2</v>
      </c>
      <c r="P2151">
        <v>-2.7035119999999996E-2</v>
      </c>
      <c r="Q2151">
        <v>1.3790481999999998E-2</v>
      </c>
      <c r="R2151">
        <v>-1.9489486E-2</v>
      </c>
      <c r="T2151">
        <v>5.6259999999999999E-3</v>
      </c>
      <c r="U2151">
        <v>2.4299999999999999E-2</v>
      </c>
      <c r="V2151">
        <v>7.4700000000000005E-4</v>
      </c>
      <c r="W2151">
        <v>0.12538199999999999</v>
      </c>
      <c r="X2151">
        <v>9.6516000000000005E-2</v>
      </c>
      <c r="Y2151">
        <v>0.32053100000000001</v>
      </c>
      <c r="Z2151">
        <v>-1.2689000000000001E-2</v>
      </c>
      <c r="AB2151">
        <v>2.3941E-2</v>
      </c>
      <c r="AC2151">
        <v>7.8197000000000003E-2</v>
      </c>
      <c r="AD2151">
        <v>-7.4665999999999996E-2</v>
      </c>
      <c r="AE2151">
        <v>1.1252E-2</v>
      </c>
      <c r="AF2151">
        <v>0.187693</v>
      </c>
      <c r="AG2151">
        <v>-3.8034999999999999E-2</v>
      </c>
      <c r="AH2151">
        <v>-0.24656700000000001</v>
      </c>
      <c r="AJ2151">
        <v>122.50775800000001</v>
      </c>
      <c r="AK2151">
        <v>4.2984999999999995E-2</v>
      </c>
      <c r="AL2151">
        <v>122.52607300000001</v>
      </c>
      <c r="AM2151">
        <v>122.52119400000001</v>
      </c>
      <c r="AN2151">
        <v>1.3436E-2</v>
      </c>
      <c r="AO2151">
        <v>1.4119000000000007E-2</v>
      </c>
      <c r="AP2151">
        <v>0.23813400000000001</v>
      </c>
      <c r="AR2151">
        <v>122.27388000000001</v>
      </c>
      <c r="AS2151">
        <v>-7.1145E-2</v>
      </c>
      <c r="AT2151">
        <v>122.544388</v>
      </c>
      <c r="AU2151">
        <v>122.44578100000001</v>
      </c>
      <c r="AV2151">
        <v>0.17190100000000003</v>
      </c>
      <c r="AW2151">
        <v>0.105296</v>
      </c>
      <c r="AX2151">
        <v>-0.120432</v>
      </c>
      <c r="AY2151">
        <v>122.64582900000001</v>
      </c>
      <c r="AZ2151">
        <v>122.616963</v>
      </c>
      <c r="BA2151">
        <v>122.84097800000001</v>
      </c>
      <c r="BB2151">
        <v>122.544747</v>
      </c>
      <c r="BC2151">
        <v>-9.5086000000000004E-2</v>
      </c>
      <c r="BD2151">
        <v>122.531699</v>
      </c>
      <c r="BE2151">
        <v>122.70814</v>
      </c>
      <c r="BF2151">
        <v>122.48241200000001</v>
      </c>
      <c r="BG2151">
        <v>122.59864400000001</v>
      </c>
      <c r="BH2151">
        <v>-0.32896400000000003</v>
      </c>
    </row>
    <row r="2152" spans="1:60">
      <c r="A2152">
        <v>3834.59375</v>
      </c>
      <c r="B2152">
        <v>122.836304</v>
      </c>
      <c r="C2152">
        <v>-122.511292</v>
      </c>
      <c r="D2152">
        <v>0.10070800000000001</v>
      </c>
      <c r="F2152">
        <v>1.4210854715202004E-13</v>
      </c>
      <c r="G2152">
        <v>-1.7901653999999996E-2</v>
      </c>
      <c r="H2152">
        <v>-1.3718138E-2</v>
      </c>
      <c r="I2152">
        <v>-4.5170461999999995E-2</v>
      </c>
      <c r="J2152">
        <v>-4.1924895999999996E-2</v>
      </c>
      <c r="K2152">
        <v>-1.2779247999999997E-2</v>
      </c>
      <c r="M2152">
        <v>-8.3919499999993152E-4</v>
      </c>
      <c r="N2152">
        <v>8.9876420000000005E-3</v>
      </c>
      <c r="O2152">
        <v>3.3095579999999999E-2</v>
      </c>
      <c r="P2152">
        <v>-2.6821319999999992E-2</v>
      </c>
      <c r="Q2152">
        <v>1.4004081999999998E-2</v>
      </c>
      <c r="R2152">
        <v>-1.9489486E-2</v>
      </c>
      <c r="T2152">
        <v>1.0480000000000001E-3</v>
      </c>
      <c r="U2152">
        <v>1.9720999999999999E-2</v>
      </c>
      <c r="V2152">
        <v>-3.8310000000000002E-3</v>
      </c>
      <c r="W2152">
        <v>0.12538199999999999</v>
      </c>
      <c r="X2152">
        <v>8.7359000000000006E-2</v>
      </c>
      <c r="Y2152">
        <v>0.32511000000000001</v>
      </c>
      <c r="Z2152">
        <v>-1.7267999999999999E-2</v>
      </c>
      <c r="AB2152">
        <v>2.3941E-2</v>
      </c>
      <c r="AC2152">
        <v>7.8197000000000003E-2</v>
      </c>
      <c r="AD2152">
        <v>-7.9244999999999996E-2</v>
      </c>
      <c r="AE2152">
        <v>2.0409E-2</v>
      </c>
      <c r="AF2152">
        <v>0.183115</v>
      </c>
      <c r="AG2152">
        <v>2.1486000000000002E-2</v>
      </c>
      <c r="AH2152">
        <v>-0.24656700000000001</v>
      </c>
      <c r="AJ2152">
        <v>122.494024</v>
      </c>
      <c r="AK2152">
        <v>2.4673999999999988E-2</v>
      </c>
      <c r="AL2152">
        <v>122.51233999999999</v>
      </c>
      <c r="AM2152">
        <v>122.50746099999999</v>
      </c>
      <c r="AN2152">
        <v>1.3436999999999998E-2</v>
      </c>
      <c r="AO2152">
        <v>-1.3349E-2</v>
      </c>
      <c r="AP2152">
        <v>0.22440199999999999</v>
      </c>
      <c r="AR2152">
        <v>122.264725</v>
      </c>
      <c r="AS2152">
        <v>-8.0299000000000009E-2</v>
      </c>
      <c r="AT2152">
        <v>122.53523299999999</v>
      </c>
      <c r="AU2152">
        <v>122.432047</v>
      </c>
      <c r="AV2152">
        <v>0.16732200000000003</v>
      </c>
      <c r="AW2152">
        <v>8.2406999999999994E-2</v>
      </c>
      <c r="AX2152">
        <v>-7.9222000000000001E-2</v>
      </c>
      <c r="AY2152">
        <v>122.636674</v>
      </c>
      <c r="AZ2152">
        <v>122.598651</v>
      </c>
      <c r="BA2152">
        <v>122.83640199999999</v>
      </c>
      <c r="BB2152">
        <v>122.531013</v>
      </c>
      <c r="BC2152">
        <v>-0.117976</v>
      </c>
      <c r="BD2152">
        <v>122.531701</v>
      </c>
      <c r="BE2152">
        <v>122.694407</v>
      </c>
      <c r="BF2152">
        <v>122.53277799999999</v>
      </c>
      <c r="BG2152">
        <v>122.589489</v>
      </c>
      <c r="BH2152">
        <v>-0.347275</v>
      </c>
    </row>
    <row r="2153" spans="1:60">
      <c r="A2153">
        <v>3836.46875</v>
      </c>
      <c r="B2153">
        <v>122.767639</v>
      </c>
      <c r="C2153">
        <v>-122.543335</v>
      </c>
      <c r="D2153">
        <v>0.105286</v>
      </c>
      <c r="F2153">
        <v>1.4210854715202004E-13</v>
      </c>
      <c r="G2153">
        <v>-1.7687853999999999E-2</v>
      </c>
      <c r="H2153">
        <v>-1.3504538E-2</v>
      </c>
      <c r="I2153">
        <v>-4.4956862E-2</v>
      </c>
      <c r="J2153">
        <v>-4.2138695999999989E-2</v>
      </c>
      <c r="K2153">
        <v>-1.2779247999999997E-2</v>
      </c>
      <c r="M2153">
        <v>6.7908050000000664E-3</v>
      </c>
      <c r="N2153">
        <v>8.7740419999999993E-3</v>
      </c>
      <c r="O2153">
        <v>3.3522980000000001E-2</v>
      </c>
      <c r="P2153">
        <v>-2.6607719999999994E-2</v>
      </c>
      <c r="Q2153">
        <v>1.3790481999999998E-2</v>
      </c>
      <c r="R2153">
        <v>-1.9275885999999999E-2</v>
      </c>
      <c r="T2153">
        <v>-3.5309999999999999E-3</v>
      </c>
      <c r="U2153">
        <v>1.9720999999999999E-2</v>
      </c>
      <c r="V2153">
        <v>-8.4089999999999998E-3</v>
      </c>
      <c r="W2153">
        <v>0.12538199999999999</v>
      </c>
      <c r="X2153">
        <v>9.6516000000000005E-2</v>
      </c>
      <c r="Y2153">
        <v>0.32053100000000001</v>
      </c>
      <c r="Z2153">
        <v>1.0206E-2</v>
      </c>
      <c r="AB2153">
        <v>1.9362000000000001E-2</v>
      </c>
      <c r="AC2153">
        <v>7.8197000000000003E-2</v>
      </c>
      <c r="AD2153">
        <v>-7.0086999999999997E-2</v>
      </c>
      <c r="AE2153">
        <v>2.0409E-2</v>
      </c>
      <c r="AF2153">
        <v>0.183115</v>
      </c>
      <c r="AG2153">
        <v>2.6065000000000001E-2</v>
      </c>
      <c r="AH2153">
        <v>-0.25114599999999998</v>
      </c>
      <c r="AJ2153">
        <v>122.553541</v>
      </c>
      <c r="AK2153">
        <v>2.0095999999999989E-2</v>
      </c>
      <c r="AL2153">
        <v>122.539804</v>
      </c>
      <c r="AM2153">
        <v>122.534926</v>
      </c>
      <c r="AN2153">
        <v>-1.8615E-2</v>
      </c>
      <c r="AO2153">
        <v>-8.77E-3</v>
      </c>
      <c r="AP2153">
        <v>0.21524500000000002</v>
      </c>
      <c r="AR2153">
        <v>122.29218899999999</v>
      </c>
      <c r="AS2153">
        <v>-8.4877000000000008E-2</v>
      </c>
      <c r="AT2153">
        <v>122.562697</v>
      </c>
      <c r="AU2153">
        <v>122.473248</v>
      </c>
      <c r="AV2153">
        <v>0.18105899999999997</v>
      </c>
      <c r="AW2153">
        <v>7.7828999999999995E-2</v>
      </c>
      <c r="AX2153">
        <v>-7.9221E-2</v>
      </c>
      <c r="AY2153">
        <v>122.668717</v>
      </c>
      <c r="AZ2153">
        <v>122.63985099999999</v>
      </c>
      <c r="BA2153">
        <v>122.863866</v>
      </c>
      <c r="BB2153">
        <v>122.563056</v>
      </c>
      <c r="BC2153">
        <v>-9.5079999999999998E-2</v>
      </c>
      <c r="BD2153">
        <v>122.563744</v>
      </c>
      <c r="BE2153">
        <v>122.72645</v>
      </c>
      <c r="BF2153">
        <v>122.5694</v>
      </c>
      <c r="BG2153">
        <v>122.621532</v>
      </c>
      <c r="BH2153">
        <v>-0.35643199999999997</v>
      </c>
    </row>
    <row r="2154" spans="1:60">
      <c r="A2154">
        <v>3838.3125</v>
      </c>
      <c r="B2154">
        <v>122.78595</v>
      </c>
      <c r="C2154">
        <v>-122.515869</v>
      </c>
      <c r="D2154">
        <v>9.6129999999999993E-2</v>
      </c>
      <c r="F2154">
        <v>1.4210854715202004E-13</v>
      </c>
      <c r="G2154">
        <v>-1.7687853999999999E-2</v>
      </c>
      <c r="H2154">
        <v>-1.3504538E-2</v>
      </c>
      <c r="I2154">
        <v>-4.5170461999999995E-2</v>
      </c>
      <c r="J2154">
        <v>-4.2138695999999989E-2</v>
      </c>
      <c r="K2154">
        <v>-1.2779247999999997E-2</v>
      </c>
      <c r="M2154">
        <v>-8.3919499999993152E-4</v>
      </c>
      <c r="N2154">
        <v>8.9876420000000005E-3</v>
      </c>
      <c r="O2154">
        <v>3.330938E-2</v>
      </c>
      <c r="P2154">
        <v>-2.6821319999999992E-2</v>
      </c>
      <c r="Q2154">
        <v>1.3790481999999998E-2</v>
      </c>
      <c r="R2154">
        <v>-1.9489486E-2</v>
      </c>
      <c r="T2154">
        <v>1.0204E-2</v>
      </c>
      <c r="U2154">
        <v>1.9720999999999999E-2</v>
      </c>
      <c r="V2154">
        <v>-8.4089999999999998E-3</v>
      </c>
      <c r="W2154">
        <v>0.11622499999999999</v>
      </c>
      <c r="X2154">
        <v>0.105674</v>
      </c>
      <c r="Y2154">
        <v>0.32053100000000001</v>
      </c>
      <c r="Z2154">
        <v>5.6270000000000001E-3</v>
      </c>
      <c r="AB2154">
        <v>2.3941E-2</v>
      </c>
      <c r="AC2154">
        <v>7.8197000000000003E-2</v>
      </c>
      <c r="AD2154">
        <v>-7.4665999999999996E-2</v>
      </c>
      <c r="AE2154">
        <v>1.1252E-2</v>
      </c>
      <c r="AF2154">
        <v>0.187693</v>
      </c>
      <c r="AG2154">
        <v>-4.7192999999999999E-2</v>
      </c>
      <c r="AH2154">
        <v>-0.24656700000000001</v>
      </c>
      <c r="AJ2154">
        <v>122.521496</v>
      </c>
      <c r="AK2154">
        <v>2.0095000000000002E-2</v>
      </c>
      <c r="AL2154">
        <v>122.526073</v>
      </c>
      <c r="AM2154">
        <v>122.50745999999999</v>
      </c>
      <c r="AN2154">
        <v>-1.4036E-2</v>
      </c>
      <c r="AO2154">
        <v>9.5440000000000108E-3</v>
      </c>
      <c r="AP2154">
        <v>0.22440100000000002</v>
      </c>
      <c r="AR2154">
        <v>122.269302</v>
      </c>
      <c r="AS2154">
        <v>-8.4877999999999995E-2</v>
      </c>
      <c r="AT2154">
        <v>122.53980999999999</v>
      </c>
      <c r="AU2154">
        <v>122.441203</v>
      </c>
      <c r="AV2154">
        <v>0.17190100000000003</v>
      </c>
      <c r="AW2154">
        <v>9.1563000000000005E-2</v>
      </c>
      <c r="AX2154">
        <v>-0.14332299999999998</v>
      </c>
      <c r="AY2154">
        <v>122.632094</v>
      </c>
      <c r="AZ2154">
        <v>122.62154299999999</v>
      </c>
      <c r="BA2154">
        <v>122.8364</v>
      </c>
      <c r="BB2154">
        <v>122.53559</v>
      </c>
      <c r="BC2154">
        <v>-9.0503E-2</v>
      </c>
      <c r="BD2154">
        <v>122.52712099999999</v>
      </c>
      <c r="BE2154">
        <v>122.70356199999999</v>
      </c>
      <c r="BF2154">
        <v>122.468676</v>
      </c>
      <c r="BG2154">
        <v>122.594066</v>
      </c>
      <c r="BH2154">
        <v>-0.34269700000000003</v>
      </c>
    </row>
    <row r="2155" spans="1:60">
      <c r="A2155">
        <v>3840.078125</v>
      </c>
      <c r="B2155">
        <v>122.80426</v>
      </c>
      <c r="C2155">
        <v>-122.54791299999999</v>
      </c>
      <c r="D2155">
        <v>9.6129999999999993E-2</v>
      </c>
      <c r="F2155">
        <v>1.4210854715202004E-13</v>
      </c>
      <c r="G2155">
        <v>-1.7901653999999996E-2</v>
      </c>
      <c r="H2155">
        <v>-1.3718138E-2</v>
      </c>
      <c r="I2155">
        <v>-4.5170461999999995E-2</v>
      </c>
      <c r="J2155">
        <v>-4.2352295999999998E-2</v>
      </c>
      <c r="K2155">
        <v>-1.3206447999999996E-2</v>
      </c>
      <c r="M2155">
        <v>-8.4696949999999438E-3</v>
      </c>
      <c r="N2155">
        <v>9.4150420000000002E-3</v>
      </c>
      <c r="O2155">
        <v>3.3522980000000001E-2</v>
      </c>
      <c r="P2155">
        <v>-2.7035119999999996E-2</v>
      </c>
      <c r="Q2155">
        <v>1.4004081999999998E-2</v>
      </c>
      <c r="R2155">
        <v>-1.9275885999999999E-2</v>
      </c>
      <c r="T2155">
        <v>1.0204E-2</v>
      </c>
      <c r="U2155">
        <v>2.4299999999999999E-2</v>
      </c>
      <c r="V2155">
        <v>-3.8310000000000002E-3</v>
      </c>
      <c r="W2155">
        <v>0.12538199999999999</v>
      </c>
      <c r="X2155">
        <v>0.101095</v>
      </c>
      <c r="Y2155">
        <v>0.32053100000000001</v>
      </c>
      <c r="Z2155">
        <v>5.6270000000000001E-3</v>
      </c>
      <c r="AB2155">
        <v>2.3941E-2</v>
      </c>
      <c r="AC2155">
        <v>7.3618000000000003E-2</v>
      </c>
      <c r="AD2155">
        <v>-6.5508999999999998E-2</v>
      </c>
      <c r="AE2155">
        <v>1.5831000000000001E-2</v>
      </c>
      <c r="AF2155">
        <v>0.183115</v>
      </c>
      <c r="AG2155">
        <v>-6.5506999999999996E-2</v>
      </c>
      <c r="AH2155">
        <v>-0.24656700000000001</v>
      </c>
      <c r="AJ2155">
        <v>122.55354</v>
      </c>
      <c r="AK2155">
        <v>2.9252E-2</v>
      </c>
      <c r="AL2155">
        <v>122.558117</v>
      </c>
      <c r="AM2155">
        <v>122.54408199999999</v>
      </c>
      <c r="AN2155">
        <v>-9.4580000000000011E-3</v>
      </c>
      <c r="AO2155">
        <v>4.9650000000000111E-3</v>
      </c>
      <c r="AP2155">
        <v>0.22440100000000002</v>
      </c>
      <c r="AR2155">
        <v>122.301346</v>
      </c>
      <c r="AS2155">
        <v>-8.0298999999999995E-2</v>
      </c>
      <c r="AT2155">
        <v>122.57185399999999</v>
      </c>
      <c r="AU2155">
        <v>122.48240399999999</v>
      </c>
      <c r="AV2155">
        <v>0.181058</v>
      </c>
      <c r="AW2155">
        <v>8.6985000000000007E-2</v>
      </c>
      <c r="AX2155">
        <v>-0.16163699999999998</v>
      </c>
      <c r="AY2155">
        <v>122.673295</v>
      </c>
      <c r="AZ2155">
        <v>122.64900799999999</v>
      </c>
      <c r="BA2155">
        <v>122.868444</v>
      </c>
      <c r="BB2155">
        <v>122.57221299999999</v>
      </c>
      <c r="BC2155">
        <v>-9.0503E-2</v>
      </c>
      <c r="BD2155">
        <v>122.563744</v>
      </c>
      <c r="BE2155">
        <v>122.73102799999999</v>
      </c>
      <c r="BF2155">
        <v>122.482406</v>
      </c>
      <c r="BG2155">
        <v>122.62153099999999</v>
      </c>
      <c r="BH2155">
        <v>-0.34269700000000003</v>
      </c>
    </row>
    <row r="2156" spans="1:60">
      <c r="A2156">
        <v>3841.921875</v>
      </c>
      <c r="B2156">
        <v>122.78595</v>
      </c>
      <c r="C2156">
        <v>-122.515869</v>
      </c>
      <c r="D2156">
        <v>0.10070800000000001</v>
      </c>
      <c r="F2156">
        <v>1.4210854715202004E-13</v>
      </c>
      <c r="G2156">
        <v>-1.7901653999999996E-2</v>
      </c>
      <c r="H2156">
        <v>-1.3077137999999999E-2</v>
      </c>
      <c r="I2156">
        <v>-4.5384262000000002E-2</v>
      </c>
      <c r="J2156">
        <v>-4.2138695999999989E-2</v>
      </c>
      <c r="K2156">
        <v>-1.2992847999999993E-2</v>
      </c>
      <c r="M2156">
        <v>-8.3919499999993152E-4</v>
      </c>
      <c r="N2156">
        <v>8.9876420000000005E-3</v>
      </c>
      <c r="O2156">
        <v>3.3095579999999999E-2</v>
      </c>
      <c r="P2156">
        <v>-2.6607719999999994E-2</v>
      </c>
      <c r="Q2156">
        <v>1.3790481999999998E-2</v>
      </c>
      <c r="R2156">
        <v>-1.9275885999999999E-2</v>
      </c>
      <c r="T2156">
        <v>-3.5309999999999999E-3</v>
      </c>
      <c r="U2156">
        <v>2.8878000000000001E-2</v>
      </c>
      <c r="V2156">
        <v>-3.8310000000000002E-3</v>
      </c>
      <c r="W2156">
        <v>0.11622499999999999</v>
      </c>
      <c r="X2156">
        <v>9.6516000000000005E-2</v>
      </c>
      <c r="Y2156">
        <v>0.31595299999999998</v>
      </c>
      <c r="Z2156">
        <v>1.0480000000000001E-3</v>
      </c>
      <c r="AB2156">
        <v>1.9362000000000001E-2</v>
      </c>
      <c r="AC2156">
        <v>8.2776000000000002E-2</v>
      </c>
      <c r="AD2156">
        <v>-7.0086999999999997E-2</v>
      </c>
      <c r="AE2156">
        <v>1.5831000000000001E-2</v>
      </c>
      <c r="AF2156">
        <v>0.183115</v>
      </c>
      <c r="AG2156">
        <v>3.0644000000000001E-2</v>
      </c>
      <c r="AH2156">
        <v>-0.24656700000000001</v>
      </c>
      <c r="AJ2156">
        <v>122.51691699999999</v>
      </c>
      <c r="AK2156">
        <v>1.5516999999999989E-2</v>
      </c>
      <c r="AL2156">
        <v>122.512338</v>
      </c>
      <c r="AM2156">
        <v>122.51203799999999</v>
      </c>
      <c r="AN2156">
        <v>-4.8790000000000005E-3</v>
      </c>
      <c r="AO2156">
        <v>-4.1920000000000013E-3</v>
      </c>
      <c r="AP2156">
        <v>0.21524499999999996</v>
      </c>
      <c r="AR2156">
        <v>122.269302</v>
      </c>
      <c r="AS2156">
        <v>-8.4877000000000008E-2</v>
      </c>
      <c r="AT2156">
        <v>122.535231</v>
      </c>
      <c r="AU2156">
        <v>122.44578199999999</v>
      </c>
      <c r="AV2156">
        <v>0.17648000000000003</v>
      </c>
      <c r="AW2156">
        <v>8.2406999999999994E-2</v>
      </c>
      <c r="AX2156">
        <v>-7.0064000000000001E-2</v>
      </c>
      <c r="AY2156">
        <v>122.632094</v>
      </c>
      <c r="AZ2156">
        <v>122.61238499999999</v>
      </c>
      <c r="BA2156">
        <v>122.83182199999999</v>
      </c>
      <c r="BB2156">
        <v>122.544747</v>
      </c>
      <c r="BC2156">
        <v>-9.9660000000000012E-2</v>
      </c>
      <c r="BD2156">
        <v>122.5317</v>
      </c>
      <c r="BE2156">
        <v>122.698984</v>
      </c>
      <c r="BF2156">
        <v>122.54651299999999</v>
      </c>
      <c r="BG2156">
        <v>122.59864499999999</v>
      </c>
      <c r="BH2156">
        <v>-0.347275</v>
      </c>
    </row>
    <row r="2157" spans="1:60">
      <c r="A2157">
        <v>3843.875</v>
      </c>
      <c r="B2157">
        <v>122.86377</v>
      </c>
      <c r="C2157">
        <v>-122.525024</v>
      </c>
      <c r="D2157">
        <v>9.1552999999999995E-2</v>
      </c>
      <c r="F2157">
        <v>1.4210854715202004E-13</v>
      </c>
      <c r="G2157">
        <v>-1.7474253999999998E-2</v>
      </c>
      <c r="H2157">
        <v>-1.4145537999999999E-2</v>
      </c>
      <c r="I2157">
        <v>-4.5170461999999995E-2</v>
      </c>
      <c r="J2157">
        <v>-4.2138695999999989E-2</v>
      </c>
      <c r="K2157">
        <v>-1.2779247999999997E-2</v>
      </c>
      <c r="M2157">
        <v>-8.3919499999993152E-4</v>
      </c>
      <c r="N2157">
        <v>9.4150420000000002E-3</v>
      </c>
      <c r="O2157">
        <v>3.330938E-2</v>
      </c>
      <c r="P2157">
        <v>-2.6821319999999992E-2</v>
      </c>
      <c r="Q2157">
        <v>1.3790481999999998E-2</v>
      </c>
      <c r="R2157">
        <v>-1.9275885999999999E-2</v>
      </c>
      <c r="T2157">
        <v>1.0204E-2</v>
      </c>
      <c r="U2157">
        <v>2.4299999999999999E-2</v>
      </c>
      <c r="V2157">
        <v>7.4700000000000005E-4</v>
      </c>
      <c r="W2157">
        <v>0.12538199999999999</v>
      </c>
      <c r="X2157">
        <v>9.1937000000000005E-2</v>
      </c>
      <c r="Y2157">
        <v>0.32053100000000001</v>
      </c>
      <c r="Z2157">
        <v>5.6270000000000001E-3</v>
      </c>
      <c r="AB2157">
        <v>2.3941E-2</v>
      </c>
      <c r="AC2157">
        <v>7.8197000000000003E-2</v>
      </c>
      <c r="AD2157">
        <v>-7.0086999999999997E-2</v>
      </c>
      <c r="AE2157">
        <v>1.5831000000000001E-2</v>
      </c>
      <c r="AF2157">
        <v>0.183115</v>
      </c>
      <c r="AG2157">
        <v>1.2329E-2</v>
      </c>
      <c r="AH2157">
        <v>-0.24656700000000001</v>
      </c>
      <c r="AJ2157">
        <v>122.53065100000001</v>
      </c>
      <c r="AK2157">
        <v>3.3828999999999998E-2</v>
      </c>
      <c r="AL2157">
        <v>122.535228</v>
      </c>
      <c r="AM2157">
        <v>122.52577100000001</v>
      </c>
      <c r="AN2157">
        <v>-4.8799999999999998E-3</v>
      </c>
      <c r="AO2157">
        <v>3.8400000000000933E-4</v>
      </c>
      <c r="AP2157">
        <v>0.22897800000000001</v>
      </c>
      <c r="AR2157">
        <v>122.278457</v>
      </c>
      <c r="AS2157">
        <v>-7.5721999999999998E-2</v>
      </c>
      <c r="AT2157">
        <v>122.548965</v>
      </c>
      <c r="AU2157">
        <v>122.454937</v>
      </c>
      <c r="AV2157">
        <v>0.17648000000000003</v>
      </c>
      <c r="AW2157">
        <v>9.1562000000000004E-2</v>
      </c>
      <c r="AX2157">
        <v>-7.9223999999999989E-2</v>
      </c>
      <c r="AY2157">
        <v>122.650406</v>
      </c>
      <c r="AZ2157">
        <v>122.616961</v>
      </c>
      <c r="BA2157">
        <v>122.845555</v>
      </c>
      <c r="BB2157">
        <v>122.549324</v>
      </c>
      <c r="BC2157">
        <v>-8.5926000000000002E-2</v>
      </c>
      <c r="BD2157">
        <v>122.54085500000001</v>
      </c>
      <c r="BE2157">
        <v>122.708139</v>
      </c>
      <c r="BF2157">
        <v>122.537353</v>
      </c>
      <c r="BG2157">
        <v>122.603221</v>
      </c>
      <c r="BH2157">
        <v>-0.33811999999999998</v>
      </c>
    </row>
    <row r="2158" spans="1:60">
      <c r="A2158">
        <v>3846</v>
      </c>
      <c r="B2158">
        <v>122.758484</v>
      </c>
      <c r="C2158">
        <v>-122.55249000000001</v>
      </c>
      <c r="D2158">
        <v>0.114441</v>
      </c>
      <c r="F2158">
        <v>1.4210854715202004E-13</v>
      </c>
      <c r="G2158">
        <v>-1.7687853999999999E-2</v>
      </c>
      <c r="H2158">
        <v>-1.3931737999999999E-2</v>
      </c>
      <c r="I2158">
        <v>-4.5384262000000002E-2</v>
      </c>
      <c r="J2158">
        <v>-4.2352295999999998E-2</v>
      </c>
      <c r="K2158">
        <v>-1.2779247999999997E-2</v>
      </c>
      <c r="M2158">
        <v>-8.3919499999993152E-4</v>
      </c>
      <c r="N2158">
        <v>9.2014420000000006E-3</v>
      </c>
      <c r="O2158">
        <v>3.330938E-2</v>
      </c>
      <c r="P2158">
        <v>-2.7035119999999996E-2</v>
      </c>
      <c r="Q2158">
        <v>1.3790481999999998E-2</v>
      </c>
      <c r="R2158">
        <v>-1.9703085999999998E-2</v>
      </c>
      <c r="T2158">
        <v>5.6259999999999999E-3</v>
      </c>
      <c r="U2158">
        <v>2.8878000000000001E-2</v>
      </c>
      <c r="V2158">
        <v>7.4700000000000005E-4</v>
      </c>
      <c r="W2158">
        <v>0.12538199999999999</v>
      </c>
      <c r="X2158">
        <v>0.101095</v>
      </c>
      <c r="Y2158">
        <v>0.31137399999999998</v>
      </c>
      <c r="Z2158">
        <v>-8.1099999999999992E-3</v>
      </c>
      <c r="AB2158">
        <v>2.3941E-2</v>
      </c>
      <c r="AC2158">
        <v>8.2776000000000002E-2</v>
      </c>
      <c r="AD2158">
        <v>-7.4665999999999996E-2</v>
      </c>
      <c r="AE2158">
        <v>2.0409E-2</v>
      </c>
      <c r="AF2158">
        <v>0.183115</v>
      </c>
      <c r="AG2158">
        <v>3.5222000000000003E-2</v>
      </c>
      <c r="AH2158">
        <v>-0.24656700000000001</v>
      </c>
      <c r="AJ2158">
        <v>122.54438</v>
      </c>
      <c r="AK2158">
        <v>1.0940999999999992E-2</v>
      </c>
      <c r="AL2158">
        <v>122.55811600000001</v>
      </c>
      <c r="AM2158">
        <v>122.55323700000001</v>
      </c>
      <c r="AN2158">
        <v>8.8569999999999986E-3</v>
      </c>
      <c r="AO2158">
        <v>-1.3345999999999997E-2</v>
      </c>
      <c r="AP2158">
        <v>0.19693299999999997</v>
      </c>
      <c r="AR2158">
        <v>122.30592300000001</v>
      </c>
      <c r="AS2158">
        <v>-9.4032000000000004E-2</v>
      </c>
      <c r="AT2158">
        <v>122.576431</v>
      </c>
      <c r="AU2158">
        <v>122.47782400000001</v>
      </c>
      <c r="AV2158">
        <v>0.17190100000000003</v>
      </c>
      <c r="AW2158">
        <v>6.8673999999999999E-2</v>
      </c>
      <c r="AX2158">
        <v>-7.9218999999999998E-2</v>
      </c>
      <c r="AY2158">
        <v>122.67787200000001</v>
      </c>
      <c r="AZ2158">
        <v>122.65358500000001</v>
      </c>
      <c r="BA2158">
        <v>122.86386400000001</v>
      </c>
      <c r="BB2158">
        <v>122.58136800000001</v>
      </c>
      <c r="BC2158">
        <v>-0.12255099999999999</v>
      </c>
      <c r="BD2158">
        <v>122.57289900000001</v>
      </c>
      <c r="BE2158">
        <v>122.73560500000001</v>
      </c>
      <c r="BF2158">
        <v>122.58771200000001</v>
      </c>
      <c r="BG2158">
        <v>122.635266</v>
      </c>
      <c r="BH2158">
        <v>-0.361008</v>
      </c>
    </row>
    <row r="2159" spans="1:60">
      <c r="A2159">
        <v>3848.078125</v>
      </c>
      <c r="B2159">
        <v>122.703552</v>
      </c>
      <c r="C2159">
        <v>-122.589111</v>
      </c>
      <c r="D2159">
        <v>0.119019</v>
      </c>
      <c r="F2159">
        <v>1.4210854715202004E-13</v>
      </c>
      <c r="G2159">
        <v>-1.7687853999999999E-2</v>
      </c>
      <c r="H2159">
        <v>-1.3718138E-2</v>
      </c>
      <c r="I2159">
        <v>-4.4956862E-2</v>
      </c>
      <c r="J2159">
        <v>-4.2352295999999998E-2</v>
      </c>
      <c r="K2159">
        <v>-1.2779247999999997E-2</v>
      </c>
      <c r="M2159">
        <v>-8.4696949999999438E-3</v>
      </c>
      <c r="N2159">
        <v>9.2014420000000006E-3</v>
      </c>
      <c r="O2159">
        <v>3.3522980000000001E-2</v>
      </c>
      <c r="P2159">
        <v>-2.6821319999999992E-2</v>
      </c>
      <c r="Q2159">
        <v>1.3576881999999998E-2</v>
      </c>
      <c r="R2159">
        <v>-1.9275885999999999E-2</v>
      </c>
      <c r="T2159">
        <v>1.0480000000000001E-3</v>
      </c>
      <c r="U2159">
        <v>2.4299999999999999E-2</v>
      </c>
      <c r="V2159">
        <v>7.4700000000000005E-4</v>
      </c>
      <c r="W2159">
        <v>0.12080399999999999</v>
      </c>
      <c r="X2159">
        <v>0.101095</v>
      </c>
      <c r="Y2159">
        <v>0.31595299999999998</v>
      </c>
      <c r="Z2159">
        <v>-8.1099999999999992E-3</v>
      </c>
      <c r="AB2159">
        <v>2.3941E-2</v>
      </c>
      <c r="AC2159">
        <v>8.2776000000000002E-2</v>
      </c>
      <c r="AD2159">
        <v>-7.0086999999999997E-2</v>
      </c>
      <c r="AE2159">
        <v>1.5831000000000001E-2</v>
      </c>
      <c r="AF2159">
        <v>0.169379</v>
      </c>
      <c r="AG2159">
        <v>-1.0564E-2</v>
      </c>
      <c r="AH2159">
        <v>-0.24656700000000001</v>
      </c>
      <c r="AJ2159">
        <v>122.581001</v>
      </c>
      <c r="AK2159">
        <v>1.7849999999999949E-3</v>
      </c>
      <c r="AL2159">
        <v>122.590159</v>
      </c>
      <c r="AM2159">
        <v>122.58985800000001</v>
      </c>
      <c r="AN2159">
        <v>8.8569999999999986E-3</v>
      </c>
      <c r="AO2159">
        <v>-1.7923999999999995E-2</v>
      </c>
      <c r="AP2159">
        <v>0.196934</v>
      </c>
      <c r="AR2159">
        <v>122.342544</v>
      </c>
      <c r="AS2159">
        <v>-0.103188</v>
      </c>
      <c r="AT2159">
        <v>122.613052</v>
      </c>
      <c r="AU2159">
        <v>122.519024</v>
      </c>
      <c r="AV2159">
        <v>0.17648000000000003</v>
      </c>
      <c r="AW2159">
        <v>5.0360000000000002E-2</v>
      </c>
      <c r="AX2159">
        <v>-0.129583</v>
      </c>
      <c r="AY2159">
        <v>122.70991500000001</v>
      </c>
      <c r="AZ2159">
        <v>122.690206</v>
      </c>
      <c r="BA2159">
        <v>122.905064</v>
      </c>
      <c r="BB2159">
        <v>122.613411</v>
      </c>
      <c r="BC2159">
        <v>-0.12712899999999999</v>
      </c>
      <c r="BD2159">
        <v>122.60494200000001</v>
      </c>
      <c r="BE2159">
        <v>122.75849000000001</v>
      </c>
      <c r="BF2159">
        <v>122.578547</v>
      </c>
      <c r="BG2159">
        <v>122.671887</v>
      </c>
      <c r="BH2159">
        <v>-0.36558600000000002</v>
      </c>
    </row>
    <row r="2160" spans="1:60">
      <c r="A2160">
        <v>3849.875</v>
      </c>
      <c r="B2160">
        <v>122.840881</v>
      </c>
      <c r="C2160">
        <v>-122.543335</v>
      </c>
      <c r="D2160">
        <v>8.6974999999999997E-2</v>
      </c>
      <c r="F2160">
        <v>1.4210854715202004E-13</v>
      </c>
      <c r="G2160">
        <v>-1.7901653999999996E-2</v>
      </c>
      <c r="H2160">
        <v>-1.3718138E-2</v>
      </c>
      <c r="I2160">
        <v>-4.4956862E-2</v>
      </c>
      <c r="J2160">
        <v>-4.2138695999999989E-2</v>
      </c>
      <c r="K2160">
        <v>-1.2779247999999997E-2</v>
      </c>
      <c r="M2160">
        <v>-8.3919499999993152E-4</v>
      </c>
      <c r="N2160">
        <v>8.9876420000000005E-3</v>
      </c>
      <c r="O2160">
        <v>3.330938E-2</v>
      </c>
      <c r="P2160">
        <v>-2.6821319999999992E-2</v>
      </c>
      <c r="Q2160">
        <v>1.3790481999999998E-2</v>
      </c>
      <c r="R2160">
        <v>-1.9275885999999999E-2</v>
      </c>
      <c r="T2160">
        <v>5.6259999999999999E-3</v>
      </c>
      <c r="U2160">
        <v>2.4299999999999999E-2</v>
      </c>
      <c r="V2160">
        <v>-3.8310000000000002E-3</v>
      </c>
      <c r="W2160">
        <v>0.12538199999999999</v>
      </c>
      <c r="X2160">
        <v>9.6516000000000005E-2</v>
      </c>
      <c r="Y2160">
        <v>0.32968900000000001</v>
      </c>
      <c r="Z2160">
        <v>-3.5309999999999999E-3</v>
      </c>
      <c r="AB2160">
        <v>2.3941E-2</v>
      </c>
      <c r="AC2160">
        <v>8.2776000000000002E-2</v>
      </c>
      <c r="AD2160">
        <v>-7.0086999999999997E-2</v>
      </c>
      <c r="AE2160">
        <v>1.5831000000000001E-2</v>
      </c>
      <c r="AF2160">
        <v>0.183115</v>
      </c>
      <c r="AG2160">
        <v>-4.2613999999999999E-2</v>
      </c>
      <c r="AH2160">
        <v>-0.24656700000000001</v>
      </c>
      <c r="AJ2160">
        <v>122.539804</v>
      </c>
      <c r="AK2160">
        <v>3.8406999999999997E-2</v>
      </c>
      <c r="AL2160">
        <v>122.54896100000001</v>
      </c>
      <c r="AM2160">
        <v>122.53950399999999</v>
      </c>
      <c r="AN2160">
        <v>-3.0000000000000035E-4</v>
      </c>
      <c r="AO2160">
        <v>9.5410000000000078E-3</v>
      </c>
      <c r="AP2160">
        <v>0.24271400000000001</v>
      </c>
      <c r="AR2160">
        <v>122.296768</v>
      </c>
      <c r="AS2160">
        <v>-7.1143999999999999E-2</v>
      </c>
      <c r="AT2160">
        <v>122.56727599999999</v>
      </c>
      <c r="AU2160">
        <v>122.473248</v>
      </c>
      <c r="AV2160">
        <v>0.17648000000000003</v>
      </c>
      <c r="AW2160">
        <v>9.6140000000000003E-2</v>
      </c>
      <c r="AX2160">
        <v>-0.12958900000000001</v>
      </c>
      <c r="AY2160">
        <v>122.668717</v>
      </c>
      <c r="AZ2160">
        <v>122.63985099999999</v>
      </c>
      <c r="BA2160">
        <v>122.873024</v>
      </c>
      <c r="BB2160">
        <v>122.567635</v>
      </c>
      <c r="BC2160">
        <v>-9.0506000000000003E-2</v>
      </c>
      <c r="BD2160">
        <v>122.559166</v>
      </c>
      <c r="BE2160">
        <v>122.72645</v>
      </c>
      <c r="BF2160">
        <v>122.500721</v>
      </c>
      <c r="BG2160">
        <v>122.62611099999999</v>
      </c>
      <c r="BH2160">
        <v>-0.33354200000000001</v>
      </c>
    </row>
    <row r="2161" spans="1:60">
      <c r="A2161">
        <v>3851.6875</v>
      </c>
      <c r="B2161">
        <v>122.721863</v>
      </c>
      <c r="C2161">
        <v>-122.579956</v>
      </c>
      <c r="D2161">
        <v>0.13732900000000001</v>
      </c>
      <c r="F2161">
        <v>1.4210854715202004E-13</v>
      </c>
      <c r="G2161">
        <v>-1.7687853999999999E-2</v>
      </c>
      <c r="H2161">
        <v>-1.4572937999999999E-2</v>
      </c>
      <c r="I2161">
        <v>-4.5384262000000002E-2</v>
      </c>
      <c r="J2161">
        <v>-4.2138695999999989E-2</v>
      </c>
      <c r="K2161">
        <v>-1.3206447999999996E-2</v>
      </c>
      <c r="M2161">
        <v>-1.6100194999999956E-2</v>
      </c>
      <c r="N2161">
        <v>8.9876420000000005E-3</v>
      </c>
      <c r="O2161">
        <v>3.3736580000000002E-2</v>
      </c>
      <c r="P2161">
        <v>-2.6821319999999992E-2</v>
      </c>
      <c r="Q2161">
        <v>1.3790481999999998E-2</v>
      </c>
      <c r="R2161">
        <v>-1.9062085999999999E-2</v>
      </c>
      <c r="T2161">
        <v>1.0204E-2</v>
      </c>
      <c r="U2161">
        <v>2.4299999999999999E-2</v>
      </c>
      <c r="V2161">
        <v>-1.2988E-2</v>
      </c>
      <c r="W2161">
        <v>0.12538199999999999</v>
      </c>
      <c r="X2161">
        <v>9.1937000000000005E-2</v>
      </c>
      <c r="Y2161">
        <v>0.31595299999999998</v>
      </c>
      <c r="Z2161">
        <v>5.6270000000000001E-3</v>
      </c>
      <c r="AB2161">
        <v>3.3099000000000003E-2</v>
      </c>
      <c r="AC2161">
        <v>7.8197000000000003E-2</v>
      </c>
      <c r="AD2161">
        <v>-7.0086999999999997E-2</v>
      </c>
      <c r="AE2161">
        <v>1.1252E-2</v>
      </c>
      <c r="AF2161">
        <v>0.183115</v>
      </c>
      <c r="AG2161">
        <v>-5.9849999999999999E-3</v>
      </c>
      <c r="AH2161">
        <v>-0.24198900000000001</v>
      </c>
      <c r="AJ2161">
        <v>122.585583</v>
      </c>
      <c r="AK2161">
        <v>-1.1947000000000013E-2</v>
      </c>
      <c r="AL2161">
        <v>122.59016</v>
      </c>
      <c r="AM2161">
        <v>122.566968</v>
      </c>
      <c r="AN2161">
        <v>-1.8615E-2</v>
      </c>
      <c r="AO2161">
        <v>-4.5392000000000002E-2</v>
      </c>
      <c r="AP2161">
        <v>0.17862399999999998</v>
      </c>
      <c r="AR2161">
        <v>122.33796699999999</v>
      </c>
      <c r="AS2161">
        <v>-0.12607699999999999</v>
      </c>
      <c r="AT2161">
        <v>122.613055</v>
      </c>
      <c r="AU2161">
        <v>122.50986899999999</v>
      </c>
      <c r="AV2161">
        <v>0.171902</v>
      </c>
      <c r="AW2161">
        <v>4.5785999999999993E-2</v>
      </c>
      <c r="AX2161">
        <v>-0.143314</v>
      </c>
      <c r="AY2161">
        <v>122.705338</v>
      </c>
      <c r="AZ2161">
        <v>122.671893</v>
      </c>
      <c r="BA2161">
        <v>122.89590899999999</v>
      </c>
      <c r="BB2161">
        <v>122.60425599999999</v>
      </c>
      <c r="BC2161">
        <v>-0.13170200000000001</v>
      </c>
      <c r="BD2161">
        <v>122.59120799999999</v>
      </c>
      <c r="BE2161">
        <v>122.763071</v>
      </c>
      <c r="BF2161">
        <v>122.573971</v>
      </c>
      <c r="BG2161">
        <v>122.658153</v>
      </c>
      <c r="BH2161">
        <v>-0.37931800000000004</v>
      </c>
    </row>
    <row r="2162" spans="1:60">
      <c r="A2162">
        <v>3853.546875</v>
      </c>
      <c r="B2162">
        <v>122.73101800000001</v>
      </c>
      <c r="C2162">
        <v>-122.570801</v>
      </c>
      <c r="D2162">
        <v>0.13732900000000001</v>
      </c>
      <c r="F2162">
        <v>1.4210854715202004E-13</v>
      </c>
      <c r="G2162">
        <v>-1.7687853999999999E-2</v>
      </c>
      <c r="H2162">
        <v>-1.3718138E-2</v>
      </c>
      <c r="I2162">
        <v>-4.5170461999999995E-2</v>
      </c>
      <c r="J2162">
        <v>-4.2138695999999989E-2</v>
      </c>
      <c r="K2162">
        <v>-1.2779247999999997E-2</v>
      </c>
      <c r="M2162">
        <v>-8.3919499999993152E-4</v>
      </c>
      <c r="N2162">
        <v>9.2014420000000006E-3</v>
      </c>
      <c r="O2162">
        <v>3.330938E-2</v>
      </c>
      <c r="P2162">
        <v>-2.7035119999999996E-2</v>
      </c>
      <c r="Q2162">
        <v>1.3576881999999998E-2</v>
      </c>
      <c r="R2162">
        <v>-1.9489486E-2</v>
      </c>
      <c r="T2162">
        <v>-3.5309999999999999E-3</v>
      </c>
      <c r="U2162">
        <v>2.8878000000000001E-2</v>
      </c>
      <c r="V2162">
        <v>-3.8310000000000002E-3</v>
      </c>
      <c r="W2162">
        <v>0.12538199999999999</v>
      </c>
      <c r="X2162">
        <v>0.101095</v>
      </c>
      <c r="Y2162">
        <v>0.31595299999999998</v>
      </c>
      <c r="Z2162">
        <v>-8.1099999999999992E-3</v>
      </c>
      <c r="AB2162">
        <v>2.3941E-2</v>
      </c>
      <c r="AC2162">
        <v>6.9040000000000004E-2</v>
      </c>
      <c r="AD2162">
        <v>-6.0929999999999998E-2</v>
      </c>
      <c r="AE2162">
        <v>1.5831000000000001E-2</v>
      </c>
      <c r="AF2162">
        <v>0.183115</v>
      </c>
      <c r="AG2162">
        <v>-1.9720999999999999E-2</v>
      </c>
      <c r="AH2162">
        <v>-0.25114599999999998</v>
      </c>
      <c r="AJ2162">
        <v>122.562691</v>
      </c>
      <c r="AK2162">
        <v>-1.1947000000000013E-2</v>
      </c>
      <c r="AL2162">
        <v>122.56727000000001</v>
      </c>
      <c r="AM2162">
        <v>122.56697</v>
      </c>
      <c r="AN2162">
        <v>4.278999999999999E-3</v>
      </c>
      <c r="AO2162">
        <v>-3.6234000000000002E-2</v>
      </c>
      <c r="AP2162">
        <v>0.17862399999999998</v>
      </c>
      <c r="AR2162">
        <v>122.319655</v>
      </c>
      <c r="AS2162">
        <v>-0.12149800000000001</v>
      </c>
      <c r="AT2162">
        <v>122.594742</v>
      </c>
      <c r="AU2162">
        <v>122.509871</v>
      </c>
      <c r="AV2162">
        <v>0.190216</v>
      </c>
      <c r="AW2162">
        <v>4.5785999999999993E-2</v>
      </c>
      <c r="AX2162">
        <v>-0.15705</v>
      </c>
      <c r="AY2162">
        <v>122.696183</v>
      </c>
      <c r="AZ2162">
        <v>122.671896</v>
      </c>
      <c r="BA2162">
        <v>122.886754</v>
      </c>
      <c r="BB2162">
        <v>122.59967900000001</v>
      </c>
      <c r="BC2162">
        <v>-0.14543900000000001</v>
      </c>
      <c r="BD2162">
        <v>122.58663200000001</v>
      </c>
      <c r="BE2162">
        <v>122.753916</v>
      </c>
      <c r="BF2162">
        <v>122.55108</v>
      </c>
      <c r="BG2162">
        <v>122.639841</v>
      </c>
      <c r="BH2162">
        <v>-0.38847500000000001</v>
      </c>
    </row>
    <row r="2163" spans="1:60">
      <c r="A2163">
        <v>3855.265625</v>
      </c>
      <c r="B2163">
        <v>122.813416</v>
      </c>
      <c r="C2163">
        <v>-122.570801</v>
      </c>
      <c r="D2163">
        <v>0.109863</v>
      </c>
      <c r="F2163">
        <v>1.4210854715202004E-13</v>
      </c>
      <c r="G2163">
        <v>-1.7687853999999999E-2</v>
      </c>
      <c r="H2163">
        <v>-1.3718138E-2</v>
      </c>
      <c r="I2163">
        <v>-4.5170461999999995E-2</v>
      </c>
      <c r="J2163">
        <v>-4.1924895999999996E-2</v>
      </c>
      <c r="K2163">
        <v>-1.2779247999999997E-2</v>
      </c>
      <c r="M2163">
        <v>-8.4696949999999438E-3</v>
      </c>
      <c r="N2163">
        <v>9.2014420000000006E-3</v>
      </c>
      <c r="O2163">
        <v>3.3095579999999999E-2</v>
      </c>
      <c r="P2163">
        <v>-2.7035119999999996E-2</v>
      </c>
      <c r="Q2163">
        <v>1.3576881999999998E-2</v>
      </c>
      <c r="R2163">
        <v>-1.9489486E-2</v>
      </c>
      <c r="T2163">
        <v>1.0204E-2</v>
      </c>
      <c r="U2163">
        <v>1.9720999999999999E-2</v>
      </c>
      <c r="V2163">
        <v>7.4700000000000005E-4</v>
      </c>
      <c r="W2163">
        <v>0.12995999999999999</v>
      </c>
      <c r="X2163">
        <v>9.1937000000000005E-2</v>
      </c>
      <c r="Y2163">
        <v>0.32053100000000001</v>
      </c>
      <c r="Z2163">
        <v>-2.1846999999999998E-2</v>
      </c>
      <c r="AB2163">
        <v>2.852E-2</v>
      </c>
      <c r="AC2163">
        <v>7.8197000000000003E-2</v>
      </c>
      <c r="AD2163">
        <v>-7.0086999999999997E-2</v>
      </c>
      <c r="AE2163">
        <v>2.0409E-2</v>
      </c>
      <c r="AF2163">
        <v>0.183115</v>
      </c>
      <c r="AG2163">
        <v>7.7510000000000001E-3</v>
      </c>
      <c r="AH2163">
        <v>-0.24198900000000001</v>
      </c>
      <c r="AJ2163">
        <v>122.54895400000001</v>
      </c>
      <c r="AK2163">
        <v>2.009699999999999E-2</v>
      </c>
      <c r="AL2163">
        <v>122.581005</v>
      </c>
      <c r="AM2163">
        <v>122.57154800000001</v>
      </c>
      <c r="AN2163">
        <v>2.2594E-2</v>
      </c>
      <c r="AO2163">
        <v>-1.7925999999999997E-2</v>
      </c>
      <c r="AP2163">
        <v>0.21066800000000002</v>
      </c>
      <c r="AR2163">
        <v>122.328812</v>
      </c>
      <c r="AS2163">
        <v>-8.9454000000000006E-2</v>
      </c>
      <c r="AT2163">
        <v>122.599321</v>
      </c>
      <c r="AU2163">
        <v>122.500714</v>
      </c>
      <c r="AV2163">
        <v>0.171902</v>
      </c>
      <c r="AW2163">
        <v>7.3251999999999998E-2</v>
      </c>
      <c r="AX2163">
        <v>-0.10211200000000001</v>
      </c>
      <c r="AY2163">
        <v>122.700761</v>
      </c>
      <c r="AZ2163">
        <v>122.662738</v>
      </c>
      <c r="BA2163">
        <v>122.89133200000001</v>
      </c>
      <c r="BB2163">
        <v>122.59052200000001</v>
      </c>
      <c r="BC2163">
        <v>-0.13170999999999999</v>
      </c>
      <c r="BD2163">
        <v>122.59121</v>
      </c>
      <c r="BE2163">
        <v>122.753916</v>
      </c>
      <c r="BF2163">
        <v>122.578552</v>
      </c>
      <c r="BG2163">
        <v>122.64899800000001</v>
      </c>
      <c r="BH2163">
        <v>-0.351852</v>
      </c>
    </row>
    <row r="2164" spans="1:60">
      <c r="A2164">
        <v>3856.984375</v>
      </c>
      <c r="B2164">
        <v>122.735596</v>
      </c>
      <c r="C2164">
        <v>-122.575378</v>
      </c>
      <c r="D2164">
        <v>0.12817400000000001</v>
      </c>
      <c r="F2164">
        <v>1.4210854715202004E-13</v>
      </c>
      <c r="G2164">
        <v>-1.7687853999999999E-2</v>
      </c>
      <c r="H2164">
        <v>-1.3931737999999999E-2</v>
      </c>
      <c r="I2164">
        <v>-4.4956862E-2</v>
      </c>
      <c r="J2164">
        <v>-4.2352295999999998E-2</v>
      </c>
      <c r="K2164">
        <v>-1.2992847999999993E-2</v>
      </c>
      <c r="M2164">
        <v>-8.3919499999993152E-4</v>
      </c>
      <c r="N2164">
        <v>8.9876420000000005E-3</v>
      </c>
      <c r="O2164">
        <v>3.3522980000000001E-2</v>
      </c>
      <c r="P2164">
        <v>-2.7035119999999996E-2</v>
      </c>
      <c r="Q2164">
        <v>1.3790481999999998E-2</v>
      </c>
      <c r="R2164">
        <v>-1.9489486E-2</v>
      </c>
      <c r="T2164">
        <v>-3.5309999999999999E-3</v>
      </c>
      <c r="U2164">
        <v>1.9720999999999999E-2</v>
      </c>
      <c r="V2164">
        <v>7.4700000000000005E-4</v>
      </c>
      <c r="W2164">
        <v>0.12995999999999999</v>
      </c>
      <c r="X2164">
        <v>0.101095</v>
      </c>
      <c r="Y2164">
        <v>0.32053100000000001</v>
      </c>
      <c r="Z2164">
        <v>-8.1099999999999992E-3</v>
      </c>
      <c r="AB2164">
        <v>1.9362000000000001E-2</v>
      </c>
      <c r="AC2164">
        <v>8.2776000000000002E-2</v>
      </c>
      <c r="AD2164">
        <v>-7.4665999999999996E-2</v>
      </c>
      <c r="AE2164">
        <v>2.0409E-2</v>
      </c>
      <c r="AF2164">
        <v>0.183115</v>
      </c>
      <c r="AG2164">
        <v>-7.0085999999999996E-2</v>
      </c>
      <c r="AH2164">
        <v>-0.26030399999999998</v>
      </c>
      <c r="AJ2164">
        <v>122.567268</v>
      </c>
      <c r="AK2164">
        <v>1.785999999999982E-3</v>
      </c>
      <c r="AL2164">
        <v>122.57184700000001</v>
      </c>
      <c r="AM2164">
        <v>122.576125</v>
      </c>
      <c r="AN2164">
        <v>8.8569999999999986E-3</v>
      </c>
      <c r="AO2164">
        <v>-2.7079000000000006E-2</v>
      </c>
      <c r="AP2164">
        <v>0.192357</v>
      </c>
      <c r="AR2164">
        <v>122.315074</v>
      </c>
      <c r="AS2164">
        <v>-0.10776500000000001</v>
      </c>
      <c r="AT2164">
        <v>122.59474</v>
      </c>
      <c r="AU2164">
        <v>122.50071200000001</v>
      </c>
      <c r="AV2164">
        <v>0.18563799999999997</v>
      </c>
      <c r="AW2164">
        <v>5.494099999999999E-2</v>
      </c>
      <c r="AX2164">
        <v>-0.19825999999999999</v>
      </c>
      <c r="AY2164">
        <v>122.705338</v>
      </c>
      <c r="AZ2164">
        <v>122.676473</v>
      </c>
      <c r="BA2164">
        <v>122.895909</v>
      </c>
      <c r="BB2164">
        <v>122.595099</v>
      </c>
      <c r="BC2164">
        <v>-0.13628400000000002</v>
      </c>
      <c r="BD2164">
        <v>122.595787</v>
      </c>
      <c r="BE2164">
        <v>122.758493</v>
      </c>
      <c r="BF2164">
        <v>122.505292</v>
      </c>
      <c r="BG2164">
        <v>122.658154</v>
      </c>
      <c r="BH2164">
        <v>-0.38847799999999999</v>
      </c>
    </row>
    <row r="2165" spans="1:60">
      <c r="A2165">
        <v>3858.71875</v>
      </c>
      <c r="B2165">
        <v>122.740173</v>
      </c>
      <c r="C2165">
        <v>-122.59826700000001</v>
      </c>
      <c r="D2165">
        <v>0.119019</v>
      </c>
      <c r="F2165">
        <v>1.4210854715202004E-13</v>
      </c>
      <c r="G2165">
        <v>-1.7901653999999996E-2</v>
      </c>
      <c r="H2165">
        <v>-1.3718138E-2</v>
      </c>
      <c r="I2165">
        <v>-4.5170461999999995E-2</v>
      </c>
      <c r="J2165">
        <v>-4.2352295999999998E-2</v>
      </c>
      <c r="K2165">
        <v>-1.2779247999999997E-2</v>
      </c>
      <c r="M2165">
        <v>-8.4696949999999438E-3</v>
      </c>
      <c r="N2165">
        <v>9.6286419999999998E-3</v>
      </c>
      <c r="O2165">
        <v>3.330938E-2</v>
      </c>
      <c r="P2165">
        <v>-2.7035119999999996E-2</v>
      </c>
      <c r="Q2165">
        <v>1.4004081999999998E-2</v>
      </c>
      <c r="R2165">
        <v>-1.9489486E-2</v>
      </c>
      <c r="T2165">
        <v>1.0480000000000001E-3</v>
      </c>
      <c r="U2165">
        <v>2.4299999999999999E-2</v>
      </c>
      <c r="V2165">
        <v>-3.8310000000000002E-3</v>
      </c>
      <c r="W2165">
        <v>0.12538199999999999</v>
      </c>
      <c r="X2165">
        <v>0.101095</v>
      </c>
      <c r="Y2165">
        <v>0.31137399999999998</v>
      </c>
      <c r="Z2165">
        <v>1.0480000000000001E-3</v>
      </c>
      <c r="AB2165">
        <v>2.852E-2</v>
      </c>
      <c r="AC2165">
        <v>8.7354000000000001E-2</v>
      </c>
      <c r="AD2165">
        <v>-6.5508999999999998E-2</v>
      </c>
      <c r="AE2165">
        <v>2.0409E-2</v>
      </c>
      <c r="AF2165">
        <v>0.183115</v>
      </c>
      <c r="AG2165">
        <v>-5.1770999999999998E-2</v>
      </c>
      <c r="AH2165">
        <v>-0.25572499999999998</v>
      </c>
      <c r="AJ2165">
        <v>122.599315</v>
      </c>
      <c r="AK2165">
        <v>6.3629999999999937E-3</v>
      </c>
      <c r="AL2165">
        <v>122.599315</v>
      </c>
      <c r="AM2165">
        <v>122.594436</v>
      </c>
      <c r="AN2165">
        <v>-4.8790000000000005E-3</v>
      </c>
      <c r="AO2165">
        <v>-1.7923999999999995E-2</v>
      </c>
      <c r="AP2165">
        <v>0.192355</v>
      </c>
      <c r="AR2165">
        <v>122.34254200000001</v>
      </c>
      <c r="AS2165">
        <v>-9.8610000000000003E-2</v>
      </c>
      <c r="AT2165">
        <v>122.62678700000001</v>
      </c>
      <c r="AU2165">
        <v>122.532758</v>
      </c>
      <c r="AV2165">
        <v>0.190216</v>
      </c>
      <c r="AW2165">
        <v>6.4096E-2</v>
      </c>
      <c r="AX2165">
        <v>-0.17079</v>
      </c>
      <c r="AY2165">
        <v>122.72364900000001</v>
      </c>
      <c r="AZ2165">
        <v>122.69936200000001</v>
      </c>
      <c r="BA2165">
        <v>122.90964100000001</v>
      </c>
      <c r="BB2165">
        <v>122.622567</v>
      </c>
      <c r="BC2165">
        <v>-0.11797100000000001</v>
      </c>
      <c r="BD2165">
        <v>122.61867600000001</v>
      </c>
      <c r="BE2165">
        <v>122.78138200000001</v>
      </c>
      <c r="BF2165">
        <v>122.546496</v>
      </c>
      <c r="BG2165">
        <v>122.68562100000001</v>
      </c>
      <c r="BH2165">
        <v>-0.37474399999999997</v>
      </c>
    </row>
    <row r="2166" spans="1:60">
      <c r="A2166">
        <v>3860.46875</v>
      </c>
      <c r="B2166">
        <v>122.84545900000001</v>
      </c>
      <c r="C2166">
        <v>-122.53418000000001</v>
      </c>
      <c r="D2166">
        <v>7.3242000000000002E-2</v>
      </c>
      <c r="F2166">
        <v>1.4210854715202004E-13</v>
      </c>
      <c r="G2166">
        <v>-1.7687853999999999E-2</v>
      </c>
      <c r="H2166">
        <v>-1.3931737999999999E-2</v>
      </c>
      <c r="I2166">
        <v>-4.4956862E-2</v>
      </c>
      <c r="J2166">
        <v>-4.1924895999999996E-2</v>
      </c>
      <c r="K2166">
        <v>-1.2779247999999997E-2</v>
      </c>
      <c r="M2166">
        <v>-8.3919499999993152E-4</v>
      </c>
      <c r="N2166">
        <v>9.2014420000000006E-3</v>
      </c>
      <c r="O2166">
        <v>3.3095579999999999E-2</v>
      </c>
      <c r="P2166">
        <v>-2.6821319999999992E-2</v>
      </c>
      <c r="Q2166">
        <v>1.3790481999999998E-2</v>
      </c>
      <c r="R2166">
        <v>-1.9489486E-2</v>
      </c>
      <c r="T2166">
        <v>1.0480000000000001E-3</v>
      </c>
      <c r="U2166">
        <v>1.9720999999999999E-2</v>
      </c>
      <c r="V2166">
        <v>7.4700000000000005E-4</v>
      </c>
      <c r="W2166">
        <v>0.12538199999999999</v>
      </c>
      <c r="X2166">
        <v>0.101095</v>
      </c>
      <c r="Y2166">
        <v>0.31137399999999998</v>
      </c>
      <c r="Z2166">
        <v>-3.5309999999999999E-3</v>
      </c>
      <c r="AB2166">
        <v>2.3941E-2</v>
      </c>
      <c r="AC2166">
        <v>7.3618000000000003E-2</v>
      </c>
      <c r="AD2166">
        <v>-7.4665999999999996E-2</v>
      </c>
      <c r="AE2166">
        <v>1.1252E-2</v>
      </c>
      <c r="AF2166">
        <v>0.183115</v>
      </c>
      <c r="AG2166">
        <v>-5.9849999999999999E-3</v>
      </c>
      <c r="AH2166">
        <v>-0.25114599999999998</v>
      </c>
      <c r="AJ2166">
        <v>122.53064900000001</v>
      </c>
      <c r="AK2166">
        <v>5.2139999999999992E-2</v>
      </c>
      <c r="AL2166">
        <v>122.535228</v>
      </c>
      <c r="AM2166">
        <v>122.53492700000001</v>
      </c>
      <c r="AN2166">
        <v>4.2779999999999997E-3</v>
      </c>
      <c r="AO2166">
        <v>2.7853000000000003E-2</v>
      </c>
      <c r="AP2166">
        <v>0.23813199999999998</v>
      </c>
      <c r="AR2166">
        <v>122.283034</v>
      </c>
      <c r="AS2166">
        <v>-6.1990000000000003E-2</v>
      </c>
      <c r="AT2166">
        <v>122.558121</v>
      </c>
      <c r="AU2166">
        <v>122.45951400000001</v>
      </c>
      <c r="AV2166">
        <v>0.17647999999999997</v>
      </c>
      <c r="AW2166">
        <v>0.109873</v>
      </c>
      <c r="AX2166">
        <v>-7.9227000000000006E-2</v>
      </c>
      <c r="AY2166">
        <v>122.65956200000001</v>
      </c>
      <c r="AZ2166">
        <v>122.63527500000001</v>
      </c>
      <c r="BA2166">
        <v>122.84555400000001</v>
      </c>
      <c r="BB2166">
        <v>122.55390100000001</v>
      </c>
      <c r="BC2166">
        <v>-7.6773000000000008E-2</v>
      </c>
      <c r="BD2166">
        <v>122.54543200000001</v>
      </c>
      <c r="BE2166">
        <v>122.71729500000001</v>
      </c>
      <c r="BF2166">
        <v>122.52819500000001</v>
      </c>
      <c r="BG2166">
        <v>122.607798</v>
      </c>
      <c r="BH2166">
        <v>-0.32438800000000001</v>
      </c>
    </row>
    <row r="2167" spans="1:60">
      <c r="A2167">
        <v>3862.171875</v>
      </c>
      <c r="B2167">
        <v>122.850037</v>
      </c>
      <c r="C2167">
        <v>-122.56622299999999</v>
      </c>
      <c r="D2167">
        <v>8.6974999999999997E-2</v>
      </c>
      <c r="F2167">
        <v>1.4210854715202004E-13</v>
      </c>
      <c r="G2167">
        <v>-1.7687853999999999E-2</v>
      </c>
      <c r="H2167">
        <v>-1.4145537999999999E-2</v>
      </c>
      <c r="I2167">
        <v>-4.4956862E-2</v>
      </c>
      <c r="J2167">
        <v>-4.2352295999999998E-2</v>
      </c>
      <c r="K2167">
        <v>-1.3206447999999996E-2</v>
      </c>
      <c r="M2167">
        <v>-8.3919499999993152E-4</v>
      </c>
      <c r="N2167">
        <v>9.4150420000000002E-3</v>
      </c>
      <c r="O2167">
        <v>3.3095579999999999E-2</v>
      </c>
      <c r="P2167">
        <v>-2.7035119999999996E-2</v>
      </c>
      <c r="Q2167">
        <v>1.3790481999999998E-2</v>
      </c>
      <c r="R2167">
        <v>-1.9275885999999999E-2</v>
      </c>
      <c r="T2167">
        <v>5.6259999999999999E-3</v>
      </c>
      <c r="U2167">
        <v>2.4299999999999999E-2</v>
      </c>
      <c r="V2167">
        <v>7.4700000000000005E-4</v>
      </c>
      <c r="W2167">
        <v>0.12995999999999999</v>
      </c>
      <c r="X2167">
        <v>9.6516000000000005E-2</v>
      </c>
      <c r="Y2167">
        <v>0.32968900000000001</v>
      </c>
      <c r="Z2167">
        <v>-2.6426000000000002E-2</v>
      </c>
      <c r="AB2167">
        <v>2.3941E-2</v>
      </c>
      <c r="AC2167">
        <v>7.8197000000000003E-2</v>
      </c>
      <c r="AD2167">
        <v>-7.0086999999999997E-2</v>
      </c>
      <c r="AE2167">
        <v>2.0409E-2</v>
      </c>
      <c r="AF2167">
        <v>0.192272</v>
      </c>
      <c r="AG2167">
        <v>2.6065000000000001E-2</v>
      </c>
      <c r="AH2167">
        <v>-0.25114599999999998</v>
      </c>
      <c r="AJ2167">
        <v>122.53979699999999</v>
      </c>
      <c r="AK2167">
        <v>4.2984999999999995E-2</v>
      </c>
      <c r="AL2167">
        <v>122.571849</v>
      </c>
      <c r="AM2167">
        <v>122.56697</v>
      </c>
      <c r="AN2167">
        <v>2.7173000000000003E-2</v>
      </c>
      <c r="AO2167">
        <v>9.5410000000000078E-3</v>
      </c>
      <c r="AP2167">
        <v>0.24271400000000001</v>
      </c>
      <c r="AR2167">
        <v>122.31507699999999</v>
      </c>
      <c r="AS2167">
        <v>-6.6566E-2</v>
      </c>
      <c r="AT2167">
        <v>122.59016399999999</v>
      </c>
      <c r="AU2167">
        <v>122.49613599999999</v>
      </c>
      <c r="AV2167">
        <v>0.18105899999999997</v>
      </c>
      <c r="AW2167">
        <v>0.105297</v>
      </c>
      <c r="AX2167">
        <v>-6.0909999999999992E-2</v>
      </c>
      <c r="AY2167">
        <v>122.69618299999999</v>
      </c>
      <c r="AZ2167">
        <v>122.66273899999999</v>
      </c>
      <c r="BA2167">
        <v>122.895912</v>
      </c>
      <c r="BB2167">
        <v>122.59052299999999</v>
      </c>
      <c r="BC2167">
        <v>-0.113401</v>
      </c>
      <c r="BD2167">
        <v>122.58663199999999</v>
      </c>
      <c r="BE2167">
        <v>122.758495</v>
      </c>
      <c r="BF2167">
        <v>122.592288</v>
      </c>
      <c r="BG2167">
        <v>122.64442</v>
      </c>
      <c r="BH2167">
        <v>-0.338121</v>
      </c>
    </row>
    <row r="2168" spans="1:60">
      <c r="A2168">
        <v>3863.890625</v>
      </c>
      <c r="B2168">
        <v>122.85919199999999</v>
      </c>
      <c r="C2168">
        <v>-122.575378</v>
      </c>
      <c r="D2168">
        <v>9.6129999999999993E-2</v>
      </c>
      <c r="F2168">
        <v>1.4210854715202004E-13</v>
      </c>
      <c r="G2168">
        <v>-1.7474253999999998E-2</v>
      </c>
      <c r="H2168">
        <v>-1.3718138E-2</v>
      </c>
      <c r="I2168">
        <v>-4.5170461999999995E-2</v>
      </c>
      <c r="J2168">
        <v>-4.1924895999999996E-2</v>
      </c>
      <c r="K2168">
        <v>-1.3206447999999996E-2</v>
      </c>
      <c r="M2168">
        <v>-8.4696949999999438E-3</v>
      </c>
      <c r="N2168">
        <v>9.4150420000000002E-3</v>
      </c>
      <c r="O2168">
        <v>3.330938E-2</v>
      </c>
      <c r="P2168">
        <v>-2.7035119999999996E-2</v>
      </c>
      <c r="Q2168">
        <v>1.3790481999999998E-2</v>
      </c>
      <c r="R2168">
        <v>-1.9275885999999999E-2</v>
      </c>
      <c r="T2168">
        <v>1.0480000000000001E-3</v>
      </c>
      <c r="U2168">
        <v>2.4299999999999999E-2</v>
      </c>
      <c r="V2168">
        <v>-3.8310000000000002E-3</v>
      </c>
      <c r="W2168">
        <v>0.12080399999999999</v>
      </c>
      <c r="X2168">
        <v>9.1937000000000005E-2</v>
      </c>
      <c r="Y2168">
        <v>0.31595299999999998</v>
      </c>
      <c r="Z2168">
        <v>1.0480000000000001E-3</v>
      </c>
      <c r="AB2168">
        <v>3.3099000000000003E-2</v>
      </c>
      <c r="AC2168">
        <v>6.9040000000000004E-2</v>
      </c>
      <c r="AD2168">
        <v>-7.0086999999999997E-2</v>
      </c>
      <c r="AE2168">
        <v>2.4988E-2</v>
      </c>
      <c r="AF2168">
        <v>0.178536</v>
      </c>
      <c r="AG2168">
        <v>-1.0564E-2</v>
      </c>
      <c r="AH2168">
        <v>-0.24656700000000001</v>
      </c>
      <c r="AJ2168">
        <v>122.576426</v>
      </c>
      <c r="AK2168">
        <v>2.4674000000000001E-2</v>
      </c>
      <c r="AL2168">
        <v>122.576426</v>
      </c>
      <c r="AM2168">
        <v>122.571547</v>
      </c>
      <c r="AN2168">
        <v>-4.8790000000000005E-3</v>
      </c>
      <c r="AO2168">
        <v>-4.1929999999999884E-3</v>
      </c>
      <c r="AP2168">
        <v>0.21982299999999999</v>
      </c>
      <c r="AR2168">
        <v>122.328811</v>
      </c>
      <c r="AS2168">
        <v>-7.1141999999999997E-2</v>
      </c>
      <c r="AT2168">
        <v>122.60847700000001</v>
      </c>
      <c r="AU2168">
        <v>122.505291</v>
      </c>
      <c r="AV2168">
        <v>0.17648000000000003</v>
      </c>
      <c r="AW2168">
        <v>8.2406000000000007E-2</v>
      </c>
      <c r="AX2168">
        <v>-0.106694</v>
      </c>
      <c r="AY2168">
        <v>122.69618200000001</v>
      </c>
      <c r="AZ2168">
        <v>122.667315</v>
      </c>
      <c r="BA2168">
        <v>122.89133099999999</v>
      </c>
      <c r="BB2168">
        <v>122.599678</v>
      </c>
      <c r="BC2168">
        <v>-9.5082E-2</v>
      </c>
      <c r="BD2168">
        <v>122.60036599999999</v>
      </c>
      <c r="BE2168">
        <v>122.75391399999999</v>
      </c>
      <c r="BF2168">
        <v>122.564814</v>
      </c>
      <c r="BG2168">
        <v>122.644418</v>
      </c>
      <c r="BH2168">
        <v>-0.34269700000000003</v>
      </c>
    </row>
    <row r="2169" spans="1:60">
      <c r="A2169">
        <v>3865.65625</v>
      </c>
      <c r="B2169">
        <v>122.872925</v>
      </c>
      <c r="C2169">
        <v>-122.561646</v>
      </c>
      <c r="D2169">
        <v>8.2396999999999998E-2</v>
      </c>
      <c r="F2169">
        <v>1.4210854715202004E-13</v>
      </c>
      <c r="G2169">
        <v>-1.7474253999999998E-2</v>
      </c>
      <c r="H2169">
        <v>-1.3931737999999999E-2</v>
      </c>
      <c r="I2169">
        <v>-4.5170461999999995E-2</v>
      </c>
      <c r="J2169">
        <v>-4.2352295999999998E-2</v>
      </c>
      <c r="K2169">
        <v>-1.2992847999999993E-2</v>
      </c>
      <c r="M2169">
        <v>-8.3919499999993152E-4</v>
      </c>
      <c r="N2169">
        <v>8.7740419999999993E-3</v>
      </c>
      <c r="O2169">
        <v>3.330938E-2</v>
      </c>
      <c r="P2169">
        <v>-2.7035119999999996E-2</v>
      </c>
      <c r="Q2169">
        <v>1.4217881999999998E-2</v>
      </c>
      <c r="R2169">
        <v>-1.9703085999999998E-2</v>
      </c>
      <c r="T2169">
        <v>5.6259999999999999E-3</v>
      </c>
      <c r="U2169">
        <v>1.9720999999999999E-2</v>
      </c>
      <c r="V2169">
        <v>7.4700000000000005E-4</v>
      </c>
      <c r="W2169">
        <v>0.12538199999999999</v>
      </c>
      <c r="X2169">
        <v>0.105674</v>
      </c>
      <c r="Y2169">
        <v>0.32053100000000001</v>
      </c>
      <c r="Z2169">
        <v>-2.1846999999999998E-2</v>
      </c>
      <c r="AB2169">
        <v>2.3941E-2</v>
      </c>
      <c r="AC2169">
        <v>7.8197000000000003E-2</v>
      </c>
      <c r="AD2169">
        <v>-6.5508999999999998E-2</v>
      </c>
      <c r="AE2169">
        <v>1.5831000000000001E-2</v>
      </c>
      <c r="AF2169">
        <v>0.178536</v>
      </c>
      <c r="AG2169">
        <v>-1.0564E-2</v>
      </c>
      <c r="AH2169">
        <v>-0.24656700000000001</v>
      </c>
      <c r="AJ2169">
        <v>122.539799</v>
      </c>
      <c r="AK2169">
        <v>4.2984999999999995E-2</v>
      </c>
      <c r="AL2169">
        <v>122.567272</v>
      </c>
      <c r="AM2169">
        <v>122.562393</v>
      </c>
      <c r="AN2169">
        <v>2.2594E-2</v>
      </c>
      <c r="AO2169">
        <v>2.3277000000000006E-2</v>
      </c>
      <c r="AP2169">
        <v>0.23813400000000001</v>
      </c>
      <c r="AR2169">
        <v>122.315079</v>
      </c>
      <c r="AS2169">
        <v>-6.6566E-2</v>
      </c>
      <c r="AT2169">
        <v>122.58558699999999</v>
      </c>
      <c r="AU2169">
        <v>122.49613699999999</v>
      </c>
      <c r="AV2169">
        <v>0.181058</v>
      </c>
      <c r="AW2169">
        <v>9.6139000000000002E-2</v>
      </c>
      <c r="AX2169">
        <v>-9.2961000000000002E-2</v>
      </c>
      <c r="AY2169">
        <v>122.687028</v>
      </c>
      <c r="AZ2169">
        <v>122.66731999999999</v>
      </c>
      <c r="BA2169">
        <v>122.882177</v>
      </c>
      <c r="BB2169">
        <v>122.581367</v>
      </c>
      <c r="BC2169">
        <v>-0.104244</v>
      </c>
      <c r="BD2169">
        <v>122.577477</v>
      </c>
      <c r="BE2169">
        <v>122.74018199999999</v>
      </c>
      <c r="BF2169">
        <v>122.55108199999999</v>
      </c>
      <c r="BG2169">
        <v>122.639843</v>
      </c>
      <c r="BH2169">
        <v>-0.32896400000000003</v>
      </c>
    </row>
    <row r="2170" spans="1:60">
      <c r="A2170">
        <v>3867.421875</v>
      </c>
      <c r="B2170">
        <v>122.76306200000001</v>
      </c>
      <c r="C2170">
        <v>-122.593689</v>
      </c>
      <c r="D2170">
        <v>0.12817400000000001</v>
      </c>
      <c r="F2170">
        <v>1.4210854715202004E-13</v>
      </c>
      <c r="G2170">
        <v>-1.7901653999999996E-2</v>
      </c>
      <c r="H2170">
        <v>-1.3077137999999999E-2</v>
      </c>
      <c r="I2170">
        <v>-4.4956862E-2</v>
      </c>
      <c r="J2170">
        <v>-4.2565895999999999E-2</v>
      </c>
      <c r="K2170">
        <v>-1.2779247999999997E-2</v>
      </c>
      <c r="M2170">
        <v>-8.3919499999993152E-4</v>
      </c>
      <c r="N2170">
        <v>9.2014420000000006E-3</v>
      </c>
      <c r="O2170">
        <v>3.330938E-2</v>
      </c>
      <c r="P2170">
        <v>-2.7035119999999996E-2</v>
      </c>
      <c r="Q2170">
        <v>1.3576881999999998E-2</v>
      </c>
      <c r="R2170">
        <v>-1.9275885999999999E-2</v>
      </c>
      <c r="T2170">
        <v>5.6259999999999999E-3</v>
      </c>
      <c r="U2170">
        <v>1.5141999999999999E-2</v>
      </c>
      <c r="V2170">
        <v>-8.4089999999999998E-3</v>
      </c>
      <c r="W2170">
        <v>0.12538199999999999</v>
      </c>
      <c r="X2170">
        <v>0.101095</v>
      </c>
      <c r="Y2170">
        <v>0.32053100000000001</v>
      </c>
      <c r="Z2170">
        <v>-8.1099999999999992E-3</v>
      </c>
      <c r="AB2170">
        <v>2.3941E-2</v>
      </c>
      <c r="AC2170">
        <v>7.8197000000000003E-2</v>
      </c>
      <c r="AD2170">
        <v>-7.4665999999999996E-2</v>
      </c>
      <c r="AE2170">
        <v>1.5831000000000001E-2</v>
      </c>
      <c r="AF2170">
        <v>0.187693</v>
      </c>
      <c r="AG2170">
        <v>-6.5506999999999996E-2</v>
      </c>
      <c r="AH2170">
        <v>-0.24656700000000001</v>
      </c>
      <c r="AJ2170">
        <v>122.585579</v>
      </c>
      <c r="AK2170">
        <v>-2.7920000000000167E-3</v>
      </c>
      <c r="AL2170">
        <v>122.599315</v>
      </c>
      <c r="AM2170">
        <v>122.58528</v>
      </c>
      <c r="AN2170">
        <v>-2.9900000000000065E-4</v>
      </c>
      <c r="AO2170">
        <v>-2.7079000000000006E-2</v>
      </c>
      <c r="AP2170">
        <v>0.192357</v>
      </c>
      <c r="AR2170">
        <v>122.347122</v>
      </c>
      <c r="AS2170">
        <v>-0.11234300000000001</v>
      </c>
      <c r="AT2170">
        <v>122.61762999999999</v>
      </c>
      <c r="AU2170">
        <v>122.519023</v>
      </c>
      <c r="AV2170">
        <v>0.17190100000000003</v>
      </c>
      <c r="AW2170">
        <v>5.9518999999999989E-2</v>
      </c>
      <c r="AX2170">
        <v>-0.19368099999999999</v>
      </c>
      <c r="AY2170">
        <v>122.719071</v>
      </c>
      <c r="AZ2170">
        <v>122.694784</v>
      </c>
      <c r="BA2170">
        <v>122.91422</v>
      </c>
      <c r="BB2170">
        <v>122.608831</v>
      </c>
      <c r="BC2170">
        <v>-0.13628400000000002</v>
      </c>
      <c r="BD2170">
        <v>122.60952</v>
      </c>
      <c r="BE2170">
        <v>122.78138199999999</v>
      </c>
      <c r="BF2170">
        <v>122.528182</v>
      </c>
      <c r="BG2170">
        <v>122.671886</v>
      </c>
      <c r="BH2170">
        <v>-0.37474099999999999</v>
      </c>
    </row>
    <row r="2171" spans="1:60">
      <c r="A2171">
        <v>3869.140625</v>
      </c>
      <c r="B2171">
        <v>122.790527</v>
      </c>
      <c r="C2171">
        <v>-122.56622299999999</v>
      </c>
      <c r="D2171">
        <v>0.105286</v>
      </c>
      <c r="F2171">
        <v>1.4210854715202004E-13</v>
      </c>
      <c r="G2171">
        <v>-1.7687853999999999E-2</v>
      </c>
      <c r="H2171">
        <v>-1.3504538E-2</v>
      </c>
      <c r="I2171">
        <v>-4.5170461999999995E-2</v>
      </c>
      <c r="J2171">
        <v>-4.2138695999999989E-2</v>
      </c>
      <c r="K2171">
        <v>-1.2779247999999997E-2</v>
      </c>
      <c r="M2171">
        <v>-8.3919499999993152E-4</v>
      </c>
      <c r="N2171">
        <v>9.2014420000000006E-3</v>
      </c>
      <c r="O2171">
        <v>3.3095579999999999E-2</v>
      </c>
      <c r="P2171">
        <v>-2.6821319999999992E-2</v>
      </c>
      <c r="Q2171">
        <v>1.3790481999999998E-2</v>
      </c>
      <c r="R2171">
        <v>-1.9275885999999999E-2</v>
      </c>
      <c r="T2171">
        <v>5.6259999999999999E-3</v>
      </c>
      <c r="U2171">
        <v>2.4299999999999999E-2</v>
      </c>
      <c r="V2171">
        <v>7.4700000000000005E-4</v>
      </c>
      <c r="W2171">
        <v>0.12538199999999999</v>
      </c>
      <c r="X2171">
        <v>9.6516000000000005E-2</v>
      </c>
      <c r="Y2171">
        <v>0.32053100000000001</v>
      </c>
      <c r="Z2171">
        <v>-1.2689000000000001E-2</v>
      </c>
      <c r="AB2171">
        <v>2.3941E-2</v>
      </c>
      <c r="AC2171">
        <v>8.2776000000000002E-2</v>
      </c>
      <c r="AD2171">
        <v>-7.0086999999999997E-2</v>
      </c>
      <c r="AE2171">
        <v>2.0409E-2</v>
      </c>
      <c r="AF2171">
        <v>0.187693</v>
      </c>
      <c r="AG2171">
        <v>3.9801000000000003E-2</v>
      </c>
      <c r="AH2171">
        <v>-0.24656700000000001</v>
      </c>
      <c r="AJ2171">
        <v>122.553534</v>
      </c>
      <c r="AK2171">
        <v>2.0095999999999989E-2</v>
      </c>
      <c r="AL2171">
        <v>122.571849</v>
      </c>
      <c r="AM2171">
        <v>122.56697</v>
      </c>
      <c r="AN2171">
        <v>1.3436E-2</v>
      </c>
      <c r="AO2171">
        <v>-8.77E-3</v>
      </c>
      <c r="AP2171">
        <v>0.21524500000000002</v>
      </c>
      <c r="AR2171">
        <v>122.31965599999999</v>
      </c>
      <c r="AS2171">
        <v>-8.4877000000000008E-2</v>
      </c>
      <c r="AT2171">
        <v>122.59016399999999</v>
      </c>
      <c r="AU2171">
        <v>122.49613599999999</v>
      </c>
      <c r="AV2171">
        <v>0.17648000000000003</v>
      </c>
      <c r="AW2171">
        <v>8.2406999999999994E-2</v>
      </c>
      <c r="AX2171">
        <v>-6.5485000000000002E-2</v>
      </c>
      <c r="AY2171">
        <v>122.691605</v>
      </c>
      <c r="AZ2171">
        <v>122.66273899999999</v>
      </c>
      <c r="BA2171">
        <v>122.886754</v>
      </c>
      <c r="BB2171">
        <v>122.59052299999999</v>
      </c>
      <c r="BC2171">
        <v>-0.11797500000000001</v>
      </c>
      <c r="BD2171">
        <v>122.58663199999999</v>
      </c>
      <c r="BE2171">
        <v>122.75391599999999</v>
      </c>
      <c r="BF2171">
        <v>122.60602399999999</v>
      </c>
      <c r="BG2171">
        <v>122.64899899999999</v>
      </c>
      <c r="BH2171">
        <v>-0.35185300000000003</v>
      </c>
    </row>
    <row r="2172" spans="1:60">
      <c r="A2172">
        <v>3870.84375</v>
      </c>
      <c r="B2172">
        <v>122.776794</v>
      </c>
      <c r="C2172">
        <v>-122.579956</v>
      </c>
      <c r="D2172">
        <v>0.123596</v>
      </c>
      <c r="F2172">
        <v>1.4210854715202004E-13</v>
      </c>
      <c r="G2172">
        <v>-1.7687853999999999E-2</v>
      </c>
      <c r="H2172">
        <v>-1.3504538E-2</v>
      </c>
      <c r="I2172">
        <v>-4.4956862E-2</v>
      </c>
      <c r="J2172">
        <v>-4.1924895999999996E-2</v>
      </c>
      <c r="K2172">
        <v>-1.3206447999999996E-2</v>
      </c>
      <c r="M2172">
        <v>6.7908050000000664E-3</v>
      </c>
      <c r="N2172">
        <v>9.2014420000000006E-3</v>
      </c>
      <c r="O2172">
        <v>3.3522980000000001E-2</v>
      </c>
      <c r="P2172">
        <v>-2.6821319999999992E-2</v>
      </c>
      <c r="Q2172">
        <v>1.3790481999999998E-2</v>
      </c>
      <c r="R2172">
        <v>-1.9489486E-2</v>
      </c>
      <c r="T2172">
        <v>-3.5309999999999999E-3</v>
      </c>
      <c r="U2172">
        <v>2.4299999999999999E-2</v>
      </c>
      <c r="V2172">
        <v>7.4700000000000005E-4</v>
      </c>
      <c r="W2172">
        <v>0.12995999999999999</v>
      </c>
      <c r="X2172">
        <v>9.6516000000000005E-2</v>
      </c>
      <c r="Y2172">
        <v>0.31595299999999998</v>
      </c>
      <c r="Z2172">
        <v>-1.2689000000000001E-2</v>
      </c>
      <c r="AB2172">
        <v>2.3941E-2</v>
      </c>
      <c r="AC2172">
        <v>8.2776000000000002E-2</v>
      </c>
      <c r="AD2172">
        <v>-7.0086999999999997E-2</v>
      </c>
      <c r="AE2172">
        <v>2.4988E-2</v>
      </c>
      <c r="AF2172">
        <v>0.183115</v>
      </c>
      <c r="AG2172">
        <v>2.6065000000000001E-2</v>
      </c>
      <c r="AH2172">
        <v>-0.24656700000000001</v>
      </c>
      <c r="AJ2172">
        <v>122.567267</v>
      </c>
      <c r="AK2172">
        <v>6.3639999999999947E-3</v>
      </c>
      <c r="AL2172">
        <v>122.576425</v>
      </c>
      <c r="AM2172">
        <v>122.580703</v>
      </c>
      <c r="AN2172">
        <v>1.3436E-2</v>
      </c>
      <c r="AO2172">
        <v>-2.7079999999999993E-2</v>
      </c>
      <c r="AP2172">
        <v>0.192357</v>
      </c>
      <c r="AR2172">
        <v>122.333389</v>
      </c>
      <c r="AS2172">
        <v>-9.8608000000000001E-2</v>
      </c>
      <c r="AT2172">
        <v>122.60389699999999</v>
      </c>
      <c r="AU2172">
        <v>122.50986899999999</v>
      </c>
      <c r="AV2172">
        <v>0.17648000000000003</v>
      </c>
      <c r="AW2172">
        <v>5.9519000000000002E-2</v>
      </c>
      <c r="AX2172">
        <v>-9.7530999999999993E-2</v>
      </c>
      <c r="AY2172">
        <v>122.70991599999999</v>
      </c>
      <c r="AZ2172">
        <v>122.67647199999999</v>
      </c>
      <c r="BA2172">
        <v>122.89590899999999</v>
      </c>
      <c r="BB2172">
        <v>122.60425599999999</v>
      </c>
      <c r="BC2172">
        <v>-0.13628499999999999</v>
      </c>
      <c r="BD2172">
        <v>122.60494399999999</v>
      </c>
      <c r="BE2172">
        <v>122.763071</v>
      </c>
      <c r="BF2172">
        <v>122.606021</v>
      </c>
      <c r="BG2172">
        <v>122.66273199999999</v>
      </c>
      <c r="BH2172">
        <v>-0.37016300000000002</v>
      </c>
    </row>
    <row r="2173" spans="1:60">
      <c r="A2173">
        <v>3872.5625</v>
      </c>
      <c r="B2173">
        <v>122.836304</v>
      </c>
      <c r="C2173">
        <v>-122.575378</v>
      </c>
      <c r="D2173">
        <v>9.1552999999999995E-2</v>
      </c>
      <c r="F2173">
        <v>1.4210854715202004E-13</v>
      </c>
      <c r="G2173">
        <v>-1.7687853999999999E-2</v>
      </c>
      <c r="H2173">
        <v>-1.3718138E-2</v>
      </c>
      <c r="I2173">
        <v>-4.4743061999999993E-2</v>
      </c>
      <c r="J2173">
        <v>-4.2352295999999998E-2</v>
      </c>
      <c r="K2173">
        <v>-1.2992847999999993E-2</v>
      </c>
      <c r="M2173">
        <v>-8.4696949999999438E-3</v>
      </c>
      <c r="N2173">
        <v>9.2014420000000006E-3</v>
      </c>
      <c r="O2173">
        <v>3.330938E-2</v>
      </c>
      <c r="P2173">
        <v>-2.6821319999999992E-2</v>
      </c>
      <c r="Q2173">
        <v>1.4004081999999998E-2</v>
      </c>
      <c r="R2173">
        <v>-1.9062085999999999E-2</v>
      </c>
      <c r="T2173">
        <v>1.0480000000000001E-3</v>
      </c>
      <c r="U2173">
        <v>1.5141999999999999E-2</v>
      </c>
      <c r="V2173">
        <v>7.4700000000000005E-4</v>
      </c>
      <c r="W2173">
        <v>0.12538199999999999</v>
      </c>
      <c r="X2173">
        <v>9.6516000000000005E-2</v>
      </c>
      <c r="Y2173">
        <v>0.31595299999999998</v>
      </c>
      <c r="Z2173">
        <v>-1.2689000000000001E-2</v>
      </c>
      <c r="AB2173">
        <v>2.852E-2</v>
      </c>
      <c r="AC2173">
        <v>8.2776000000000002E-2</v>
      </c>
      <c r="AD2173">
        <v>-7.0086999999999997E-2</v>
      </c>
      <c r="AE2173">
        <v>1.5831000000000001E-2</v>
      </c>
      <c r="AF2173">
        <v>0.183115</v>
      </c>
      <c r="AG2173">
        <v>-1.5141999999999999E-2</v>
      </c>
      <c r="AH2173">
        <v>-0.24656700000000001</v>
      </c>
      <c r="AJ2173">
        <v>122.56268900000001</v>
      </c>
      <c r="AK2173">
        <v>3.3828999999999998E-2</v>
      </c>
      <c r="AL2173">
        <v>122.576426</v>
      </c>
      <c r="AM2173">
        <v>122.576125</v>
      </c>
      <c r="AN2173">
        <v>1.3436E-2</v>
      </c>
      <c r="AO2173">
        <v>4.9630000000000091E-3</v>
      </c>
      <c r="AP2173">
        <v>0.22439999999999999</v>
      </c>
      <c r="AR2173">
        <v>122.328811</v>
      </c>
      <c r="AS2173">
        <v>-7.5721999999999998E-2</v>
      </c>
      <c r="AT2173">
        <v>122.603898</v>
      </c>
      <c r="AU2173">
        <v>122.505291</v>
      </c>
      <c r="AV2173">
        <v>0.17648000000000003</v>
      </c>
      <c r="AW2173">
        <v>9.1562000000000004E-2</v>
      </c>
      <c r="AX2173">
        <v>-0.106695</v>
      </c>
      <c r="AY2173">
        <v>122.70076</v>
      </c>
      <c r="AZ2173">
        <v>122.67189399999999</v>
      </c>
      <c r="BA2173">
        <v>122.89133099999999</v>
      </c>
      <c r="BB2173">
        <v>122.59052</v>
      </c>
      <c r="BC2173">
        <v>-0.104242</v>
      </c>
      <c r="BD2173">
        <v>122.59120900000001</v>
      </c>
      <c r="BE2173">
        <v>122.758493</v>
      </c>
      <c r="BF2173">
        <v>122.560236</v>
      </c>
      <c r="BG2173">
        <v>122.658154</v>
      </c>
      <c r="BH2173">
        <v>-0.33811999999999998</v>
      </c>
    </row>
    <row r="2174" spans="1:60">
      <c r="A2174">
        <v>3874.28125</v>
      </c>
      <c r="B2174">
        <v>122.767639</v>
      </c>
      <c r="C2174">
        <v>-122.589111</v>
      </c>
      <c r="D2174">
        <v>0.105286</v>
      </c>
      <c r="F2174">
        <v>1.4210854715202004E-13</v>
      </c>
      <c r="G2174">
        <v>-1.7687853999999999E-2</v>
      </c>
      <c r="H2174">
        <v>-1.3718138E-2</v>
      </c>
      <c r="I2174">
        <v>-4.4956862E-2</v>
      </c>
      <c r="J2174">
        <v>-4.1924895999999996E-2</v>
      </c>
      <c r="K2174">
        <v>-1.2992847999999993E-2</v>
      </c>
      <c r="M2174">
        <v>-8.3919499999993152E-4</v>
      </c>
      <c r="N2174">
        <v>8.9876420000000005E-3</v>
      </c>
      <c r="O2174">
        <v>3.3736580000000002E-2</v>
      </c>
      <c r="P2174">
        <v>-2.7248719999999994E-2</v>
      </c>
      <c r="Q2174">
        <v>1.4004081999999998E-2</v>
      </c>
      <c r="R2174">
        <v>-1.9062085999999999E-2</v>
      </c>
      <c r="T2174">
        <v>1.0480000000000001E-3</v>
      </c>
      <c r="U2174">
        <v>2.4299999999999999E-2</v>
      </c>
      <c r="V2174">
        <v>-3.8310000000000002E-3</v>
      </c>
      <c r="W2174">
        <v>0.12538199999999999</v>
      </c>
      <c r="X2174">
        <v>0.105674</v>
      </c>
      <c r="Y2174">
        <v>0.32511000000000001</v>
      </c>
      <c r="Z2174">
        <v>-1.2689000000000001E-2</v>
      </c>
      <c r="AB2174">
        <v>2.3941E-2</v>
      </c>
      <c r="AC2174">
        <v>7.8197000000000003E-2</v>
      </c>
      <c r="AD2174">
        <v>-7.4665999999999996E-2</v>
      </c>
      <c r="AE2174">
        <v>1.1252E-2</v>
      </c>
      <c r="AF2174">
        <v>0.183115</v>
      </c>
      <c r="AG2174">
        <v>-1.5141999999999999E-2</v>
      </c>
      <c r="AH2174">
        <v>-0.24656700000000001</v>
      </c>
      <c r="AJ2174">
        <v>122.57642200000001</v>
      </c>
      <c r="AK2174">
        <v>2.0095999999999989E-2</v>
      </c>
      <c r="AL2174">
        <v>122.590159</v>
      </c>
      <c r="AM2174">
        <v>122.58528</v>
      </c>
      <c r="AN2174">
        <v>8.8580000000000013E-3</v>
      </c>
      <c r="AO2174">
        <v>3.8799999999999946E-4</v>
      </c>
      <c r="AP2174">
        <v>0.21982400000000002</v>
      </c>
      <c r="AR2174">
        <v>122.342544</v>
      </c>
      <c r="AS2174">
        <v>-9.4034000000000006E-2</v>
      </c>
      <c r="AT2174">
        <v>122.613052</v>
      </c>
      <c r="AU2174">
        <v>122.51444500000001</v>
      </c>
      <c r="AV2174">
        <v>0.17190100000000003</v>
      </c>
      <c r="AW2174">
        <v>7.7828999999999995E-2</v>
      </c>
      <c r="AX2174">
        <v>-0.12042800000000001</v>
      </c>
      <c r="AY2174">
        <v>122.714493</v>
      </c>
      <c r="AZ2174">
        <v>122.694785</v>
      </c>
      <c r="BA2174">
        <v>122.914221</v>
      </c>
      <c r="BB2174">
        <v>122.613411</v>
      </c>
      <c r="BC2174">
        <v>-0.11797500000000001</v>
      </c>
      <c r="BD2174">
        <v>122.600363</v>
      </c>
      <c r="BE2174">
        <v>122.772226</v>
      </c>
      <c r="BF2174">
        <v>122.57396900000001</v>
      </c>
      <c r="BG2174">
        <v>122.66730800000001</v>
      </c>
      <c r="BH2174">
        <v>-0.35185300000000003</v>
      </c>
    </row>
    <row r="2175" spans="1:60">
      <c r="A2175">
        <v>3876.03125</v>
      </c>
      <c r="B2175">
        <v>122.790527</v>
      </c>
      <c r="C2175">
        <v>-122.570801</v>
      </c>
      <c r="D2175">
        <v>0.119019</v>
      </c>
      <c r="F2175">
        <v>1.4210854715202004E-13</v>
      </c>
      <c r="G2175">
        <v>-1.7687853999999999E-2</v>
      </c>
      <c r="H2175">
        <v>-1.3718138E-2</v>
      </c>
      <c r="I2175">
        <v>-4.5384262000000002E-2</v>
      </c>
      <c r="J2175">
        <v>-4.2138695999999989E-2</v>
      </c>
      <c r="K2175">
        <v>-1.2779247999999997E-2</v>
      </c>
      <c r="M2175">
        <v>-8.3919499999993152E-4</v>
      </c>
      <c r="N2175">
        <v>9.2014420000000006E-3</v>
      </c>
      <c r="O2175">
        <v>3.330938E-2</v>
      </c>
      <c r="P2175">
        <v>-2.6607719999999994E-2</v>
      </c>
      <c r="Q2175">
        <v>1.3576881999999998E-2</v>
      </c>
      <c r="R2175">
        <v>-1.9275885999999999E-2</v>
      </c>
      <c r="T2175">
        <v>5.6259999999999999E-3</v>
      </c>
      <c r="U2175">
        <v>1.9720999999999999E-2</v>
      </c>
      <c r="V2175">
        <v>-3.8310000000000002E-3</v>
      </c>
      <c r="W2175">
        <v>0.12538199999999999</v>
      </c>
      <c r="X2175">
        <v>0.105674</v>
      </c>
      <c r="Y2175">
        <v>0.32053100000000001</v>
      </c>
      <c r="Z2175">
        <v>-3.5309999999999999E-3</v>
      </c>
      <c r="AB2175">
        <v>2.3941E-2</v>
      </c>
      <c r="AC2175">
        <v>7.8197000000000003E-2</v>
      </c>
      <c r="AD2175">
        <v>-7.0086999999999997E-2</v>
      </c>
      <c r="AE2175">
        <v>1.5831000000000001E-2</v>
      </c>
      <c r="AF2175">
        <v>0.178536</v>
      </c>
      <c r="AG2175">
        <v>-2.4299999999999999E-2</v>
      </c>
      <c r="AH2175">
        <v>-0.25114599999999998</v>
      </c>
      <c r="AJ2175">
        <v>122.56727000000001</v>
      </c>
      <c r="AK2175">
        <v>6.3629999999999937E-3</v>
      </c>
      <c r="AL2175">
        <v>122.57642700000001</v>
      </c>
      <c r="AM2175">
        <v>122.56697</v>
      </c>
      <c r="AN2175">
        <v>-3.0000000000000035E-4</v>
      </c>
      <c r="AO2175">
        <v>-1.3344999999999996E-2</v>
      </c>
      <c r="AP2175">
        <v>0.20151200000000002</v>
      </c>
      <c r="AR2175">
        <v>122.319655</v>
      </c>
      <c r="AS2175">
        <v>-0.103188</v>
      </c>
      <c r="AT2175">
        <v>122.594742</v>
      </c>
      <c r="AU2175">
        <v>122.500714</v>
      </c>
      <c r="AV2175">
        <v>0.18105899999999997</v>
      </c>
      <c r="AW2175">
        <v>5.9517E-2</v>
      </c>
      <c r="AX2175">
        <v>-0.143319</v>
      </c>
      <c r="AY2175">
        <v>122.696183</v>
      </c>
      <c r="AZ2175">
        <v>122.676475</v>
      </c>
      <c r="BA2175">
        <v>122.89133200000001</v>
      </c>
      <c r="BB2175">
        <v>122.59052200000001</v>
      </c>
      <c r="BC2175">
        <v>-0.12255000000000001</v>
      </c>
      <c r="BD2175">
        <v>122.58663200000001</v>
      </c>
      <c r="BE2175">
        <v>122.749337</v>
      </c>
      <c r="BF2175">
        <v>122.54650100000001</v>
      </c>
      <c r="BG2175">
        <v>122.64899800000001</v>
      </c>
      <c r="BH2175">
        <v>-0.37016499999999997</v>
      </c>
    </row>
    <row r="2176" spans="1:60">
      <c r="A2176">
        <v>3877.75</v>
      </c>
      <c r="B2176">
        <v>122.767639</v>
      </c>
      <c r="C2176">
        <v>-122.602844</v>
      </c>
      <c r="D2176">
        <v>0.123596</v>
      </c>
      <c r="F2176">
        <v>1.4210854715202004E-13</v>
      </c>
      <c r="G2176">
        <v>-1.7260454000000001E-2</v>
      </c>
      <c r="H2176">
        <v>-1.3504538E-2</v>
      </c>
      <c r="I2176">
        <v>-4.4956862E-2</v>
      </c>
      <c r="J2176">
        <v>-4.1924895999999996E-2</v>
      </c>
      <c r="K2176">
        <v>-1.2565447999999993E-2</v>
      </c>
      <c r="M2176">
        <v>-8.3919499999993152E-4</v>
      </c>
      <c r="N2176">
        <v>9.2014420000000006E-3</v>
      </c>
      <c r="O2176">
        <v>3.330938E-2</v>
      </c>
      <c r="P2176">
        <v>-2.7035119999999996E-2</v>
      </c>
      <c r="Q2176">
        <v>1.4004081999999998E-2</v>
      </c>
      <c r="R2176">
        <v>-1.9703085999999998E-2</v>
      </c>
      <c r="T2176">
        <v>5.6259999999999999E-3</v>
      </c>
      <c r="U2176">
        <v>1.5141999999999999E-2</v>
      </c>
      <c r="V2176">
        <v>7.4700000000000005E-4</v>
      </c>
      <c r="W2176">
        <v>0.12995999999999999</v>
      </c>
      <c r="X2176">
        <v>9.1937000000000005E-2</v>
      </c>
      <c r="Y2176">
        <v>0.31595299999999998</v>
      </c>
      <c r="Z2176">
        <v>1.0206E-2</v>
      </c>
      <c r="AB2176">
        <v>1.9362000000000001E-2</v>
      </c>
      <c r="AC2176">
        <v>7.8197000000000003E-2</v>
      </c>
      <c r="AD2176">
        <v>-7.0086999999999997E-2</v>
      </c>
      <c r="AE2176">
        <v>1.5831000000000001E-2</v>
      </c>
      <c r="AF2176">
        <v>0.178536</v>
      </c>
      <c r="AG2176">
        <v>-5.9849999999999999E-3</v>
      </c>
      <c r="AH2176">
        <v>-0.24656700000000001</v>
      </c>
      <c r="AJ2176">
        <v>122.61305</v>
      </c>
      <c r="AK2176">
        <v>6.3639999999999947E-3</v>
      </c>
      <c r="AL2176">
        <v>122.60847000000001</v>
      </c>
      <c r="AM2176">
        <v>122.60359100000001</v>
      </c>
      <c r="AN2176">
        <v>-9.4590000000000004E-3</v>
      </c>
      <c r="AO2176">
        <v>-3.1658999999999993E-2</v>
      </c>
      <c r="AP2176">
        <v>0.192357</v>
      </c>
      <c r="AR2176">
        <v>122.35627700000001</v>
      </c>
      <c r="AS2176">
        <v>-0.107765</v>
      </c>
      <c r="AT2176">
        <v>122.62220600000001</v>
      </c>
      <c r="AU2176">
        <v>122.532757</v>
      </c>
      <c r="AV2176">
        <v>0.17648000000000003</v>
      </c>
      <c r="AW2176">
        <v>5.4940000000000003E-2</v>
      </c>
      <c r="AX2176">
        <v>-0.129581</v>
      </c>
      <c r="AY2176">
        <v>122.732804</v>
      </c>
      <c r="AZ2176">
        <v>122.69478100000001</v>
      </c>
      <c r="BA2176">
        <v>122.918797</v>
      </c>
      <c r="BB2176">
        <v>122.617986</v>
      </c>
      <c r="BC2176">
        <v>-0.11338999999999999</v>
      </c>
      <c r="BD2176">
        <v>122.61867500000001</v>
      </c>
      <c r="BE2176">
        <v>122.78138</v>
      </c>
      <c r="BF2176">
        <v>122.59685900000001</v>
      </c>
      <c r="BG2176">
        <v>122.68104100000001</v>
      </c>
      <c r="BH2176">
        <v>-0.37016300000000002</v>
      </c>
    </row>
    <row r="2177" spans="1:60">
      <c r="A2177">
        <v>3879.484375</v>
      </c>
      <c r="B2177">
        <v>122.840881</v>
      </c>
      <c r="C2177">
        <v>-122.570801</v>
      </c>
      <c r="D2177">
        <v>0.109863</v>
      </c>
      <c r="F2177">
        <v>1.4210854715202004E-13</v>
      </c>
      <c r="G2177">
        <v>-1.7687853999999999E-2</v>
      </c>
      <c r="H2177">
        <v>-1.3931737999999999E-2</v>
      </c>
      <c r="I2177">
        <v>-4.5170461999999995E-2</v>
      </c>
      <c r="J2177">
        <v>-4.1924895999999996E-2</v>
      </c>
      <c r="K2177">
        <v>-1.2779247999999997E-2</v>
      </c>
      <c r="M2177">
        <v>-8.4696949999999438E-3</v>
      </c>
      <c r="N2177">
        <v>9.4150420000000002E-3</v>
      </c>
      <c r="O2177">
        <v>3.3522980000000001E-2</v>
      </c>
      <c r="P2177">
        <v>-2.6607719999999994E-2</v>
      </c>
      <c r="Q2177">
        <v>1.3790481999999998E-2</v>
      </c>
      <c r="R2177">
        <v>-1.9489486E-2</v>
      </c>
      <c r="T2177">
        <v>5.6259999999999999E-3</v>
      </c>
      <c r="U2177">
        <v>1.9720999999999999E-2</v>
      </c>
      <c r="V2177">
        <v>-3.8310000000000002E-3</v>
      </c>
      <c r="W2177">
        <v>0.11622499999999999</v>
      </c>
      <c r="X2177">
        <v>0.101095</v>
      </c>
      <c r="Y2177">
        <v>0.31595299999999998</v>
      </c>
      <c r="Z2177">
        <v>-4.9320999999999997E-2</v>
      </c>
      <c r="AB2177">
        <v>1.4784E-2</v>
      </c>
      <c r="AC2177">
        <v>7.8197000000000003E-2</v>
      </c>
      <c r="AD2177">
        <v>-7.0086999999999997E-2</v>
      </c>
      <c r="AE2177">
        <v>2.4988E-2</v>
      </c>
      <c r="AF2177">
        <v>0.178536</v>
      </c>
      <c r="AG2177">
        <v>5.3537000000000001E-2</v>
      </c>
      <c r="AH2177">
        <v>-0.25114599999999998</v>
      </c>
      <c r="AJ2177">
        <v>122.52148</v>
      </c>
      <c r="AK2177">
        <v>6.3619999999999927E-3</v>
      </c>
      <c r="AL2177">
        <v>122.57642700000001</v>
      </c>
      <c r="AM2177">
        <v>122.56697</v>
      </c>
      <c r="AN2177">
        <v>4.5489999999999996E-2</v>
      </c>
      <c r="AO2177">
        <v>-8.767999999999998E-3</v>
      </c>
      <c r="AP2177">
        <v>0.20609</v>
      </c>
      <c r="AR2177">
        <v>122.319655</v>
      </c>
      <c r="AS2177">
        <v>-8.4875000000000006E-2</v>
      </c>
      <c r="AT2177">
        <v>122.58558500000001</v>
      </c>
      <c r="AU2177">
        <v>122.500714</v>
      </c>
      <c r="AV2177">
        <v>0.18105899999999997</v>
      </c>
      <c r="AW2177">
        <v>6.8672999999999998E-2</v>
      </c>
      <c r="AX2177">
        <v>-5.6326000000000001E-2</v>
      </c>
      <c r="AY2177">
        <v>122.687026</v>
      </c>
      <c r="AZ2177">
        <v>122.671896</v>
      </c>
      <c r="BA2177">
        <v>122.886754</v>
      </c>
      <c r="BB2177">
        <v>122.59052200000001</v>
      </c>
      <c r="BC2177">
        <v>-0.15918399999999999</v>
      </c>
      <c r="BD2177">
        <v>122.595789</v>
      </c>
      <c r="BE2177">
        <v>122.749337</v>
      </c>
      <c r="BF2177">
        <v>122.62433800000001</v>
      </c>
      <c r="BG2177">
        <v>122.64899800000001</v>
      </c>
      <c r="BH2177">
        <v>-0.36100899999999997</v>
      </c>
    </row>
    <row r="2178" spans="1:60">
      <c r="A2178">
        <v>3881.203125</v>
      </c>
      <c r="B2178">
        <v>122.749329</v>
      </c>
      <c r="C2178">
        <v>-122.625732</v>
      </c>
      <c r="D2178">
        <v>0.13275100000000001</v>
      </c>
      <c r="F2178">
        <v>1.4210854715202004E-13</v>
      </c>
      <c r="G2178">
        <v>-1.7687853999999999E-2</v>
      </c>
      <c r="H2178">
        <v>-1.3931737999999999E-2</v>
      </c>
      <c r="I2178">
        <v>-4.5384262000000002E-2</v>
      </c>
      <c r="J2178">
        <v>-4.1711295999999995E-2</v>
      </c>
      <c r="K2178">
        <v>-1.2779247999999997E-2</v>
      </c>
      <c r="M2178">
        <v>6.7908050000000664E-3</v>
      </c>
      <c r="N2178">
        <v>9.6286419999999998E-3</v>
      </c>
      <c r="O2178">
        <v>3.3522980000000001E-2</v>
      </c>
      <c r="P2178">
        <v>-2.7035119999999996E-2</v>
      </c>
      <c r="Q2178">
        <v>1.4004081999999998E-2</v>
      </c>
      <c r="R2178">
        <v>-1.9275885999999999E-2</v>
      </c>
      <c r="T2178">
        <v>1.0480000000000001E-3</v>
      </c>
      <c r="U2178">
        <v>2.4299999999999999E-2</v>
      </c>
      <c r="V2178">
        <v>-8.4089999999999998E-3</v>
      </c>
      <c r="W2178">
        <v>0.12995999999999999</v>
      </c>
      <c r="X2178">
        <v>0.105674</v>
      </c>
      <c r="Y2178">
        <v>0.31595299999999998</v>
      </c>
      <c r="Z2178">
        <v>-2.6426000000000002E-2</v>
      </c>
      <c r="AB2178">
        <v>2.3941E-2</v>
      </c>
      <c r="AC2178">
        <v>7.3618000000000003E-2</v>
      </c>
      <c r="AD2178">
        <v>-7.4665999999999996E-2</v>
      </c>
      <c r="AE2178">
        <v>2.0409E-2</v>
      </c>
      <c r="AF2178">
        <v>0.183115</v>
      </c>
      <c r="AG2178">
        <v>-1.407E-3</v>
      </c>
      <c r="AH2178">
        <v>-0.25572499999999998</v>
      </c>
      <c r="AJ2178">
        <v>122.599306</v>
      </c>
      <c r="AK2178">
        <v>-2.7910000000000157E-3</v>
      </c>
      <c r="AL2178">
        <v>122.62678</v>
      </c>
      <c r="AM2178">
        <v>122.617323</v>
      </c>
      <c r="AN2178">
        <v>1.8017000000000002E-2</v>
      </c>
      <c r="AO2178">
        <v>-2.7077000000000004E-2</v>
      </c>
      <c r="AP2178">
        <v>0.18320199999999998</v>
      </c>
      <c r="AR2178">
        <v>122.370007</v>
      </c>
      <c r="AS2178">
        <v>-0.11234200000000001</v>
      </c>
      <c r="AT2178">
        <v>122.64967299999999</v>
      </c>
      <c r="AU2178">
        <v>122.55106600000001</v>
      </c>
      <c r="AV2178">
        <v>0.18105899999999997</v>
      </c>
      <c r="AW2178">
        <v>5.0363999999999992E-2</v>
      </c>
      <c r="AX2178">
        <v>-0.134158</v>
      </c>
      <c r="AY2178">
        <v>122.755692</v>
      </c>
      <c r="AZ2178">
        <v>122.73140599999999</v>
      </c>
      <c r="BA2178">
        <v>122.94168499999999</v>
      </c>
      <c r="BB2178">
        <v>122.650032</v>
      </c>
      <c r="BC2178">
        <v>-0.15917700000000001</v>
      </c>
      <c r="BD2178">
        <v>122.646141</v>
      </c>
      <c r="BE2178">
        <v>122.808847</v>
      </c>
      <c r="BF2178">
        <v>122.624325</v>
      </c>
      <c r="BG2178">
        <v>122.69935</v>
      </c>
      <c r="BH2178">
        <v>-0.38847599999999999</v>
      </c>
    </row>
    <row r="2179" spans="1:60">
      <c r="A2179">
        <v>3882.96875</v>
      </c>
      <c r="B2179">
        <v>122.836304</v>
      </c>
      <c r="C2179">
        <v>-122.602844</v>
      </c>
      <c r="D2179">
        <v>0.10070800000000001</v>
      </c>
      <c r="F2179">
        <v>1.4210854715202004E-13</v>
      </c>
      <c r="G2179">
        <v>-1.7474253999999998E-2</v>
      </c>
      <c r="H2179">
        <v>-1.3290738E-2</v>
      </c>
      <c r="I2179">
        <v>-4.5170461999999995E-2</v>
      </c>
      <c r="J2179">
        <v>-4.2138695999999989E-2</v>
      </c>
      <c r="K2179">
        <v>-1.2992847999999993E-2</v>
      </c>
      <c r="M2179">
        <v>6.7908050000000664E-3</v>
      </c>
      <c r="N2179">
        <v>9.2014420000000006E-3</v>
      </c>
      <c r="O2179">
        <v>3.330938E-2</v>
      </c>
      <c r="P2179">
        <v>-2.6394119999999993E-2</v>
      </c>
      <c r="Q2179">
        <v>1.3790481999999998E-2</v>
      </c>
      <c r="R2179">
        <v>-1.9275885999999999E-2</v>
      </c>
      <c r="T2179">
        <v>5.6259999999999999E-3</v>
      </c>
      <c r="U2179">
        <v>1.9720999999999999E-2</v>
      </c>
      <c r="V2179">
        <v>-3.8310000000000002E-3</v>
      </c>
      <c r="W2179">
        <v>0.12080399999999999</v>
      </c>
      <c r="X2179">
        <v>0.101095</v>
      </c>
      <c r="Y2179">
        <v>0.31595299999999998</v>
      </c>
      <c r="Z2179">
        <v>5.6270000000000001E-3</v>
      </c>
      <c r="AB2179">
        <v>2.852E-2</v>
      </c>
      <c r="AC2179">
        <v>6.9040000000000004E-2</v>
      </c>
      <c r="AD2179">
        <v>-7.0086999999999997E-2</v>
      </c>
      <c r="AE2179">
        <v>1.5831000000000001E-2</v>
      </c>
      <c r="AF2179">
        <v>0.183115</v>
      </c>
      <c r="AG2179">
        <v>-5.9849999999999999E-3</v>
      </c>
      <c r="AH2179">
        <v>-0.25114599999999998</v>
      </c>
      <c r="AJ2179">
        <v>122.60847100000001</v>
      </c>
      <c r="AK2179">
        <v>2.0095999999999989E-2</v>
      </c>
      <c r="AL2179">
        <v>122.60847000000001</v>
      </c>
      <c r="AM2179">
        <v>122.599013</v>
      </c>
      <c r="AN2179">
        <v>-9.4580000000000011E-3</v>
      </c>
      <c r="AO2179">
        <v>3.8699999999999846E-4</v>
      </c>
      <c r="AP2179">
        <v>0.21524499999999996</v>
      </c>
      <c r="AR2179">
        <v>122.351698</v>
      </c>
      <c r="AS2179">
        <v>-8.4877000000000008E-2</v>
      </c>
      <c r="AT2179">
        <v>122.631364</v>
      </c>
      <c r="AU2179">
        <v>122.532757</v>
      </c>
      <c r="AV2179">
        <v>0.18105899999999997</v>
      </c>
      <c r="AW2179">
        <v>8.2406999999999994E-2</v>
      </c>
      <c r="AX2179">
        <v>-0.10669300000000001</v>
      </c>
      <c r="AY2179">
        <v>122.72364800000001</v>
      </c>
      <c r="AZ2179">
        <v>122.70393900000001</v>
      </c>
      <c r="BA2179">
        <v>122.918797</v>
      </c>
      <c r="BB2179">
        <v>122.62256500000001</v>
      </c>
      <c r="BC2179">
        <v>-9.5080999999999999E-2</v>
      </c>
      <c r="BD2179">
        <v>122.61867500000001</v>
      </c>
      <c r="BE2179">
        <v>122.78595900000001</v>
      </c>
      <c r="BF2179">
        <v>122.59685900000001</v>
      </c>
      <c r="BG2179">
        <v>122.67188400000001</v>
      </c>
      <c r="BH2179">
        <v>-0.351854</v>
      </c>
    </row>
    <row r="2180" spans="1:60">
      <c r="A2180">
        <v>3884.734375</v>
      </c>
      <c r="B2180">
        <v>122.85919199999999</v>
      </c>
      <c r="C2180">
        <v>-122.593689</v>
      </c>
      <c r="D2180">
        <v>9.1552999999999995E-2</v>
      </c>
      <c r="F2180">
        <v>1.4210854715202004E-13</v>
      </c>
      <c r="G2180">
        <v>-1.7474253999999998E-2</v>
      </c>
      <c r="H2180">
        <v>-1.3718138E-2</v>
      </c>
      <c r="I2180">
        <v>-4.5384262000000002E-2</v>
      </c>
      <c r="J2180">
        <v>-4.2352295999999998E-2</v>
      </c>
      <c r="K2180">
        <v>-1.2992847999999993E-2</v>
      </c>
      <c r="M2180">
        <v>-2.3730694999999941E-2</v>
      </c>
      <c r="N2180">
        <v>9.2014420000000006E-3</v>
      </c>
      <c r="O2180">
        <v>3.3095579999999999E-2</v>
      </c>
      <c r="P2180">
        <v>-2.6821319999999992E-2</v>
      </c>
      <c r="Q2180">
        <v>1.4004081999999998E-2</v>
      </c>
      <c r="R2180">
        <v>-1.9275885999999999E-2</v>
      </c>
      <c r="T2180">
        <v>5.6259999999999999E-3</v>
      </c>
      <c r="U2180">
        <v>1.9720999999999999E-2</v>
      </c>
      <c r="V2180">
        <v>-3.8310000000000002E-3</v>
      </c>
      <c r="W2180">
        <v>0.12538199999999999</v>
      </c>
      <c r="X2180">
        <v>9.6516000000000005E-2</v>
      </c>
      <c r="Y2180">
        <v>0.32053100000000001</v>
      </c>
      <c r="Z2180">
        <v>-8.1099999999999992E-3</v>
      </c>
      <c r="AB2180">
        <v>2.852E-2</v>
      </c>
      <c r="AC2180">
        <v>7.8197000000000003E-2</v>
      </c>
      <c r="AD2180">
        <v>-7.0086999999999997E-2</v>
      </c>
      <c r="AE2180">
        <v>1.5831000000000001E-2</v>
      </c>
      <c r="AF2180">
        <v>0.183115</v>
      </c>
      <c r="AG2180">
        <v>-5.1770999999999998E-2</v>
      </c>
      <c r="AH2180">
        <v>-0.24656700000000001</v>
      </c>
      <c r="AJ2180">
        <v>122.585579</v>
      </c>
      <c r="AK2180">
        <v>3.3828999999999998E-2</v>
      </c>
      <c r="AL2180">
        <v>122.599315</v>
      </c>
      <c r="AM2180">
        <v>122.58985799999999</v>
      </c>
      <c r="AN2180">
        <v>4.278999999999999E-3</v>
      </c>
      <c r="AO2180">
        <v>4.9630000000000091E-3</v>
      </c>
      <c r="AP2180">
        <v>0.22897800000000001</v>
      </c>
      <c r="AR2180">
        <v>122.347122</v>
      </c>
      <c r="AS2180">
        <v>-7.5721999999999998E-2</v>
      </c>
      <c r="AT2180">
        <v>122.622209</v>
      </c>
      <c r="AU2180">
        <v>122.523602</v>
      </c>
      <c r="AV2180">
        <v>0.17648000000000003</v>
      </c>
      <c r="AW2180">
        <v>9.1562000000000004E-2</v>
      </c>
      <c r="AX2180">
        <v>-0.14332400000000001</v>
      </c>
      <c r="AY2180">
        <v>122.719071</v>
      </c>
      <c r="AZ2180">
        <v>122.69020499999999</v>
      </c>
      <c r="BA2180">
        <v>122.91422</v>
      </c>
      <c r="BB2180">
        <v>122.61341</v>
      </c>
      <c r="BC2180">
        <v>-9.9663000000000002E-2</v>
      </c>
      <c r="BD2180">
        <v>122.60952</v>
      </c>
      <c r="BE2180">
        <v>122.776804</v>
      </c>
      <c r="BF2180">
        <v>122.541918</v>
      </c>
      <c r="BG2180">
        <v>122.671886</v>
      </c>
      <c r="BH2180">
        <v>-0.33811999999999998</v>
      </c>
    </row>
    <row r="2181" spans="1:60">
      <c r="A2181">
        <v>3886.453125</v>
      </c>
      <c r="B2181">
        <v>122.886658</v>
      </c>
      <c r="C2181">
        <v>-122.579956</v>
      </c>
      <c r="D2181">
        <v>8.2396999999999998E-2</v>
      </c>
      <c r="F2181">
        <v>1.4210854715202004E-13</v>
      </c>
      <c r="G2181">
        <v>-1.7474253999999998E-2</v>
      </c>
      <c r="H2181">
        <v>-1.4145537999999999E-2</v>
      </c>
      <c r="I2181">
        <v>-4.5384262000000002E-2</v>
      </c>
      <c r="J2181">
        <v>-4.2138695999999989E-2</v>
      </c>
      <c r="K2181">
        <v>-1.2779247999999997E-2</v>
      </c>
      <c r="M2181">
        <v>-8.4696949999999438E-3</v>
      </c>
      <c r="N2181">
        <v>9.4150420000000002E-3</v>
      </c>
      <c r="O2181">
        <v>3.330938E-2</v>
      </c>
      <c r="P2181">
        <v>-2.7035119999999996E-2</v>
      </c>
      <c r="Q2181">
        <v>1.3790481999999998E-2</v>
      </c>
      <c r="R2181">
        <v>-1.9062085999999999E-2</v>
      </c>
      <c r="T2181">
        <v>1.0204E-2</v>
      </c>
      <c r="U2181">
        <v>1.9720999999999999E-2</v>
      </c>
      <c r="V2181">
        <v>-3.8310000000000002E-3</v>
      </c>
      <c r="W2181">
        <v>0.12538199999999999</v>
      </c>
      <c r="X2181">
        <v>9.1937000000000005E-2</v>
      </c>
      <c r="Y2181">
        <v>0.31595299999999998</v>
      </c>
      <c r="Z2181">
        <v>-4.9320999999999997E-2</v>
      </c>
      <c r="AB2181">
        <v>2.3941E-2</v>
      </c>
      <c r="AC2181">
        <v>8.2776000000000002E-2</v>
      </c>
      <c r="AD2181">
        <v>-7.4665999999999996E-2</v>
      </c>
      <c r="AE2181">
        <v>2.0409E-2</v>
      </c>
      <c r="AF2181">
        <v>0.178536</v>
      </c>
      <c r="AG2181">
        <v>3.9801000000000003E-2</v>
      </c>
      <c r="AH2181">
        <v>-0.25114599999999998</v>
      </c>
      <c r="AJ2181">
        <v>122.53063499999999</v>
      </c>
      <c r="AK2181">
        <v>4.2984999999999995E-2</v>
      </c>
      <c r="AL2181">
        <v>122.59016</v>
      </c>
      <c r="AM2181">
        <v>122.57612499999999</v>
      </c>
      <c r="AN2181">
        <v>4.5489999999999996E-2</v>
      </c>
      <c r="AO2181">
        <v>9.5400000000000068E-3</v>
      </c>
      <c r="AP2181">
        <v>0.23355599999999999</v>
      </c>
      <c r="AR2181">
        <v>122.32880999999999</v>
      </c>
      <c r="AS2181">
        <v>-6.1988000000000001E-2</v>
      </c>
      <c r="AT2181">
        <v>122.60389699999999</v>
      </c>
      <c r="AU2181">
        <v>122.50529</v>
      </c>
      <c r="AV2181">
        <v>0.17647999999999997</v>
      </c>
      <c r="AW2181">
        <v>9.6139000000000002E-2</v>
      </c>
      <c r="AX2181">
        <v>-4.2595999999999995E-2</v>
      </c>
      <c r="AY2181">
        <v>122.705338</v>
      </c>
      <c r="AZ2181">
        <v>122.671893</v>
      </c>
      <c r="BA2181">
        <v>122.89590899999999</v>
      </c>
      <c r="BB2181">
        <v>122.599677</v>
      </c>
      <c r="BC2181">
        <v>-0.131718</v>
      </c>
      <c r="BD2181">
        <v>122.600365</v>
      </c>
      <c r="BE2181">
        <v>122.75849199999999</v>
      </c>
      <c r="BF2181">
        <v>122.61975699999999</v>
      </c>
      <c r="BG2181">
        <v>122.66273199999999</v>
      </c>
      <c r="BH2181">
        <v>-0.33354299999999998</v>
      </c>
    </row>
    <row r="2182" spans="1:60">
      <c r="A2182">
        <v>3888.21875</v>
      </c>
      <c r="B2182">
        <v>122.74475099999999</v>
      </c>
      <c r="C2182">
        <v>-122.61199999999999</v>
      </c>
      <c r="D2182">
        <v>0.13732900000000001</v>
      </c>
      <c r="F2182">
        <v>1.4210854715202004E-13</v>
      </c>
      <c r="G2182">
        <v>-1.7687853999999999E-2</v>
      </c>
      <c r="H2182">
        <v>-1.4359137999999999E-2</v>
      </c>
      <c r="I2182">
        <v>-4.5170461999999995E-2</v>
      </c>
      <c r="J2182">
        <v>-4.2138695999999989E-2</v>
      </c>
      <c r="K2182">
        <v>-1.2779247999999997E-2</v>
      </c>
      <c r="M2182">
        <v>6.7908050000000664E-3</v>
      </c>
      <c r="N2182">
        <v>9.4150420000000002E-3</v>
      </c>
      <c r="O2182">
        <v>3.3095579999999999E-2</v>
      </c>
      <c r="P2182">
        <v>-2.6821319999999992E-2</v>
      </c>
      <c r="Q2182">
        <v>1.3790481999999998E-2</v>
      </c>
      <c r="R2182">
        <v>-1.9489486E-2</v>
      </c>
      <c r="T2182">
        <v>1.0480000000000001E-3</v>
      </c>
      <c r="U2182">
        <v>1.5141999999999999E-2</v>
      </c>
      <c r="V2182">
        <v>-3.8310000000000002E-3</v>
      </c>
      <c r="W2182">
        <v>0.12080399999999999</v>
      </c>
      <c r="X2182">
        <v>0.105674</v>
      </c>
      <c r="Y2182">
        <v>0.32511000000000001</v>
      </c>
      <c r="Z2182">
        <v>-2.6426000000000002E-2</v>
      </c>
      <c r="AB2182">
        <v>2.3941E-2</v>
      </c>
      <c r="AC2182">
        <v>7.3618000000000003E-2</v>
      </c>
      <c r="AD2182">
        <v>-7.0086999999999997E-2</v>
      </c>
      <c r="AE2182">
        <v>2.0409E-2</v>
      </c>
      <c r="AF2182">
        <v>0.183115</v>
      </c>
      <c r="AG2182">
        <v>-3.8034999999999999E-2</v>
      </c>
      <c r="AH2182">
        <v>-0.25114599999999998</v>
      </c>
      <c r="AJ2182">
        <v>122.58557399999999</v>
      </c>
      <c r="AK2182">
        <v>-1.6525000000000012E-2</v>
      </c>
      <c r="AL2182">
        <v>122.61304799999999</v>
      </c>
      <c r="AM2182">
        <v>122.60816899999999</v>
      </c>
      <c r="AN2182">
        <v>2.2595000000000001E-2</v>
      </c>
      <c r="AO2182">
        <v>-3.1655000000000003E-2</v>
      </c>
      <c r="AP2182">
        <v>0.187781</v>
      </c>
      <c r="AR2182">
        <v>122.36085399999999</v>
      </c>
      <c r="AS2182">
        <v>-0.11692000000000001</v>
      </c>
      <c r="AT2182">
        <v>122.63594099999999</v>
      </c>
      <c r="AU2182">
        <v>122.54191299999999</v>
      </c>
      <c r="AV2182">
        <v>0.18105899999999997</v>
      </c>
      <c r="AW2182">
        <v>4.5785999999999993E-2</v>
      </c>
      <c r="AX2182">
        <v>-0.17536400000000002</v>
      </c>
      <c r="AY2182">
        <v>122.732804</v>
      </c>
      <c r="AZ2182">
        <v>122.71767399999999</v>
      </c>
      <c r="BA2182">
        <v>122.93710999999999</v>
      </c>
      <c r="BB2182">
        <v>122.62714199999999</v>
      </c>
      <c r="BC2182">
        <v>-0.16375500000000001</v>
      </c>
      <c r="BD2182">
        <v>122.632409</v>
      </c>
      <c r="BE2182">
        <v>122.795115</v>
      </c>
      <c r="BF2182">
        <v>122.573965</v>
      </c>
      <c r="BG2182">
        <v>122.68561799999999</v>
      </c>
      <c r="BH2182">
        <v>-0.38847500000000001</v>
      </c>
    </row>
    <row r="2183" spans="1:60">
      <c r="A2183">
        <v>3889.921875</v>
      </c>
      <c r="B2183">
        <v>122.850037</v>
      </c>
      <c r="C2183">
        <v>-122.584534</v>
      </c>
      <c r="D2183">
        <v>9.1552999999999995E-2</v>
      </c>
      <c r="F2183">
        <v>1.4210854715202004E-13</v>
      </c>
      <c r="G2183">
        <v>-1.7474253999999998E-2</v>
      </c>
      <c r="H2183">
        <v>-1.3718138E-2</v>
      </c>
      <c r="I2183">
        <v>-4.4956862E-2</v>
      </c>
      <c r="J2183">
        <v>-4.1711295999999995E-2</v>
      </c>
      <c r="K2183">
        <v>-1.2779247999999997E-2</v>
      </c>
      <c r="M2183">
        <v>-8.3919499999993152E-4</v>
      </c>
      <c r="N2183">
        <v>9.6286419999999998E-3</v>
      </c>
      <c r="O2183">
        <v>3.330938E-2</v>
      </c>
      <c r="P2183">
        <v>-2.6607719999999994E-2</v>
      </c>
      <c r="Q2183">
        <v>1.3576881999999998E-2</v>
      </c>
      <c r="R2183">
        <v>-1.9703085999999998E-2</v>
      </c>
      <c r="T2183">
        <v>5.6259999999999999E-3</v>
      </c>
      <c r="U2183">
        <v>1.9720999999999999E-2</v>
      </c>
      <c r="V2183">
        <v>-1.2988E-2</v>
      </c>
      <c r="W2183">
        <v>0.12995999999999999</v>
      </c>
      <c r="X2183">
        <v>0.101095</v>
      </c>
      <c r="Y2183">
        <v>0.32053100000000001</v>
      </c>
      <c r="Z2183">
        <v>-8.1099999999999992E-3</v>
      </c>
      <c r="AB2183">
        <v>2.3941E-2</v>
      </c>
      <c r="AC2183">
        <v>7.8197000000000003E-2</v>
      </c>
      <c r="AD2183">
        <v>-6.5508999999999998E-2</v>
      </c>
      <c r="AE2183">
        <v>2.0409E-2</v>
      </c>
      <c r="AF2183">
        <v>0.183115</v>
      </c>
      <c r="AG2183">
        <v>3.0644000000000001E-2</v>
      </c>
      <c r="AH2183">
        <v>-0.25114599999999998</v>
      </c>
      <c r="AJ2183">
        <v>122.576424</v>
      </c>
      <c r="AK2183">
        <v>3.8406999999999997E-2</v>
      </c>
      <c r="AL2183">
        <v>122.59016000000001</v>
      </c>
      <c r="AM2183">
        <v>122.57154600000001</v>
      </c>
      <c r="AN2183">
        <v>-4.8780000000000004E-3</v>
      </c>
      <c r="AO2183">
        <v>9.5420000000000088E-3</v>
      </c>
      <c r="AP2183">
        <v>0.22897800000000001</v>
      </c>
      <c r="AR2183">
        <v>122.333388</v>
      </c>
      <c r="AS2183">
        <v>-7.1143999999999999E-2</v>
      </c>
      <c r="AT2183">
        <v>122.608475</v>
      </c>
      <c r="AU2183">
        <v>122.519025</v>
      </c>
      <c r="AV2183">
        <v>0.185637</v>
      </c>
      <c r="AW2183">
        <v>9.1562000000000004E-2</v>
      </c>
      <c r="AX2183">
        <v>-6.0908999999999991E-2</v>
      </c>
      <c r="AY2183">
        <v>122.714494</v>
      </c>
      <c r="AZ2183">
        <v>122.68562900000001</v>
      </c>
      <c r="BA2183">
        <v>122.90506500000001</v>
      </c>
      <c r="BB2183">
        <v>122.60425500000001</v>
      </c>
      <c r="BC2183">
        <v>-9.9663000000000002E-2</v>
      </c>
      <c r="BD2183">
        <v>122.60494300000001</v>
      </c>
      <c r="BE2183">
        <v>122.76764900000001</v>
      </c>
      <c r="BF2183">
        <v>122.615178</v>
      </c>
      <c r="BG2183">
        <v>122.66273100000001</v>
      </c>
      <c r="BH2183">
        <v>-0.34269899999999998</v>
      </c>
    </row>
    <row r="2184" spans="1:60">
      <c r="A2184">
        <v>3891.640625</v>
      </c>
      <c r="B2184">
        <v>122.822571</v>
      </c>
      <c r="C2184">
        <v>-122.61199999999999</v>
      </c>
      <c r="D2184">
        <v>0.10070800000000001</v>
      </c>
      <c r="F2184">
        <v>1.4210854715202004E-13</v>
      </c>
      <c r="G2184">
        <v>-1.7687853999999999E-2</v>
      </c>
      <c r="H2184">
        <v>-1.3718138E-2</v>
      </c>
      <c r="I2184">
        <v>-4.5170461999999995E-2</v>
      </c>
      <c r="J2184">
        <v>-4.1924895999999996E-2</v>
      </c>
      <c r="K2184">
        <v>-1.2779247999999997E-2</v>
      </c>
      <c r="M2184">
        <v>-8.4696949999999438E-3</v>
      </c>
      <c r="N2184">
        <v>9.4150420000000002E-3</v>
      </c>
      <c r="O2184">
        <v>3.330938E-2</v>
      </c>
      <c r="P2184">
        <v>-2.7035119999999996E-2</v>
      </c>
      <c r="Q2184">
        <v>1.3576881999999998E-2</v>
      </c>
      <c r="R2184">
        <v>-1.9703085999999998E-2</v>
      </c>
      <c r="T2184">
        <v>-3.5309999999999999E-3</v>
      </c>
      <c r="U2184">
        <v>1.9720999999999999E-2</v>
      </c>
      <c r="V2184">
        <v>7.4700000000000005E-4</v>
      </c>
      <c r="W2184">
        <v>0.12080399999999999</v>
      </c>
      <c r="X2184">
        <v>0.105674</v>
      </c>
      <c r="Y2184">
        <v>0.32053100000000001</v>
      </c>
      <c r="Z2184">
        <v>-2.1846999999999998E-2</v>
      </c>
      <c r="AB2184">
        <v>3.3099000000000003E-2</v>
      </c>
      <c r="AC2184">
        <v>7.8197000000000003E-2</v>
      </c>
      <c r="AD2184">
        <v>-7.0086999999999997E-2</v>
      </c>
      <c r="AE2184">
        <v>1.5831000000000001E-2</v>
      </c>
      <c r="AF2184">
        <v>0.192272</v>
      </c>
      <c r="AG2184">
        <v>3.5222000000000003E-2</v>
      </c>
      <c r="AH2184">
        <v>-0.25114599999999998</v>
      </c>
      <c r="AJ2184">
        <v>122.590153</v>
      </c>
      <c r="AK2184">
        <v>2.0095999999999989E-2</v>
      </c>
      <c r="AL2184">
        <v>122.608469</v>
      </c>
      <c r="AM2184">
        <v>122.612747</v>
      </c>
      <c r="AN2184">
        <v>2.2594E-2</v>
      </c>
      <c r="AO2184">
        <v>4.9659999999999982E-3</v>
      </c>
      <c r="AP2184">
        <v>0.21982299999999999</v>
      </c>
      <c r="AR2184">
        <v>122.36085399999999</v>
      </c>
      <c r="AS2184">
        <v>-8.4877000000000008E-2</v>
      </c>
      <c r="AT2184">
        <v>122.645099</v>
      </c>
      <c r="AU2184">
        <v>122.54191299999999</v>
      </c>
      <c r="AV2184">
        <v>0.18105899999999997</v>
      </c>
      <c r="AW2184">
        <v>9.1563999999999993E-2</v>
      </c>
      <c r="AX2184">
        <v>-6.5486000000000003E-2</v>
      </c>
      <c r="AY2184">
        <v>122.732804</v>
      </c>
      <c r="AZ2184">
        <v>122.71767399999999</v>
      </c>
      <c r="BA2184">
        <v>122.932531</v>
      </c>
      <c r="BB2184">
        <v>122.631721</v>
      </c>
      <c r="BC2184">
        <v>-0.122555</v>
      </c>
      <c r="BD2184">
        <v>122.627831</v>
      </c>
      <c r="BE2184">
        <v>122.804272</v>
      </c>
      <c r="BF2184">
        <v>122.647222</v>
      </c>
      <c r="BG2184">
        <v>122.690197</v>
      </c>
      <c r="BH2184">
        <v>-0.351854</v>
      </c>
    </row>
    <row r="2185" spans="1:60">
      <c r="A2185">
        <v>3893.375</v>
      </c>
      <c r="B2185">
        <v>122.781372</v>
      </c>
      <c r="C2185">
        <v>-122.625732</v>
      </c>
      <c r="D2185">
        <v>0.13275100000000001</v>
      </c>
      <c r="F2185">
        <v>1.4210854715202004E-13</v>
      </c>
      <c r="G2185">
        <v>-1.7901653999999996E-2</v>
      </c>
      <c r="H2185">
        <v>-1.3931737999999999E-2</v>
      </c>
      <c r="I2185">
        <v>-4.4743061999999993E-2</v>
      </c>
      <c r="J2185">
        <v>-4.2565895999999999E-2</v>
      </c>
      <c r="K2185">
        <v>-1.2565447999999993E-2</v>
      </c>
      <c r="M2185">
        <v>6.7908050000000664E-3</v>
      </c>
      <c r="N2185">
        <v>8.9876420000000005E-3</v>
      </c>
      <c r="O2185">
        <v>3.330938E-2</v>
      </c>
      <c r="P2185">
        <v>-2.6607719999999994E-2</v>
      </c>
      <c r="Q2185">
        <v>1.3790481999999998E-2</v>
      </c>
      <c r="R2185">
        <v>-1.9489486E-2</v>
      </c>
      <c r="T2185">
        <v>1.0480000000000001E-3</v>
      </c>
      <c r="U2185">
        <v>1.5141999999999999E-2</v>
      </c>
      <c r="V2185">
        <v>-3.8310000000000002E-3</v>
      </c>
      <c r="W2185">
        <v>0.12080399999999999</v>
      </c>
      <c r="X2185">
        <v>0.101095</v>
      </c>
      <c r="Y2185">
        <v>0.31595299999999998</v>
      </c>
      <c r="Z2185">
        <v>-2.6426000000000002E-2</v>
      </c>
      <c r="AB2185">
        <v>2.852E-2</v>
      </c>
      <c r="AC2185">
        <v>7.3618000000000003E-2</v>
      </c>
      <c r="AD2185">
        <v>-7.0086999999999997E-2</v>
      </c>
      <c r="AE2185">
        <v>2.0409E-2</v>
      </c>
      <c r="AF2185">
        <v>0.178536</v>
      </c>
      <c r="AG2185">
        <v>3.0644000000000001E-2</v>
      </c>
      <c r="AH2185">
        <v>-0.24656700000000001</v>
      </c>
      <c r="AJ2185">
        <v>122.599306</v>
      </c>
      <c r="AK2185">
        <v>-1.1947000000000013E-2</v>
      </c>
      <c r="AL2185">
        <v>122.62678</v>
      </c>
      <c r="AM2185">
        <v>122.62190099999999</v>
      </c>
      <c r="AN2185">
        <v>2.2595000000000001E-2</v>
      </c>
      <c r="AO2185">
        <v>-3.1656000000000004E-2</v>
      </c>
      <c r="AP2185">
        <v>0.18320199999999998</v>
      </c>
      <c r="AR2185">
        <v>122.379165</v>
      </c>
      <c r="AS2185">
        <v>-0.11234200000000001</v>
      </c>
      <c r="AT2185">
        <v>122.654252</v>
      </c>
      <c r="AU2185">
        <v>122.555645</v>
      </c>
      <c r="AV2185">
        <v>0.17648000000000003</v>
      </c>
      <c r="AW2185">
        <v>4.5784999999999992E-2</v>
      </c>
      <c r="AX2185">
        <v>-0.102107</v>
      </c>
      <c r="AY2185">
        <v>122.74653600000001</v>
      </c>
      <c r="AZ2185">
        <v>122.726827</v>
      </c>
      <c r="BA2185">
        <v>122.94168499999999</v>
      </c>
      <c r="BB2185">
        <v>122.640874</v>
      </c>
      <c r="BC2185">
        <v>-0.15917700000000001</v>
      </c>
      <c r="BD2185">
        <v>122.646141</v>
      </c>
      <c r="BE2185">
        <v>122.80426799999999</v>
      </c>
      <c r="BF2185">
        <v>122.65637599999999</v>
      </c>
      <c r="BG2185">
        <v>122.69935</v>
      </c>
      <c r="BH2185">
        <v>-0.37931800000000004</v>
      </c>
    </row>
    <row r="2186" spans="1:60">
      <c r="A2186">
        <v>3895.125</v>
      </c>
      <c r="B2186">
        <v>122.767639</v>
      </c>
      <c r="C2186">
        <v>-122.639465</v>
      </c>
      <c r="D2186">
        <v>0.12817400000000001</v>
      </c>
      <c r="F2186">
        <v>1.4210854715202004E-13</v>
      </c>
      <c r="G2186">
        <v>-1.7474253999999998E-2</v>
      </c>
      <c r="H2186">
        <v>-1.3931737999999999E-2</v>
      </c>
      <c r="I2186">
        <v>-4.4956862E-2</v>
      </c>
      <c r="J2186">
        <v>-4.2138695999999989E-2</v>
      </c>
      <c r="K2186">
        <v>-1.2992847999999993E-2</v>
      </c>
      <c r="M2186">
        <v>-1.6100194999999956E-2</v>
      </c>
      <c r="N2186">
        <v>9.4150420000000002E-3</v>
      </c>
      <c r="O2186">
        <v>3.3522980000000001E-2</v>
      </c>
      <c r="P2186">
        <v>-2.6821319999999992E-2</v>
      </c>
      <c r="Q2186">
        <v>1.3790481999999998E-2</v>
      </c>
      <c r="R2186">
        <v>-1.9275885999999999E-2</v>
      </c>
      <c r="T2186">
        <v>1.0480000000000001E-3</v>
      </c>
      <c r="U2186">
        <v>1.9720999999999999E-2</v>
      </c>
      <c r="V2186">
        <v>-1.2988E-2</v>
      </c>
      <c r="W2186">
        <v>0.12538199999999999</v>
      </c>
      <c r="X2186">
        <v>0.101095</v>
      </c>
      <c r="Y2186">
        <v>0.32053100000000001</v>
      </c>
      <c r="Z2186">
        <v>-8.1099999999999992E-3</v>
      </c>
      <c r="AB2186">
        <v>2.3941E-2</v>
      </c>
      <c r="AC2186">
        <v>7.8197000000000003E-2</v>
      </c>
      <c r="AD2186">
        <v>-6.5508999999999998E-2</v>
      </c>
      <c r="AE2186">
        <v>1.1252E-2</v>
      </c>
      <c r="AF2186">
        <v>0.178536</v>
      </c>
      <c r="AG2186">
        <v>1.6907999999999999E-2</v>
      </c>
      <c r="AH2186">
        <v>-0.24198900000000001</v>
      </c>
      <c r="AJ2186">
        <v>122.631355</v>
      </c>
      <c r="AK2186">
        <v>-2.7920000000000167E-3</v>
      </c>
      <c r="AL2186">
        <v>122.640513</v>
      </c>
      <c r="AM2186">
        <v>122.62647699999999</v>
      </c>
      <c r="AN2186">
        <v>-4.8780000000000004E-3</v>
      </c>
      <c r="AO2186">
        <v>-2.7079000000000006E-2</v>
      </c>
      <c r="AP2186">
        <v>0.192357</v>
      </c>
      <c r="AR2186">
        <v>122.397476</v>
      </c>
      <c r="AS2186">
        <v>-0.11692200000000001</v>
      </c>
      <c r="AT2186">
        <v>122.66340599999999</v>
      </c>
      <c r="AU2186">
        <v>122.573956</v>
      </c>
      <c r="AV2186">
        <v>0.17648000000000003</v>
      </c>
      <c r="AW2186">
        <v>5.036199999999999E-2</v>
      </c>
      <c r="AX2186">
        <v>-0.111266</v>
      </c>
      <c r="AY2186">
        <v>122.764847</v>
      </c>
      <c r="AZ2186">
        <v>122.74056</v>
      </c>
      <c r="BA2186">
        <v>122.959996</v>
      </c>
      <c r="BB2186">
        <v>122.65918600000001</v>
      </c>
      <c r="BC2186">
        <v>-0.13628400000000002</v>
      </c>
      <c r="BD2186">
        <v>122.650717</v>
      </c>
      <c r="BE2186">
        <v>122.818001</v>
      </c>
      <c r="BF2186">
        <v>122.656373</v>
      </c>
      <c r="BG2186">
        <v>122.717662</v>
      </c>
      <c r="BH2186">
        <v>-0.37016300000000002</v>
      </c>
    </row>
    <row r="2187" spans="1:60">
      <c r="A2187">
        <v>3896.84375</v>
      </c>
      <c r="B2187">
        <v>122.914124</v>
      </c>
      <c r="C2187">
        <v>-122.575378</v>
      </c>
      <c r="D2187">
        <v>9.1552999999999995E-2</v>
      </c>
      <c r="F2187">
        <v>1.4210854715202004E-13</v>
      </c>
      <c r="G2187">
        <v>-1.7260454000000001E-2</v>
      </c>
      <c r="H2187">
        <v>-1.3931737999999999E-2</v>
      </c>
      <c r="I2187">
        <v>-4.5170461999999995E-2</v>
      </c>
      <c r="J2187">
        <v>-4.1924895999999996E-2</v>
      </c>
      <c r="K2187">
        <v>-1.2779247999999997E-2</v>
      </c>
      <c r="M2187">
        <v>-8.3919499999993152E-4</v>
      </c>
      <c r="N2187">
        <v>9.2014420000000006E-3</v>
      </c>
      <c r="O2187">
        <v>3.3095579999999999E-2</v>
      </c>
      <c r="P2187">
        <v>-2.6821319999999992E-2</v>
      </c>
      <c r="Q2187">
        <v>1.3790481999999998E-2</v>
      </c>
      <c r="R2187">
        <v>-1.9703085999999998E-2</v>
      </c>
      <c r="T2187">
        <v>5.6259999999999999E-3</v>
      </c>
      <c r="U2187">
        <v>1.9720999999999999E-2</v>
      </c>
      <c r="V2187">
        <v>7.4700000000000005E-4</v>
      </c>
      <c r="W2187">
        <v>0.111647</v>
      </c>
      <c r="X2187">
        <v>9.6516000000000005E-2</v>
      </c>
      <c r="Y2187">
        <v>0.32053100000000001</v>
      </c>
      <c r="Z2187">
        <v>1.0480000000000001E-3</v>
      </c>
      <c r="AB2187">
        <v>1.9362000000000001E-2</v>
      </c>
      <c r="AC2187">
        <v>7.8197000000000003E-2</v>
      </c>
      <c r="AD2187">
        <v>-7.0086999999999997E-2</v>
      </c>
      <c r="AE2187">
        <v>2.4988E-2</v>
      </c>
      <c r="AF2187">
        <v>0.183115</v>
      </c>
      <c r="AG2187">
        <v>-7.9242999999999994E-2</v>
      </c>
      <c r="AH2187">
        <v>-0.25114599999999998</v>
      </c>
      <c r="AJ2187">
        <v>122.576426</v>
      </c>
      <c r="AK2187">
        <v>2.0094000000000001E-2</v>
      </c>
      <c r="AL2187">
        <v>122.58100400000001</v>
      </c>
      <c r="AM2187">
        <v>122.576125</v>
      </c>
      <c r="AN2187">
        <v>-3.0100000000000005E-4</v>
      </c>
      <c r="AO2187">
        <v>4.9630000000000091E-3</v>
      </c>
      <c r="AP2187">
        <v>0.22897800000000001</v>
      </c>
      <c r="AR2187">
        <v>122.32423199999999</v>
      </c>
      <c r="AS2187">
        <v>-6.6564999999999999E-2</v>
      </c>
      <c r="AT2187">
        <v>122.59474</v>
      </c>
      <c r="AU2187">
        <v>122.505291</v>
      </c>
      <c r="AV2187">
        <v>0.18105899999999997</v>
      </c>
      <c r="AW2187">
        <v>9.1562000000000004E-2</v>
      </c>
      <c r="AX2187">
        <v>-0.170796</v>
      </c>
      <c r="AY2187">
        <v>122.68702500000001</v>
      </c>
      <c r="AZ2187">
        <v>122.67189399999999</v>
      </c>
      <c r="BA2187">
        <v>122.895909</v>
      </c>
      <c r="BB2187">
        <v>122.595099</v>
      </c>
      <c r="BC2187">
        <v>-9.0505000000000002E-2</v>
      </c>
      <c r="BD2187">
        <v>122.60036599999999</v>
      </c>
      <c r="BE2187">
        <v>122.758493</v>
      </c>
      <c r="BF2187">
        <v>122.496135</v>
      </c>
      <c r="BG2187">
        <v>122.653575</v>
      </c>
      <c r="BH2187">
        <v>-0.34269899999999998</v>
      </c>
    </row>
    <row r="2188" spans="1:60">
      <c r="A2188">
        <v>3898.609375</v>
      </c>
      <c r="B2188">
        <v>122.772217</v>
      </c>
      <c r="C2188">
        <v>-122.607422</v>
      </c>
      <c r="D2188">
        <v>0.12817400000000001</v>
      </c>
      <c r="F2188">
        <v>1.4210854715202004E-13</v>
      </c>
      <c r="G2188">
        <v>-1.7687853999999999E-2</v>
      </c>
      <c r="H2188">
        <v>-1.3718138E-2</v>
      </c>
      <c r="I2188">
        <v>-4.5170461999999995E-2</v>
      </c>
      <c r="J2188">
        <v>-4.1924895999999996E-2</v>
      </c>
      <c r="K2188">
        <v>-1.2565447999999993E-2</v>
      </c>
      <c r="M2188">
        <v>-8.3919499999993152E-4</v>
      </c>
      <c r="N2188">
        <v>9.6286419999999998E-3</v>
      </c>
      <c r="O2188">
        <v>3.330938E-2</v>
      </c>
      <c r="P2188">
        <v>-2.6821319999999992E-2</v>
      </c>
      <c r="Q2188">
        <v>1.4004081999999998E-2</v>
      </c>
      <c r="R2188">
        <v>-1.9275885999999999E-2</v>
      </c>
      <c r="T2188">
        <v>-3.5309999999999999E-3</v>
      </c>
      <c r="U2188">
        <v>1.9720999999999999E-2</v>
      </c>
      <c r="V2188">
        <v>-8.4089999999999998E-3</v>
      </c>
      <c r="W2188">
        <v>0.12538199999999999</v>
      </c>
      <c r="X2188">
        <v>9.1937000000000005E-2</v>
      </c>
      <c r="Y2188">
        <v>0.31137399999999998</v>
      </c>
      <c r="Z2188">
        <v>-8.1099999999999992E-3</v>
      </c>
      <c r="AB2188">
        <v>2.3941E-2</v>
      </c>
      <c r="AC2188">
        <v>7.8197000000000003E-2</v>
      </c>
      <c r="AD2188">
        <v>-7.0086999999999997E-2</v>
      </c>
      <c r="AE2188">
        <v>1.5831000000000001E-2</v>
      </c>
      <c r="AF2188">
        <v>0.187693</v>
      </c>
      <c r="AG2188">
        <v>-2.8878000000000001E-2</v>
      </c>
      <c r="AH2188">
        <v>-0.25114599999999998</v>
      </c>
      <c r="AJ2188">
        <v>122.599312</v>
      </c>
      <c r="AK2188">
        <v>-2.7920000000000167E-3</v>
      </c>
      <c r="AL2188">
        <v>122.603891</v>
      </c>
      <c r="AM2188">
        <v>122.599013</v>
      </c>
      <c r="AN2188">
        <v>-2.9900000000000065E-4</v>
      </c>
      <c r="AO2188">
        <v>-3.6237000000000005E-2</v>
      </c>
      <c r="AP2188">
        <v>0.18319999999999997</v>
      </c>
      <c r="AR2188">
        <v>122.35627599999999</v>
      </c>
      <c r="AS2188">
        <v>-0.11234300000000001</v>
      </c>
      <c r="AT2188">
        <v>122.63136299999999</v>
      </c>
      <c r="AU2188">
        <v>122.537335</v>
      </c>
      <c r="AV2188">
        <v>0.18105899999999997</v>
      </c>
      <c r="AW2188">
        <v>5.9518999999999989E-2</v>
      </c>
      <c r="AX2188">
        <v>-0.15705200000000002</v>
      </c>
      <c r="AY2188">
        <v>122.732804</v>
      </c>
      <c r="AZ2188">
        <v>122.699359</v>
      </c>
      <c r="BA2188">
        <v>122.918796</v>
      </c>
      <c r="BB2188">
        <v>122.627143</v>
      </c>
      <c r="BC2188">
        <v>-0.13628400000000002</v>
      </c>
      <c r="BD2188">
        <v>122.62325300000001</v>
      </c>
      <c r="BE2188">
        <v>122.795115</v>
      </c>
      <c r="BF2188">
        <v>122.57854399999999</v>
      </c>
      <c r="BG2188">
        <v>122.685619</v>
      </c>
      <c r="BH2188">
        <v>-0.37931999999999999</v>
      </c>
    </row>
    <row r="2189" spans="1:60">
      <c r="A2189">
        <v>3900.5</v>
      </c>
      <c r="B2189">
        <v>122.776794</v>
      </c>
      <c r="C2189">
        <v>-122.634888</v>
      </c>
      <c r="D2189">
        <v>0.114441</v>
      </c>
      <c r="F2189">
        <v>1.4210854715202004E-13</v>
      </c>
      <c r="G2189">
        <v>-1.7260454000000001E-2</v>
      </c>
      <c r="H2189">
        <v>-1.3718138E-2</v>
      </c>
      <c r="I2189">
        <v>-4.4956862E-2</v>
      </c>
      <c r="J2189">
        <v>-4.2138695999999989E-2</v>
      </c>
      <c r="K2189">
        <v>-1.2992847999999993E-2</v>
      </c>
      <c r="M2189">
        <v>-8.3919499999993152E-4</v>
      </c>
      <c r="N2189">
        <v>9.2014420000000006E-3</v>
      </c>
      <c r="O2189">
        <v>3.3095579999999999E-2</v>
      </c>
      <c r="P2189">
        <v>-2.6821319999999992E-2</v>
      </c>
      <c r="Q2189">
        <v>1.3790481999999998E-2</v>
      </c>
      <c r="R2189">
        <v>-1.9489486E-2</v>
      </c>
      <c r="T2189">
        <v>-3.5309999999999999E-3</v>
      </c>
      <c r="U2189">
        <v>1.0564E-2</v>
      </c>
      <c r="V2189">
        <v>-8.4089999999999998E-3</v>
      </c>
      <c r="W2189">
        <v>0.12995999999999999</v>
      </c>
      <c r="X2189">
        <v>9.6516000000000005E-2</v>
      </c>
      <c r="Y2189">
        <v>0.31595299999999998</v>
      </c>
      <c r="Z2189">
        <v>-2.6426000000000002E-2</v>
      </c>
      <c r="AB2189">
        <v>2.3941E-2</v>
      </c>
      <c r="AC2189">
        <v>7.8197000000000003E-2</v>
      </c>
      <c r="AD2189">
        <v>-7.4665999999999996E-2</v>
      </c>
      <c r="AE2189">
        <v>2.4988E-2</v>
      </c>
      <c r="AF2189">
        <v>0.183115</v>
      </c>
      <c r="AG2189">
        <v>-1.5141999999999999E-2</v>
      </c>
      <c r="AH2189">
        <v>-0.24656700000000001</v>
      </c>
      <c r="AJ2189">
        <v>122.608462</v>
      </c>
      <c r="AK2189">
        <v>1.5518999999999991E-2</v>
      </c>
      <c r="AL2189">
        <v>122.63135700000001</v>
      </c>
      <c r="AM2189">
        <v>122.626479</v>
      </c>
      <c r="AN2189">
        <v>1.8017000000000002E-2</v>
      </c>
      <c r="AO2189">
        <v>-1.7924999999999996E-2</v>
      </c>
      <c r="AP2189">
        <v>0.20151199999999997</v>
      </c>
      <c r="AR2189">
        <v>122.388321</v>
      </c>
      <c r="AS2189">
        <v>-8.9453000000000005E-2</v>
      </c>
      <c r="AT2189">
        <v>122.658829</v>
      </c>
      <c r="AU2189">
        <v>122.56022200000001</v>
      </c>
      <c r="AV2189">
        <v>0.17190100000000003</v>
      </c>
      <c r="AW2189">
        <v>6.8673999999999999E-2</v>
      </c>
      <c r="AX2189">
        <v>-0.129583</v>
      </c>
      <c r="AY2189">
        <v>122.764848</v>
      </c>
      <c r="AZ2189">
        <v>122.731404</v>
      </c>
      <c r="BA2189">
        <v>122.950841</v>
      </c>
      <c r="BB2189">
        <v>122.64545200000001</v>
      </c>
      <c r="BC2189">
        <v>-0.14086699999999999</v>
      </c>
      <c r="BD2189">
        <v>122.659876</v>
      </c>
      <c r="BE2189">
        <v>122.818003</v>
      </c>
      <c r="BF2189">
        <v>122.61974600000001</v>
      </c>
      <c r="BG2189">
        <v>122.71308500000001</v>
      </c>
      <c r="BH2189">
        <v>-0.361008</v>
      </c>
    </row>
    <row r="2190" spans="1:60">
      <c r="A2190">
        <v>3902.3125</v>
      </c>
      <c r="B2190">
        <v>122.80883799999999</v>
      </c>
      <c r="C2190">
        <v>-122.657776</v>
      </c>
      <c r="D2190">
        <v>0.13732900000000001</v>
      </c>
      <c r="F2190">
        <v>1.4210854715202004E-13</v>
      </c>
      <c r="G2190">
        <v>-1.7687853999999999E-2</v>
      </c>
      <c r="H2190">
        <v>-1.3718138E-2</v>
      </c>
      <c r="I2190">
        <v>-4.4956862E-2</v>
      </c>
      <c r="J2190">
        <v>-4.1924895999999996E-2</v>
      </c>
      <c r="K2190">
        <v>-1.2565447999999993E-2</v>
      </c>
      <c r="M2190">
        <v>-8.4696949999999438E-3</v>
      </c>
      <c r="N2190">
        <v>9.4150420000000002E-3</v>
      </c>
      <c r="O2190">
        <v>3.3522980000000001E-2</v>
      </c>
      <c r="P2190">
        <v>-2.7248719999999994E-2</v>
      </c>
      <c r="Q2190">
        <v>1.3576881999999998E-2</v>
      </c>
      <c r="R2190">
        <v>-1.9062085999999999E-2</v>
      </c>
      <c r="T2190">
        <v>1.0480000000000001E-3</v>
      </c>
      <c r="U2190">
        <v>1.0564E-2</v>
      </c>
      <c r="V2190">
        <v>5.3249999999999999E-3</v>
      </c>
      <c r="W2190">
        <v>0.12080399999999999</v>
      </c>
      <c r="X2190">
        <v>0.101095</v>
      </c>
      <c r="Y2190">
        <v>0.31137399999999998</v>
      </c>
      <c r="Z2190">
        <v>-3.5309999999999999E-3</v>
      </c>
      <c r="AB2190">
        <v>2.852E-2</v>
      </c>
      <c r="AC2190">
        <v>7.3618000000000003E-2</v>
      </c>
      <c r="AD2190">
        <v>-7.4665999999999996E-2</v>
      </c>
      <c r="AE2190">
        <v>2.9565999999999999E-2</v>
      </c>
      <c r="AF2190">
        <v>0.187693</v>
      </c>
      <c r="AG2190">
        <v>2.6065000000000001E-2</v>
      </c>
      <c r="AH2190">
        <v>-0.25114599999999998</v>
      </c>
      <c r="AJ2190">
        <v>122.654245</v>
      </c>
      <c r="AK2190">
        <v>-1.6525000000000012E-2</v>
      </c>
      <c r="AL2190">
        <v>122.658824</v>
      </c>
      <c r="AM2190">
        <v>122.663101</v>
      </c>
      <c r="AN2190">
        <v>8.8559999999999993E-3</v>
      </c>
      <c r="AO2190">
        <v>-3.6234000000000002E-2</v>
      </c>
      <c r="AP2190">
        <v>0.17404499999999998</v>
      </c>
      <c r="AR2190">
        <v>122.40662999999999</v>
      </c>
      <c r="AS2190">
        <v>-0.10776300000000001</v>
      </c>
      <c r="AT2190">
        <v>122.686296</v>
      </c>
      <c r="AU2190">
        <v>122.58311</v>
      </c>
      <c r="AV2190">
        <v>0.17647999999999997</v>
      </c>
      <c r="AW2190">
        <v>5.0363999999999992E-2</v>
      </c>
      <c r="AX2190">
        <v>-0.111264</v>
      </c>
      <c r="AY2190">
        <v>122.77858000000001</v>
      </c>
      <c r="AZ2190">
        <v>122.758871</v>
      </c>
      <c r="BA2190">
        <v>122.96915</v>
      </c>
      <c r="BB2190">
        <v>122.66834</v>
      </c>
      <c r="BC2190">
        <v>-0.14086000000000001</v>
      </c>
      <c r="BD2190">
        <v>122.687342</v>
      </c>
      <c r="BE2190">
        <v>122.84546899999999</v>
      </c>
      <c r="BF2190">
        <v>122.683841</v>
      </c>
      <c r="BG2190">
        <v>122.73139399999999</v>
      </c>
      <c r="BH2190">
        <v>-0.38847500000000001</v>
      </c>
    </row>
    <row r="2191" spans="1:60">
      <c r="A2191">
        <v>3904.046875</v>
      </c>
      <c r="B2191">
        <v>122.886658</v>
      </c>
      <c r="C2191">
        <v>-122.589111</v>
      </c>
      <c r="D2191">
        <v>7.782E-2</v>
      </c>
      <c r="F2191">
        <v>1.4210854715202004E-13</v>
      </c>
      <c r="G2191">
        <v>-1.7474253999999998E-2</v>
      </c>
      <c r="H2191">
        <v>-1.3504538E-2</v>
      </c>
      <c r="I2191">
        <v>-4.5170461999999995E-2</v>
      </c>
      <c r="J2191">
        <v>-4.2352295999999998E-2</v>
      </c>
      <c r="K2191">
        <v>-1.3206447999999996E-2</v>
      </c>
      <c r="M2191">
        <v>1.4421305000000051E-2</v>
      </c>
      <c r="N2191">
        <v>9.2014420000000006E-3</v>
      </c>
      <c r="O2191">
        <v>3.330938E-2</v>
      </c>
      <c r="P2191">
        <v>-2.6821319999999992E-2</v>
      </c>
      <c r="Q2191">
        <v>1.3790481999999998E-2</v>
      </c>
      <c r="R2191">
        <v>-1.9489486E-2</v>
      </c>
      <c r="T2191">
        <v>5.6259999999999999E-3</v>
      </c>
      <c r="U2191">
        <v>1.9720999999999999E-2</v>
      </c>
      <c r="V2191">
        <v>-8.4089999999999998E-3</v>
      </c>
      <c r="W2191">
        <v>0.12538199999999999</v>
      </c>
      <c r="X2191">
        <v>0.101095</v>
      </c>
      <c r="Y2191">
        <v>0.32968900000000001</v>
      </c>
      <c r="Z2191">
        <v>-1.7267999999999999E-2</v>
      </c>
      <c r="AB2191">
        <v>1.9362000000000001E-2</v>
      </c>
      <c r="AC2191">
        <v>7.8197000000000003E-2</v>
      </c>
      <c r="AD2191">
        <v>-6.5508999999999998E-2</v>
      </c>
      <c r="AE2191">
        <v>1.1252E-2</v>
      </c>
      <c r="AF2191">
        <v>0.192272</v>
      </c>
      <c r="AG2191">
        <v>-5.9849999999999999E-3</v>
      </c>
      <c r="AH2191">
        <v>-0.25114599999999998</v>
      </c>
      <c r="AJ2191">
        <v>122.571843</v>
      </c>
      <c r="AK2191">
        <v>4.7561999999999993E-2</v>
      </c>
      <c r="AL2191">
        <v>122.59473700000001</v>
      </c>
      <c r="AM2191">
        <v>122.580702</v>
      </c>
      <c r="AN2191">
        <v>8.8589999999999988E-3</v>
      </c>
      <c r="AO2191">
        <v>2.3275000000000004E-2</v>
      </c>
      <c r="AP2191">
        <v>0.25186900000000001</v>
      </c>
      <c r="AR2191">
        <v>122.337965</v>
      </c>
      <c r="AS2191">
        <v>-6.6568000000000002E-2</v>
      </c>
      <c r="AT2191">
        <v>122.608473</v>
      </c>
      <c r="AU2191">
        <v>122.523602</v>
      </c>
      <c r="AV2191">
        <v>0.185637</v>
      </c>
      <c r="AW2191">
        <v>0.114452</v>
      </c>
      <c r="AX2191">
        <v>-8.3805000000000004E-2</v>
      </c>
      <c r="AY2191">
        <v>122.714493</v>
      </c>
      <c r="AZ2191">
        <v>122.690206</v>
      </c>
      <c r="BA2191">
        <v>122.9188</v>
      </c>
      <c r="BB2191">
        <v>122.60883200000001</v>
      </c>
      <c r="BC2191">
        <v>-9.5088000000000006E-2</v>
      </c>
      <c r="BD2191">
        <v>122.600363</v>
      </c>
      <c r="BE2191">
        <v>122.78138300000001</v>
      </c>
      <c r="BF2191">
        <v>122.58312600000001</v>
      </c>
      <c r="BG2191">
        <v>122.66730800000001</v>
      </c>
      <c r="BH2191">
        <v>-0.32896599999999998</v>
      </c>
    </row>
    <row r="2192" spans="1:60">
      <c r="A2192">
        <v>3905.84375</v>
      </c>
      <c r="B2192">
        <v>122.831726</v>
      </c>
      <c r="C2192">
        <v>-122.644043</v>
      </c>
      <c r="D2192">
        <v>0.119019</v>
      </c>
      <c r="F2192">
        <v>1.4210854715202004E-13</v>
      </c>
      <c r="G2192">
        <v>-1.7046853999999997E-2</v>
      </c>
      <c r="H2192">
        <v>-1.3718138E-2</v>
      </c>
      <c r="I2192">
        <v>-4.5170461999999995E-2</v>
      </c>
      <c r="J2192">
        <v>-4.2352295999999998E-2</v>
      </c>
      <c r="K2192">
        <v>-1.2779247999999997E-2</v>
      </c>
      <c r="M2192">
        <v>-8.3919499999993152E-4</v>
      </c>
      <c r="N2192">
        <v>9.2014420000000006E-3</v>
      </c>
      <c r="O2192">
        <v>3.2881979999999998E-2</v>
      </c>
      <c r="P2192">
        <v>-2.6607719999999994E-2</v>
      </c>
      <c r="Q2192">
        <v>1.3576881999999998E-2</v>
      </c>
      <c r="R2192">
        <v>-1.9489486E-2</v>
      </c>
      <c r="T2192">
        <v>5.6259999999999999E-3</v>
      </c>
      <c r="U2192">
        <v>1.9720999999999999E-2</v>
      </c>
      <c r="V2192">
        <v>5.3249999999999999E-3</v>
      </c>
      <c r="W2192">
        <v>0.12080399999999999</v>
      </c>
      <c r="X2192">
        <v>0.101095</v>
      </c>
      <c r="Y2192">
        <v>0.32053100000000001</v>
      </c>
      <c r="Z2192">
        <v>1.0480000000000001E-3</v>
      </c>
      <c r="AB2192">
        <v>2.3941E-2</v>
      </c>
      <c r="AC2192">
        <v>7.3618000000000003E-2</v>
      </c>
      <c r="AD2192">
        <v>-7.0086999999999997E-2</v>
      </c>
      <c r="AE2192">
        <v>1.5831000000000001E-2</v>
      </c>
      <c r="AF2192">
        <v>0.183115</v>
      </c>
      <c r="AG2192">
        <v>4.4379000000000002E-2</v>
      </c>
      <c r="AH2192">
        <v>-0.24198900000000001</v>
      </c>
      <c r="AJ2192">
        <v>122.64509099999999</v>
      </c>
      <c r="AK2192">
        <v>1.7849999999999949E-3</v>
      </c>
      <c r="AL2192">
        <v>122.649669</v>
      </c>
      <c r="AM2192">
        <v>122.649368</v>
      </c>
      <c r="AN2192">
        <v>4.2769999999999996E-3</v>
      </c>
      <c r="AO2192">
        <v>-1.7923999999999995E-2</v>
      </c>
      <c r="AP2192">
        <v>0.20151200000000002</v>
      </c>
      <c r="AR2192">
        <v>122.40205399999999</v>
      </c>
      <c r="AS2192">
        <v>-0.103188</v>
      </c>
      <c r="AT2192">
        <v>122.66798399999999</v>
      </c>
      <c r="AU2192">
        <v>122.573956</v>
      </c>
      <c r="AV2192">
        <v>0.171902</v>
      </c>
      <c r="AW2192">
        <v>6.4096E-2</v>
      </c>
      <c r="AX2192">
        <v>-7.4639999999999998E-2</v>
      </c>
      <c r="AY2192">
        <v>122.764847</v>
      </c>
      <c r="AZ2192">
        <v>122.745138</v>
      </c>
      <c r="BA2192">
        <v>122.964574</v>
      </c>
      <c r="BB2192">
        <v>122.663764</v>
      </c>
      <c r="BC2192">
        <v>-0.11797100000000001</v>
      </c>
      <c r="BD2192">
        <v>122.659874</v>
      </c>
      <c r="BE2192">
        <v>122.827158</v>
      </c>
      <c r="BF2192">
        <v>122.688422</v>
      </c>
      <c r="BG2192">
        <v>122.71766099999999</v>
      </c>
      <c r="BH2192">
        <v>-0.361008</v>
      </c>
    </row>
    <row r="2193" spans="1:60">
      <c r="A2193">
        <v>3907.65625</v>
      </c>
      <c r="B2193">
        <v>122.92785600000001</v>
      </c>
      <c r="C2193">
        <v>-122.593689</v>
      </c>
      <c r="D2193">
        <v>9.1552999999999995E-2</v>
      </c>
      <c r="F2193">
        <v>1.4210854715202004E-13</v>
      </c>
      <c r="G2193">
        <v>-1.7046853999999997E-2</v>
      </c>
      <c r="H2193">
        <v>-1.3504538E-2</v>
      </c>
      <c r="I2193">
        <v>-4.5170461999999995E-2</v>
      </c>
      <c r="J2193">
        <v>-4.2352295999999998E-2</v>
      </c>
      <c r="K2193">
        <v>-1.2779247999999997E-2</v>
      </c>
      <c r="M2193">
        <v>-8.4696949999999438E-3</v>
      </c>
      <c r="N2193">
        <v>9.2014420000000006E-3</v>
      </c>
      <c r="O2193">
        <v>3.2881979999999998E-2</v>
      </c>
      <c r="P2193">
        <v>-2.7248719999999994E-2</v>
      </c>
      <c r="Q2193">
        <v>1.3790481999999998E-2</v>
      </c>
      <c r="R2193">
        <v>-1.9489486E-2</v>
      </c>
      <c r="T2193">
        <v>5.6259999999999999E-3</v>
      </c>
      <c r="U2193">
        <v>1.9720999999999999E-2</v>
      </c>
      <c r="V2193">
        <v>7.4700000000000005E-4</v>
      </c>
      <c r="W2193">
        <v>0.12080399999999999</v>
      </c>
      <c r="X2193">
        <v>9.6516000000000005E-2</v>
      </c>
      <c r="Y2193">
        <v>0.31595299999999998</v>
      </c>
      <c r="Z2193">
        <v>-2.6426000000000002E-2</v>
      </c>
      <c r="AB2193">
        <v>2.3941E-2</v>
      </c>
      <c r="AC2193">
        <v>7.3618000000000003E-2</v>
      </c>
      <c r="AD2193">
        <v>-7.0086999999999997E-2</v>
      </c>
      <c r="AE2193">
        <v>1.5831000000000001E-2</v>
      </c>
      <c r="AF2193">
        <v>0.183115</v>
      </c>
      <c r="AG2193">
        <v>-5.1770999999999998E-2</v>
      </c>
      <c r="AH2193">
        <v>-0.25114599999999998</v>
      </c>
      <c r="AJ2193">
        <v>122.567263</v>
      </c>
      <c r="AK2193">
        <v>2.9250999999999999E-2</v>
      </c>
      <c r="AL2193">
        <v>122.599315</v>
      </c>
      <c r="AM2193">
        <v>122.594436</v>
      </c>
      <c r="AN2193">
        <v>2.7173000000000003E-2</v>
      </c>
      <c r="AO2193">
        <v>4.9630000000000091E-3</v>
      </c>
      <c r="AP2193">
        <v>0.22439999999999999</v>
      </c>
      <c r="AR2193">
        <v>122.34254299999999</v>
      </c>
      <c r="AS2193">
        <v>-7.5721999999999998E-2</v>
      </c>
      <c r="AT2193">
        <v>122.61762999999999</v>
      </c>
      <c r="AU2193">
        <v>122.523602</v>
      </c>
      <c r="AV2193">
        <v>0.18105899999999997</v>
      </c>
      <c r="AW2193">
        <v>9.1562000000000004E-2</v>
      </c>
      <c r="AX2193">
        <v>-0.14332400000000001</v>
      </c>
      <c r="AY2193">
        <v>122.714493</v>
      </c>
      <c r="AZ2193">
        <v>122.69020499999999</v>
      </c>
      <c r="BA2193">
        <v>122.90964199999999</v>
      </c>
      <c r="BB2193">
        <v>122.61341</v>
      </c>
      <c r="BC2193">
        <v>-0.117979</v>
      </c>
      <c r="BD2193">
        <v>122.60952</v>
      </c>
      <c r="BE2193">
        <v>122.776804</v>
      </c>
      <c r="BF2193">
        <v>122.541918</v>
      </c>
      <c r="BG2193">
        <v>122.66730699999999</v>
      </c>
      <c r="BH2193">
        <v>-0.34269899999999998</v>
      </c>
    </row>
    <row r="2194" spans="1:60">
      <c r="A2194">
        <v>3909.390625</v>
      </c>
      <c r="B2194">
        <v>122.772217</v>
      </c>
      <c r="C2194">
        <v>-122.61657700000001</v>
      </c>
      <c r="D2194">
        <v>0.13732900000000001</v>
      </c>
      <c r="F2194">
        <v>1.4210854715202004E-13</v>
      </c>
      <c r="G2194">
        <v>-1.7474253999999998E-2</v>
      </c>
      <c r="H2194">
        <v>-1.3931737999999999E-2</v>
      </c>
      <c r="I2194">
        <v>-4.5597861999999996E-2</v>
      </c>
      <c r="J2194">
        <v>-4.2138695999999989E-2</v>
      </c>
      <c r="K2194">
        <v>-1.2992847999999993E-2</v>
      </c>
      <c r="M2194">
        <v>-8.4696949999999438E-3</v>
      </c>
      <c r="N2194">
        <v>9.2014420000000006E-3</v>
      </c>
      <c r="O2194">
        <v>3.330938E-2</v>
      </c>
      <c r="P2194">
        <v>-2.7248719999999994E-2</v>
      </c>
      <c r="Q2194">
        <v>1.3790481999999998E-2</v>
      </c>
      <c r="R2194">
        <v>-1.9489486E-2</v>
      </c>
      <c r="T2194">
        <v>-3.5309999999999999E-3</v>
      </c>
      <c r="U2194">
        <v>1.5141999999999999E-2</v>
      </c>
      <c r="V2194">
        <v>-3.8310000000000002E-3</v>
      </c>
      <c r="W2194">
        <v>0.12995999999999999</v>
      </c>
      <c r="X2194">
        <v>0.105674</v>
      </c>
      <c r="Y2194">
        <v>0.32511000000000001</v>
      </c>
      <c r="Z2194">
        <v>-1.7267999999999999E-2</v>
      </c>
      <c r="AB2194">
        <v>1.9362000000000001E-2</v>
      </c>
      <c r="AC2194">
        <v>8.2776000000000002E-2</v>
      </c>
      <c r="AD2194">
        <v>-7.4665999999999996E-2</v>
      </c>
      <c r="AE2194">
        <v>1.5831000000000001E-2</v>
      </c>
      <c r="AF2194">
        <v>0.187693</v>
      </c>
      <c r="AG2194">
        <v>-6.5506999999999996E-2</v>
      </c>
      <c r="AH2194">
        <v>-0.24656700000000001</v>
      </c>
      <c r="AJ2194">
        <v>122.59930900000001</v>
      </c>
      <c r="AK2194">
        <v>-7.3690000000000144E-3</v>
      </c>
      <c r="AL2194">
        <v>122.61304600000001</v>
      </c>
      <c r="AM2194">
        <v>122.612746</v>
      </c>
      <c r="AN2194">
        <v>1.3436999999999998E-2</v>
      </c>
      <c r="AO2194">
        <v>-3.1655000000000003E-2</v>
      </c>
      <c r="AP2194">
        <v>0.187781</v>
      </c>
      <c r="AR2194">
        <v>122.37001000000001</v>
      </c>
      <c r="AS2194">
        <v>-0.12149800000000001</v>
      </c>
      <c r="AT2194">
        <v>122.63593900000001</v>
      </c>
      <c r="AU2194">
        <v>122.54191100000001</v>
      </c>
      <c r="AV2194">
        <v>0.17190100000000003</v>
      </c>
      <c r="AW2194">
        <v>5.0363999999999992E-2</v>
      </c>
      <c r="AX2194">
        <v>-0.20283600000000002</v>
      </c>
      <c r="AY2194">
        <v>122.746537</v>
      </c>
      <c r="AZ2194">
        <v>122.722251</v>
      </c>
      <c r="BA2194">
        <v>122.941687</v>
      </c>
      <c r="BB2194">
        <v>122.631719</v>
      </c>
      <c r="BC2194">
        <v>-0.15459700000000001</v>
      </c>
      <c r="BD2194">
        <v>122.63240800000001</v>
      </c>
      <c r="BE2194">
        <v>122.80427</v>
      </c>
      <c r="BF2194">
        <v>122.55107000000001</v>
      </c>
      <c r="BG2194">
        <v>122.699353</v>
      </c>
      <c r="BH2194">
        <v>-0.38389600000000002</v>
      </c>
    </row>
    <row r="2195" spans="1:60">
      <c r="A2195">
        <v>3911.1875</v>
      </c>
      <c r="B2195">
        <v>122.914124</v>
      </c>
      <c r="C2195">
        <v>-122.621155</v>
      </c>
      <c r="D2195">
        <v>7.782E-2</v>
      </c>
      <c r="F2195">
        <v>1.4210854715202004E-13</v>
      </c>
      <c r="G2195">
        <v>-1.7260454000000001E-2</v>
      </c>
      <c r="H2195">
        <v>-1.3931737999999999E-2</v>
      </c>
      <c r="I2195">
        <v>-4.5170461999999995E-2</v>
      </c>
      <c r="J2195">
        <v>-4.2352295999999998E-2</v>
      </c>
      <c r="K2195">
        <v>-1.2779247999999997E-2</v>
      </c>
      <c r="M2195">
        <v>-8.3919499999993152E-4</v>
      </c>
      <c r="N2195">
        <v>9.4150420000000002E-3</v>
      </c>
      <c r="O2195">
        <v>3.3522980000000001E-2</v>
      </c>
      <c r="P2195">
        <v>-2.7035119999999996E-2</v>
      </c>
      <c r="Q2195">
        <v>1.3790481999999998E-2</v>
      </c>
      <c r="R2195">
        <v>-1.9489486E-2</v>
      </c>
      <c r="T2195">
        <v>-8.1089999999999999E-3</v>
      </c>
      <c r="U2195">
        <v>1.0564E-2</v>
      </c>
      <c r="V2195">
        <v>-8.4089999999999998E-3</v>
      </c>
      <c r="W2195">
        <v>0.12538199999999999</v>
      </c>
      <c r="X2195">
        <v>0.105674</v>
      </c>
      <c r="Y2195">
        <v>0.31137399999999998</v>
      </c>
      <c r="Z2195">
        <v>-2.6426000000000002E-2</v>
      </c>
      <c r="AB2195">
        <v>2.852E-2</v>
      </c>
      <c r="AC2195">
        <v>8.2776000000000002E-2</v>
      </c>
      <c r="AD2195">
        <v>-6.5508999999999998E-2</v>
      </c>
      <c r="AE2195">
        <v>2.0409E-2</v>
      </c>
      <c r="AF2195">
        <v>0.183115</v>
      </c>
      <c r="AG2195">
        <v>3.1719999999999999E-3</v>
      </c>
      <c r="AH2195">
        <v>-0.24656700000000001</v>
      </c>
      <c r="AJ2195">
        <v>122.594729</v>
      </c>
      <c r="AK2195">
        <v>4.7561999999999993E-2</v>
      </c>
      <c r="AL2195">
        <v>122.613046</v>
      </c>
      <c r="AM2195">
        <v>122.612746</v>
      </c>
      <c r="AN2195">
        <v>1.8017000000000002E-2</v>
      </c>
      <c r="AO2195">
        <v>2.7854000000000004E-2</v>
      </c>
      <c r="AP2195">
        <v>0.23355399999999998</v>
      </c>
      <c r="AR2195">
        <v>122.374588</v>
      </c>
      <c r="AS2195">
        <v>-5.7411000000000004E-2</v>
      </c>
      <c r="AT2195">
        <v>122.649675</v>
      </c>
      <c r="AU2195">
        <v>122.555646</v>
      </c>
      <c r="AV2195">
        <v>0.181058</v>
      </c>
      <c r="AW2195">
        <v>0.105295</v>
      </c>
      <c r="AX2195">
        <v>-7.4648000000000006E-2</v>
      </c>
      <c r="AY2195">
        <v>122.746537</v>
      </c>
      <c r="AZ2195">
        <v>122.726829</v>
      </c>
      <c r="BA2195">
        <v>122.932529</v>
      </c>
      <c r="BB2195">
        <v>122.631719</v>
      </c>
      <c r="BC2195">
        <v>-0.10424600000000001</v>
      </c>
      <c r="BD2195">
        <v>122.641564</v>
      </c>
      <c r="BE2195">
        <v>122.80427</v>
      </c>
      <c r="BF2195">
        <v>122.62432700000001</v>
      </c>
      <c r="BG2195">
        <v>122.703931</v>
      </c>
      <c r="BH2195">
        <v>-0.32438699999999998</v>
      </c>
    </row>
    <row r="2196" spans="1:60">
      <c r="A2196">
        <v>3912.921875</v>
      </c>
      <c r="B2196">
        <v>122.918701</v>
      </c>
      <c r="C2196">
        <v>-122.579956</v>
      </c>
      <c r="D2196">
        <v>7.3242000000000002E-2</v>
      </c>
      <c r="F2196">
        <v>1.4210854715202004E-13</v>
      </c>
      <c r="G2196">
        <v>-1.7474253999999998E-2</v>
      </c>
      <c r="H2196">
        <v>-1.3504538E-2</v>
      </c>
      <c r="I2196">
        <v>-4.5384262000000002E-2</v>
      </c>
      <c r="J2196">
        <v>-4.2138695999999989E-2</v>
      </c>
      <c r="K2196">
        <v>-1.2992847999999993E-2</v>
      </c>
      <c r="M2196">
        <v>-8.3919499999993152E-4</v>
      </c>
      <c r="N2196">
        <v>9.2014420000000006E-3</v>
      </c>
      <c r="O2196">
        <v>3.3095579999999999E-2</v>
      </c>
      <c r="P2196">
        <v>-2.7035119999999996E-2</v>
      </c>
      <c r="Q2196">
        <v>1.3576881999999998E-2</v>
      </c>
      <c r="R2196">
        <v>-1.9275885999999999E-2</v>
      </c>
      <c r="T2196">
        <v>5.6259999999999999E-3</v>
      </c>
      <c r="U2196">
        <v>2.4299999999999999E-2</v>
      </c>
      <c r="V2196">
        <v>-3.8310000000000002E-3</v>
      </c>
      <c r="W2196">
        <v>0.12538199999999999</v>
      </c>
      <c r="X2196">
        <v>0.101095</v>
      </c>
      <c r="Y2196">
        <v>0.32968900000000001</v>
      </c>
      <c r="Z2196">
        <v>-2.6426000000000002E-2</v>
      </c>
      <c r="AB2196">
        <v>2.3941E-2</v>
      </c>
      <c r="AC2196">
        <v>7.3618000000000003E-2</v>
      </c>
      <c r="AD2196">
        <v>-6.5508999999999998E-2</v>
      </c>
      <c r="AE2196">
        <v>2.0409E-2</v>
      </c>
      <c r="AF2196">
        <v>0.187693</v>
      </c>
      <c r="AG2196">
        <v>2.1486000000000002E-2</v>
      </c>
      <c r="AH2196">
        <v>-0.24656700000000001</v>
      </c>
      <c r="AJ2196">
        <v>122.55352999999999</v>
      </c>
      <c r="AK2196">
        <v>5.2139999999999992E-2</v>
      </c>
      <c r="AL2196">
        <v>122.585582</v>
      </c>
      <c r="AM2196">
        <v>122.57612499999999</v>
      </c>
      <c r="AN2196">
        <v>2.2595000000000001E-2</v>
      </c>
      <c r="AO2196">
        <v>2.7853000000000003E-2</v>
      </c>
      <c r="AP2196">
        <v>0.25644699999999998</v>
      </c>
      <c r="AR2196">
        <v>122.333389</v>
      </c>
      <c r="AS2196">
        <v>-5.2833000000000005E-2</v>
      </c>
      <c r="AT2196">
        <v>122.60389699999999</v>
      </c>
      <c r="AU2196">
        <v>122.51444699999999</v>
      </c>
      <c r="AV2196">
        <v>0.181058</v>
      </c>
      <c r="AW2196">
        <v>0.114451</v>
      </c>
      <c r="AX2196">
        <v>-5.1755999999999996E-2</v>
      </c>
      <c r="AY2196">
        <v>122.705338</v>
      </c>
      <c r="AZ2196">
        <v>122.681051</v>
      </c>
      <c r="BA2196">
        <v>122.909645</v>
      </c>
      <c r="BB2196">
        <v>122.60425599999999</v>
      </c>
      <c r="BC2196">
        <v>-9.9668000000000007E-2</v>
      </c>
      <c r="BD2196">
        <v>122.600365</v>
      </c>
      <c r="BE2196">
        <v>122.76764899999999</v>
      </c>
      <c r="BF2196">
        <v>122.60144199999999</v>
      </c>
      <c r="BG2196">
        <v>122.65357399999999</v>
      </c>
      <c r="BH2196">
        <v>-0.31980900000000001</v>
      </c>
    </row>
    <row r="2197" spans="1:60">
      <c r="A2197">
        <v>3914.71875</v>
      </c>
      <c r="B2197">
        <v>122.836304</v>
      </c>
      <c r="C2197">
        <v>-122.639465</v>
      </c>
      <c r="D2197">
        <v>0.12817400000000001</v>
      </c>
      <c r="F2197">
        <v>1.4210854715202004E-13</v>
      </c>
      <c r="G2197">
        <v>-1.7046853999999997E-2</v>
      </c>
      <c r="H2197">
        <v>-1.3931737999999999E-2</v>
      </c>
      <c r="I2197">
        <v>-4.4956862E-2</v>
      </c>
      <c r="J2197">
        <v>-4.2138695999999989E-2</v>
      </c>
      <c r="K2197">
        <v>-1.2565447999999993E-2</v>
      </c>
      <c r="M2197">
        <v>6.7908050000000664E-3</v>
      </c>
      <c r="N2197">
        <v>9.2014420000000006E-3</v>
      </c>
      <c r="O2197">
        <v>3.3522980000000001E-2</v>
      </c>
      <c r="P2197">
        <v>-2.6821319999999992E-2</v>
      </c>
      <c r="Q2197">
        <v>1.3790481999999998E-2</v>
      </c>
      <c r="R2197">
        <v>-1.9703085999999998E-2</v>
      </c>
      <c r="T2197">
        <v>1.0480000000000001E-3</v>
      </c>
      <c r="U2197">
        <v>1.9720999999999999E-2</v>
      </c>
      <c r="V2197">
        <v>-3.8310000000000002E-3</v>
      </c>
      <c r="W2197">
        <v>0.12080399999999999</v>
      </c>
      <c r="X2197">
        <v>0.101095</v>
      </c>
      <c r="Y2197">
        <v>0.32053100000000001</v>
      </c>
      <c r="Z2197">
        <v>-5.8478000000000002E-2</v>
      </c>
      <c r="AB2197">
        <v>1.9362000000000001E-2</v>
      </c>
      <c r="AC2197">
        <v>7.8197000000000003E-2</v>
      </c>
      <c r="AD2197">
        <v>-7.0086999999999997E-2</v>
      </c>
      <c r="AE2197">
        <v>1.5831000000000001E-2</v>
      </c>
      <c r="AF2197">
        <v>0.192272</v>
      </c>
      <c r="AG2197">
        <v>-1.407E-3</v>
      </c>
      <c r="AH2197">
        <v>-0.25114599999999998</v>
      </c>
      <c r="AJ2197">
        <v>122.58098700000001</v>
      </c>
      <c r="AK2197">
        <v>-7.3700000000000154E-3</v>
      </c>
      <c r="AL2197">
        <v>122.640513</v>
      </c>
      <c r="AM2197">
        <v>122.635634</v>
      </c>
      <c r="AN2197">
        <v>5.4647000000000001E-2</v>
      </c>
      <c r="AO2197">
        <v>-2.7079000000000006E-2</v>
      </c>
      <c r="AP2197">
        <v>0.192357</v>
      </c>
      <c r="AR2197">
        <v>122.388319</v>
      </c>
      <c r="AS2197">
        <v>-0.11234300000000001</v>
      </c>
      <c r="AT2197">
        <v>122.658827</v>
      </c>
      <c r="AU2197">
        <v>122.569378</v>
      </c>
      <c r="AV2197">
        <v>0.18105899999999997</v>
      </c>
      <c r="AW2197">
        <v>6.4097999999999988E-2</v>
      </c>
      <c r="AX2197">
        <v>-0.129581</v>
      </c>
      <c r="AY2197">
        <v>122.76026900000001</v>
      </c>
      <c r="AZ2197">
        <v>122.74056</v>
      </c>
      <c r="BA2197">
        <v>122.959996</v>
      </c>
      <c r="BB2197">
        <v>122.65918600000001</v>
      </c>
      <c r="BC2197">
        <v>-0.18665200000000001</v>
      </c>
      <c r="BD2197">
        <v>122.65529600000001</v>
      </c>
      <c r="BE2197">
        <v>122.831737</v>
      </c>
      <c r="BF2197">
        <v>122.638058</v>
      </c>
      <c r="BG2197">
        <v>122.717662</v>
      </c>
      <c r="BH2197">
        <v>-0.37931999999999999</v>
      </c>
    </row>
    <row r="2198" spans="1:60">
      <c r="A2198">
        <v>3916.515625</v>
      </c>
      <c r="B2198">
        <v>122.918701</v>
      </c>
      <c r="C2198">
        <v>-122.63030999999999</v>
      </c>
      <c r="D2198">
        <v>9.6129999999999993E-2</v>
      </c>
      <c r="F2198">
        <v>1.4210854715202004E-13</v>
      </c>
      <c r="G2198">
        <v>-1.7046853999999997E-2</v>
      </c>
      <c r="H2198">
        <v>-1.3718138E-2</v>
      </c>
      <c r="I2198">
        <v>-4.5384262000000002E-2</v>
      </c>
      <c r="J2198">
        <v>-4.2565895999999999E-2</v>
      </c>
      <c r="K2198">
        <v>-1.2779247999999997E-2</v>
      </c>
      <c r="M2198">
        <v>-8.3919499999993152E-4</v>
      </c>
      <c r="N2198">
        <v>9.2014420000000006E-3</v>
      </c>
      <c r="O2198">
        <v>3.3522980000000001E-2</v>
      </c>
      <c r="P2198">
        <v>-2.7035119999999996E-2</v>
      </c>
      <c r="Q2198">
        <v>1.3790481999999998E-2</v>
      </c>
      <c r="R2198">
        <v>-1.9489486E-2</v>
      </c>
      <c r="T2198">
        <v>-3.5309999999999999E-3</v>
      </c>
      <c r="U2198">
        <v>2.4299999999999999E-2</v>
      </c>
      <c r="V2198">
        <v>7.4700000000000005E-4</v>
      </c>
      <c r="W2198">
        <v>0.12538199999999999</v>
      </c>
      <c r="X2198">
        <v>0.101095</v>
      </c>
      <c r="Y2198">
        <v>0.31595299999999998</v>
      </c>
      <c r="Z2198">
        <v>-3.1005000000000001E-2</v>
      </c>
      <c r="AB2198">
        <v>2.852E-2</v>
      </c>
      <c r="AC2198">
        <v>7.8197000000000003E-2</v>
      </c>
      <c r="AD2198">
        <v>-7.0086999999999997E-2</v>
      </c>
      <c r="AE2198">
        <v>1.5831000000000001E-2</v>
      </c>
      <c r="AF2198">
        <v>0.183115</v>
      </c>
      <c r="AG2198">
        <v>3.9801000000000003E-2</v>
      </c>
      <c r="AH2198">
        <v>-0.24656700000000001</v>
      </c>
      <c r="AJ2198">
        <v>122.599305</v>
      </c>
      <c r="AK2198">
        <v>2.9252E-2</v>
      </c>
      <c r="AL2198">
        <v>122.626779</v>
      </c>
      <c r="AM2198">
        <v>122.631057</v>
      </c>
      <c r="AN2198">
        <v>3.1752000000000002E-2</v>
      </c>
      <c r="AO2198">
        <v>4.9650000000000111E-3</v>
      </c>
      <c r="AP2198">
        <v>0.21982299999999999</v>
      </c>
      <c r="AR2198">
        <v>122.383743</v>
      </c>
      <c r="AS2198">
        <v>-8.0298999999999995E-2</v>
      </c>
      <c r="AT2198">
        <v>122.65882999999999</v>
      </c>
      <c r="AU2198">
        <v>122.56022299999999</v>
      </c>
      <c r="AV2198">
        <v>0.17648000000000003</v>
      </c>
      <c r="AW2198">
        <v>8.6985000000000007E-2</v>
      </c>
      <c r="AX2198">
        <v>-5.632899999999999E-2</v>
      </c>
      <c r="AY2198">
        <v>122.755692</v>
      </c>
      <c r="AZ2198">
        <v>122.731405</v>
      </c>
      <c r="BA2198">
        <v>122.94626299999999</v>
      </c>
      <c r="BB2198">
        <v>122.65460999999999</v>
      </c>
      <c r="BC2198">
        <v>-0.127135</v>
      </c>
      <c r="BD2198">
        <v>122.646141</v>
      </c>
      <c r="BE2198">
        <v>122.813425</v>
      </c>
      <c r="BF2198">
        <v>122.67011099999999</v>
      </c>
      <c r="BG2198">
        <v>122.708507</v>
      </c>
      <c r="BH2198">
        <v>-0.34269700000000003</v>
      </c>
    </row>
    <row r="2199" spans="1:60">
      <c r="A2199">
        <v>3918.234375</v>
      </c>
      <c r="B2199">
        <v>122.78595</v>
      </c>
      <c r="C2199">
        <v>-122.64862100000001</v>
      </c>
      <c r="D2199">
        <v>0.13732900000000001</v>
      </c>
      <c r="F2199">
        <v>1.4210854715202004E-13</v>
      </c>
      <c r="G2199">
        <v>-1.7260454000000001E-2</v>
      </c>
      <c r="H2199">
        <v>-1.3718138E-2</v>
      </c>
      <c r="I2199">
        <v>-4.4956862E-2</v>
      </c>
      <c r="J2199">
        <v>-4.1711295999999995E-2</v>
      </c>
      <c r="K2199">
        <v>-1.2992847999999993E-2</v>
      </c>
      <c r="M2199">
        <v>6.7908050000000664E-3</v>
      </c>
      <c r="N2199">
        <v>9.2014420000000006E-3</v>
      </c>
      <c r="O2199">
        <v>3.3095579999999999E-2</v>
      </c>
      <c r="P2199">
        <v>-2.6821319999999992E-2</v>
      </c>
      <c r="Q2199">
        <v>1.3363081999999998E-2</v>
      </c>
      <c r="R2199">
        <v>-1.9703085999999998E-2</v>
      </c>
      <c r="T2199">
        <v>-3.5309999999999999E-3</v>
      </c>
      <c r="U2199">
        <v>1.9720999999999999E-2</v>
      </c>
      <c r="V2199">
        <v>-3.8310000000000002E-3</v>
      </c>
      <c r="W2199">
        <v>0.12538199999999999</v>
      </c>
      <c r="X2199">
        <v>9.6516000000000005E-2</v>
      </c>
      <c r="Y2199">
        <v>0.31595299999999998</v>
      </c>
      <c r="Z2199">
        <v>-1.7267999999999999E-2</v>
      </c>
      <c r="AB2199">
        <v>1.9362000000000001E-2</v>
      </c>
      <c r="AC2199">
        <v>8.2776000000000002E-2</v>
      </c>
      <c r="AD2199">
        <v>-7.0086999999999997E-2</v>
      </c>
      <c r="AE2199">
        <v>1.5831000000000001E-2</v>
      </c>
      <c r="AF2199">
        <v>0.183115</v>
      </c>
      <c r="AG2199">
        <v>3.1719999999999999E-3</v>
      </c>
      <c r="AH2199">
        <v>-0.24656700000000001</v>
      </c>
      <c r="AJ2199">
        <v>122.631353</v>
      </c>
      <c r="AK2199">
        <v>-1.1947000000000013E-2</v>
      </c>
      <c r="AL2199">
        <v>122.64509000000001</v>
      </c>
      <c r="AM2199">
        <v>122.64479</v>
      </c>
      <c r="AN2199">
        <v>1.3436999999999998E-2</v>
      </c>
      <c r="AO2199">
        <v>-4.0813000000000002E-2</v>
      </c>
      <c r="AP2199">
        <v>0.17862399999999998</v>
      </c>
      <c r="AR2199">
        <v>122.40205400000001</v>
      </c>
      <c r="AS2199">
        <v>-0.12149800000000001</v>
      </c>
      <c r="AT2199">
        <v>122.66798300000001</v>
      </c>
      <c r="AU2199">
        <v>122.578534</v>
      </c>
      <c r="AV2199">
        <v>0.17648000000000003</v>
      </c>
      <c r="AW2199">
        <v>4.5785999999999993E-2</v>
      </c>
      <c r="AX2199">
        <v>-0.134157</v>
      </c>
      <c r="AY2199">
        <v>122.77400300000001</v>
      </c>
      <c r="AZ2199">
        <v>122.745137</v>
      </c>
      <c r="BA2199">
        <v>122.964574</v>
      </c>
      <c r="BB2199">
        <v>122.66834200000001</v>
      </c>
      <c r="BC2199">
        <v>-0.15459700000000001</v>
      </c>
      <c r="BD2199">
        <v>122.66445200000001</v>
      </c>
      <c r="BE2199">
        <v>122.83173600000001</v>
      </c>
      <c r="BF2199">
        <v>122.65179300000001</v>
      </c>
      <c r="BG2199">
        <v>122.731397</v>
      </c>
      <c r="BH2199">
        <v>-0.38389600000000002</v>
      </c>
    </row>
    <row r="2200" spans="1:60">
      <c r="A2200">
        <v>3920.015625</v>
      </c>
      <c r="B2200">
        <v>122.80883799999999</v>
      </c>
      <c r="C2200">
        <v>-122.64862100000001</v>
      </c>
      <c r="D2200">
        <v>0.12817400000000001</v>
      </c>
      <c r="F2200">
        <v>1.4210854715202004E-13</v>
      </c>
      <c r="G2200">
        <v>-1.7046853999999997E-2</v>
      </c>
      <c r="H2200">
        <v>-1.3504538E-2</v>
      </c>
      <c r="I2200">
        <v>-4.5384262000000002E-2</v>
      </c>
      <c r="J2200">
        <v>-4.2352295999999998E-2</v>
      </c>
      <c r="K2200">
        <v>-1.2992847999999993E-2</v>
      </c>
      <c r="M2200">
        <v>-8.3919499999993152E-4</v>
      </c>
      <c r="N2200">
        <v>8.9876420000000005E-3</v>
      </c>
      <c r="O2200">
        <v>3.330938E-2</v>
      </c>
      <c r="P2200">
        <v>-2.6607719999999994E-2</v>
      </c>
      <c r="Q2200">
        <v>1.3790481999999998E-2</v>
      </c>
      <c r="R2200">
        <v>-1.9489486E-2</v>
      </c>
      <c r="T2200">
        <v>-3.5309999999999999E-3</v>
      </c>
      <c r="U2200">
        <v>1.9720999999999999E-2</v>
      </c>
      <c r="V2200">
        <v>-8.4089999999999998E-3</v>
      </c>
      <c r="W2200">
        <v>0.12538199999999999</v>
      </c>
      <c r="X2200">
        <v>0.101095</v>
      </c>
      <c r="Y2200">
        <v>0.32053100000000001</v>
      </c>
      <c r="Z2200">
        <v>-1.2689000000000001E-2</v>
      </c>
      <c r="AB2200">
        <v>1.9362000000000001E-2</v>
      </c>
      <c r="AC2200">
        <v>7.8197000000000003E-2</v>
      </c>
      <c r="AD2200">
        <v>-7.0086999999999997E-2</v>
      </c>
      <c r="AE2200">
        <v>1.5831000000000001E-2</v>
      </c>
      <c r="AF2200">
        <v>0.187693</v>
      </c>
      <c r="AG2200">
        <v>-3.8034999999999999E-2</v>
      </c>
      <c r="AH2200">
        <v>-0.24198900000000001</v>
      </c>
      <c r="AJ2200">
        <v>122.63593200000001</v>
      </c>
      <c r="AK2200">
        <v>-2.7920000000000167E-3</v>
      </c>
      <c r="AL2200">
        <v>122.64509000000001</v>
      </c>
      <c r="AM2200">
        <v>122.64021200000001</v>
      </c>
      <c r="AN2200">
        <v>4.2800000000000008E-3</v>
      </c>
      <c r="AO2200">
        <v>-2.7079000000000006E-2</v>
      </c>
      <c r="AP2200">
        <v>0.192357</v>
      </c>
      <c r="AR2200">
        <v>122.406632</v>
      </c>
      <c r="AS2200">
        <v>-0.11234300000000001</v>
      </c>
      <c r="AT2200">
        <v>122.66798300000001</v>
      </c>
      <c r="AU2200">
        <v>122.578534</v>
      </c>
      <c r="AV2200">
        <v>0.171902</v>
      </c>
      <c r="AW2200">
        <v>5.9518999999999989E-2</v>
      </c>
      <c r="AX2200">
        <v>-0.166209</v>
      </c>
      <c r="AY2200">
        <v>122.77400300000001</v>
      </c>
      <c r="AZ2200">
        <v>122.74971600000001</v>
      </c>
      <c r="BA2200">
        <v>122.96915200000001</v>
      </c>
      <c r="BB2200">
        <v>122.66834200000001</v>
      </c>
      <c r="BC2200">
        <v>-0.14086300000000002</v>
      </c>
      <c r="BD2200">
        <v>122.66445200000001</v>
      </c>
      <c r="BE2200">
        <v>122.836314</v>
      </c>
      <c r="BF2200">
        <v>122.61058600000001</v>
      </c>
      <c r="BG2200">
        <v>122.72681800000001</v>
      </c>
      <c r="BH2200">
        <v>-0.37016300000000002</v>
      </c>
    </row>
    <row r="2201" spans="1:60">
      <c r="A2201">
        <v>3921.796875</v>
      </c>
      <c r="B2201">
        <v>122.918701</v>
      </c>
      <c r="C2201">
        <v>-122.625732</v>
      </c>
      <c r="D2201">
        <v>8.6974999999999997E-2</v>
      </c>
      <c r="F2201">
        <v>1.4210854715202004E-13</v>
      </c>
      <c r="G2201">
        <v>-1.7260454000000001E-2</v>
      </c>
      <c r="H2201">
        <v>-1.4359137999999999E-2</v>
      </c>
      <c r="I2201">
        <v>-4.5384262000000002E-2</v>
      </c>
      <c r="J2201">
        <v>-4.2138695999999989E-2</v>
      </c>
      <c r="K2201">
        <v>-1.2992847999999993E-2</v>
      </c>
      <c r="M2201">
        <v>-8.3919499999993152E-4</v>
      </c>
      <c r="N2201">
        <v>8.9876420000000005E-3</v>
      </c>
      <c r="O2201">
        <v>3.3522980000000001E-2</v>
      </c>
      <c r="P2201">
        <v>-2.7035119999999996E-2</v>
      </c>
      <c r="Q2201">
        <v>1.3790481999999998E-2</v>
      </c>
      <c r="R2201">
        <v>-1.9703085999999998E-2</v>
      </c>
      <c r="T2201">
        <v>1.0480000000000001E-3</v>
      </c>
      <c r="U2201">
        <v>2.4299999999999999E-2</v>
      </c>
      <c r="V2201">
        <v>-3.8310000000000002E-3</v>
      </c>
      <c r="W2201">
        <v>0.12080399999999999</v>
      </c>
      <c r="X2201">
        <v>0.110253</v>
      </c>
      <c r="Y2201">
        <v>0.31137399999999998</v>
      </c>
      <c r="Z2201">
        <v>-3.1005000000000001E-2</v>
      </c>
      <c r="AB2201">
        <v>2.3941E-2</v>
      </c>
      <c r="AC2201">
        <v>8.2776000000000002E-2</v>
      </c>
      <c r="AD2201">
        <v>-7.0086999999999997E-2</v>
      </c>
      <c r="AE2201">
        <v>2.0409E-2</v>
      </c>
      <c r="AF2201">
        <v>0.187693</v>
      </c>
      <c r="AG2201">
        <v>2.1486000000000002E-2</v>
      </c>
      <c r="AH2201">
        <v>-0.24656700000000001</v>
      </c>
      <c r="AJ2201">
        <v>122.59472700000001</v>
      </c>
      <c r="AK2201">
        <v>3.3828999999999998E-2</v>
      </c>
      <c r="AL2201">
        <v>122.62678</v>
      </c>
      <c r="AM2201">
        <v>122.62190099999999</v>
      </c>
      <c r="AN2201">
        <v>2.7174E-2</v>
      </c>
      <c r="AO2201">
        <v>2.3278000000000007E-2</v>
      </c>
      <c r="AP2201">
        <v>0.22439899999999999</v>
      </c>
      <c r="AR2201">
        <v>122.379165</v>
      </c>
      <c r="AS2201">
        <v>-6.6566E-2</v>
      </c>
      <c r="AT2201">
        <v>122.64967299999999</v>
      </c>
      <c r="AU2201">
        <v>122.555645</v>
      </c>
      <c r="AV2201">
        <v>0.17648000000000003</v>
      </c>
      <c r="AW2201">
        <v>0.100718</v>
      </c>
      <c r="AX2201">
        <v>-6.5488999999999992E-2</v>
      </c>
      <c r="AY2201">
        <v>122.74653600000001</v>
      </c>
      <c r="AZ2201">
        <v>122.735985</v>
      </c>
      <c r="BA2201">
        <v>122.937106</v>
      </c>
      <c r="BB2201">
        <v>122.650032</v>
      </c>
      <c r="BC2201">
        <v>-0.11798</v>
      </c>
      <c r="BD2201">
        <v>122.646141</v>
      </c>
      <c r="BE2201">
        <v>122.813425</v>
      </c>
      <c r="BF2201">
        <v>122.647218</v>
      </c>
      <c r="BG2201">
        <v>122.70850799999999</v>
      </c>
      <c r="BH2201">
        <v>-0.33354200000000001</v>
      </c>
    </row>
    <row r="2202" spans="1:60">
      <c r="A2202">
        <v>3923.578125</v>
      </c>
      <c r="B2202">
        <v>122.87750200000001</v>
      </c>
      <c r="C2202">
        <v>-122.634888</v>
      </c>
      <c r="D2202">
        <v>9.1552999999999995E-2</v>
      </c>
      <c r="F2202">
        <v>1.4210854715202004E-13</v>
      </c>
      <c r="G2202">
        <v>-1.7046853999999997E-2</v>
      </c>
      <c r="H2202">
        <v>-1.3504538E-2</v>
      </c>
      <c r="I2202">
        <v>-4.5170461999999995E-2</v>
      </c>
      <c r="J2202">
        <v>-4.2138695999999989E-2</v>
      </c>
      <c r="K2202">
        <v>-1.2565447999999993E-2</v>
      </c>
      <c r="M2202">
        <v>-8.3919499999993152E-4</v>
      </c>
      <c r="N2202">
        <v>8.9876420000000005E-3</v>
      </c>
      <c r="O2202">
        <v>3.3736580000000002E-2</v>
      </c>
      <c r="P2202">
        <v>-2.7248719999999994E-2</v>
      </c>
      <c r="Q2202">
        <v>1.3576881999999998E-2</v>
      </c>
      <c r="R2202">
        <v>-1.9489486E-2</v>
      </c>
      <c r="T2202">
        <v>-3.5309999999999999E-3</v>
      </c>
      <c r="U2202">
        <v>1.5141999999999999E-2</v>
      </c>
      <c r="V2202">
        <v>-8.4089999999999998E-3</v>
      </c>
      <c r="W2202">
        <v>0.12995999999999999</v>
      </c>
      <c r="X2202">
        <v>0.101095</v>
      </c>
      <c r="Y2202">
        <v>0.31595299999999998</v>
      </c>
      <c r="Z2202">
        <v>-1.7267999999999999E-2</v>
      </c>
      <c r="AB2202">
        <v>2.3941E-2</v>
      </c>
      <c r="AC2202">
        <v>7.8197000000000003E-2</v>
      </c>
      <c r="AD2202">
        <v>-7.0086999999999997E-2</v>
      </c>
      <c r="AE2202">
        <v>2.0409E-2</v>
      </c>
      <c r="AF2202">
        <v>0.192272</v>
      </c>
      <c r="AG2202">
        <v>3.5222000000000003E-2</v>
      </c>
      <c r="AH2202">
        <v>-0.24656700000000001</v>
      </c>
      <c r="AJ2202">
        <v>122.61762</v>
      </c>
      <c r="AK2202">
        <v>3.8406999999999997E-2</v>
      </c>
      <c r="AL2202">
        <v>122.63135700000001</v>
      </c>
      <c r="AM2202">
        <v>122.626479</v>
      </c>
      <c r="AN2202">
        <v>8.8589999999999988E-3</v>
      </c>
      <c r="AO2202">
        <v>9.5420000000000088E-3</v>
      </c>
      <c r="AP2202">
        <v>0.22439999999999999</v>
      </c>
      <c r="AR2202">
        <v>122.388321</v>
      </c>
      <c r="AS2202">
        <v>-7.1143999999999999E-2</v>
      </c>
      <c r="AT2202">
        <v>122.658829</v>
      </c>
      <c r="AU2202">
        <v>122.564801</v>
      </c>
      <c r="AV2202">
        <v>0.17648000000000003</v>
      </c>
      <c r="AW2202">
        <v>0.100719</v>
      </c>
      <c r="AX2202">
        <v>-5.6330999999999992E-2</v>
      </c>
      <c r="AY2202">
        <v>122.764848</v>
      </c>
      <c r="AZ2202">
        <v>122.735983</v>
      </c>
      <c r="BA2202">
        <v>122.950841</v>
      </c>
      <c r="BB2202">
        <v>122.65003</v>
      </c>
      <c r="BC2202">
        <v>-0.108821</v>
      </c>
      <c r="BD2202">
        <v>122.655297</v>
      </c>
      <c r="BE2202">
        <v>122.82716000000001</v>
      </c>
      <c r="BF2202">
        <v>122.67011000000001</v>
      </c>
      <c r="BG2202">
        <v>122.71308500000001</v>
      </c>
      <c r="BH2202">
        <v>-0.33811999999999998</v>
      </c>
    </row>
    <row r="2203" spans="1:60">
      <c r="A2203">
        <v>3925.3125</v>
      </c>
      <c r="B2203">
        <v>122.937012</v>
      </c>
      <c r="C2203">
        <v>-122.621155</v>
      </c>
      <c r="D2203">
        <v>8.6974999999999997E-2</v>
      </c>
      <c r="F2203">
        <v>1.4210854715202004E-13</v>
      </c>
      <c r="G2203">
        <v>-1.7260454000000001E-2</v>
      </c>
      <c r="H2203">
        <v>-1.3931737999999999E-2</v>
      </c>
      <c r="I2203">
        <v>-4.5597861999999996E-2</v>
      </c>
      <c r="J2203">
        <v>-4.2565895999999999E-2</v>
      </c>
      <c r="K2203">
        <v>-1.2779247999999997E-2</v>
      </c>
      <c r="M2203">
        <v>-8.4696949999999438E-3</v>
      </c>
      <c r="N2203">
        <v>8.7740419999999993E-3</v>
      </c>
      <c r="O2203">
        <v>3.3095579999999999E-2</v>
      </c>
      <c r="P2203">
        <v>-2.6607719999999994E-2</v>
      </c>
      <c r="Q2203">
        <v>1.3790481999999998E-2</v>
      </c>
      <c r="R2203">
        <v>-1.9489486E-2</v>
      </c>
      <c r="T2203">
        <v>-3.5309999999999999E-3</v>
      </c>
      <c r="U2203">
        <v>1.0564E-2</v>
      </c>
      <c r="V2203">
        <v>7.4700000000000005E-4</v>
      </c>
      <c r="W2203">
        <v>0.12538199999999999</v>
      </c>
      <c r="X2203">
        <v>0.101095</v>
      </c>
      <c r="Y2203">
        <v>0.31137399999999998</v>
      </c>
      <c r="Z2203">
        <v>-6.3057000000000002E-2</v>
      </c>
      <c r="AB2203">
        <v>2.3941E-2</v>
      </c>
      <c r="AC2203">
        <v>7.3618000000000003E-2</v>
      </c>
      <c r="AD2203">
        <v>-7.0086999999999997E-2</v>
      </c>
      <c r="AE2203">
        <v>1.5831000000000001E-2</v>
      </c>
      <c r="AF2203">
        <v>0.196851</v>
      </c>
      <c r="AG2203">
        <v>1.2329E-2</v>
      </c>
      <c r="AH2203">
        <v>-0.24656700000000001</v>
      </c>
      <c r="AJ2203">
        <v>122.558098</v>
      </c>
      <c r="AK2203">
        <v>3.8406999999999997E-2</v>
      </c>
      <c r="AL2203">
        <v>122.61762400000001</v>
      </c>
      <c r="AM2203">
        <v>122.62190200000001</v>
      </c>
      <c r="AN2203">
        <v>6.3804E-2</v>
      </c>
      <c r="AO2203">
        <v>1.4120000000000008E-2</v>
      </c>
      <c r="AP2203">
        <v>0.22439899999999999</v>
      </c>
      <c r="AR2203">
        <v>122.374588</v>
      </c>
      <c r="AS2203">
        <v>-7.1143999999999999E-2</v>
      </c>
      <c r="AT2203">
        <v>122.645096</v>
      </c>
      <c r="AU2203">
        <v>122.551068</v>
      </c>
      <c r="AV2203">
        <v>0.17648000000000003</v>
      </c>
      <c r="AW2203">
        <v>0.109876</v>
      </c>
      <c r="AX2203">
        <v>-7.464599999999999E-2</v>
      </c>
      <c r="AY2203">
        <v>122.746537</v>
      </c>
      <c r="AZ2203">
        <v>122.72225</v>
      </c>
      <c r="BA2203">
        <v>122.932529</v>
      </c>
      <c r="BB2203">
        <v>122.631719</v>
      </c>
      <c r="BC2203">
        <v>-0.150032</v>
      </c>
      <c r="BD2203">
        <v>122.63698600000001</v>
      </c>
      <c r="BE2203">
        <v>122.818006</v>
      </c>
      <c r="BF2203">
        <v>122.633484</v>
      </c>
      <c r="BG2203">
        <v>122.694773</v>
      </c>
      <c r="BH2203">
        <v>-0.33354200000000001</v>
      </c>
    </row>
    <row r="2204" spans="1:60">
      <c r="A2204">
        <v>3927.109375</v>
      </c>
      <c r="B2204">
        <v>122.817993</v>
      </c>
      <c r="C2204">
        <v>-122.653198</v>
      </c>
      <c r="D2204">
        <v>0.119019</v>
      </c>
      <c r="F2204">
        <v>1.4210854715202004E-13</v>
      </c>
      <c r="G2204">
        <v>-1.7260454000000001E-2</v>
      </c>
      <c r="H2204">
        <v>-1.3931737999999999E-2</v>
      </c>
      <c r="I2204">
        <v>-4.4956862E-2</v>
      </c>
      <c r="J2204">
        <v>-4.2138695999999989E-2</v>
      </c>
      <c r="K2204">
        <v>-1.2779247999999997E-2</v>
      </c>
      <c r="M2204">
        <v>-8.4696949999999438E-3</v>
      </c>
      <c r="N2204">
        <v>8.9876420000000005E-3</v>
      </c>
      <c r="O2204">
        <v>3.3736580000000002E-2</v>
      </c>
      <c r="P2204">
        <v>-2.7035119999999996E-2</v>
      </c>
      <c r="Q2204">
        <v>1.4004081999999998E-2</v>
      </c>
      <c r="R2204">
        <v>-1.9275885999999999E-2</v>
      </c>
      <c r="T2204">
        <v>-3.5309999999999999E-3</v>
      </c>
      <c r="U2204">
        <v>1.5141999999999999E-2</v>
      </c>
      <c r="V2204">
        <v>7.4700000000000005E-4</v>
      </c>
      <c r="W2204">
        <v>0.11622499999999999</v>
      </c>
      <c r="X2204">
        <v>0.101095</v>
      </c>
      <c r="Y2204">
        <v>0.32053100000000001</v>
      </c>
      <c r="Z2204">
        <v>-3.5583999999999998E-2</v>
      </c>
      <c r="AB2204">
        <v>2.3941E-2</v>
      </c>
      <c r="AC2204">
        <v>7.3618000000000003E-2</v>
      </c>
      <c r="AD2204">
        <v>-7.0086999999999997E-2</v>
      </c>
      <c r="AE2204">
        <v>2.0409E-2</v>
      </c>
      <c r="AF2204">
        <v>0.192272</v>
      </c>
      <c r="AG2204">
        <v>-5.9849999999999999E-3</v>
      </c>
      <c r="AH2204">
        <v>-0.24656700000000001</v>
      </c>
      <c r="AJ2204">
        <v>122.617614</v>
      </c>
      <c r="AK2204">
        <v>-2.7940000000000048E-3</v>
      </c>
      <c r="AL2204">
        <v>122.64966700000001</v>
      </c>
      <c r="AM2204">
        <v>122.65394500000001</v>
      </c>
      <c r="AN2204">
        <v>3.6330999999999995E-2</v>
      </c>
      <c r="AO2204">
        <v>-1.7923999999999995E-2</v>
      </c>
      <c r="AP2204">
        <v>0.20151200000000002</v>
      </c>
      <c r="AR2204">
        <v>122.406631</v>
      </c>
      <c r="AS2204">
        <v>-9.8610000000000003E-2</v>
      </c>
      <c r="AT2204">
        <v>122.677139</v>
      </c>
      <c r="AU2204">
        <v>122.583111</v>
      </c>
      <c r="AV2204">
        <v>0.17648000000000003</v>
      </c>
      <c r="AW2204">
        <v>7.3252999999999999E-2</v>
      </c>
      <c r="AX2204">
        <v>-0.125004</v>
      </c>
      <c r="AY2204">
        <v>122.769423</v>
      </c>
      <c r="AZ2204">
        <v>122.754293</v>
      </c>
      <c r="BA2204">
        <v>122.97372900000001</v>
      </c>
      <c r="BB2204">
        <v>122.66834</v>
      </c>
      <c r="BC2204">
        <v>-0.15460299999999999</v>
      </c>
      <c r="BD2204">
        <v>122.673607</v>
      </c>
      <c r="BE2204">
        <v>122.84547000000001</v>
      </c>
      <c r="BF2204">
        <v>122.64721300000001</v>
      </c>
      <c r="BG2204">
        <v>122.726816</v>
      </c>
      <c r="BH2204">
        <v>-0.36558600000000002</v>
      </c>
    </row>
    <row r="2205" spans="1:60">
      <c r="A2205">
        <v>3928.90625</v>
      </c>
      <c r="B2205">
        <v>122.89123499999999</v>
      </c>
      <c r="C2205">
        <v>-122.657776</v>
      </c>
      <c r="D2205">
        <v>0.105286</v>
      </c>
      <c r="F2205">
        <v>1.4210854715202004E-13</v>
      </c>
      <c r="G2205">
        <v>-1.7260454000000001E-2</v>
      </c>
      <c r="H2205">
        <v>-1.3504538E-2</v>
      </c>
      <c r="I2205">
        <v>-4.5170461999999995E-2</v>
      </c>
      <c r="J2205">
        <v>-4.2352295999999998E-2</v>
      </c>
      <c r="K2205">
        <v>-1.2992847999999993E-2</v>
      </c>
      <c r="M2205">
        <v>-8.3919499999993152E-4</v>
      </c>
      <c r="N2205">
        <v>8.9876420000000005E-3</v>
      </c>
      <c r="O2205">
        <v>3.330938E-2</v>
      </c>
      <c r="P2205">
        <v>-2.6821319999999992E-2</v>
      </c>
      <c r="Q2205">
        <v>1.3576881999999998E-2</v>
      </c>
      <c r="R2205">
        <v>-1.9489486E-2</v>
      </c>
      <c r="T2205">
        <v>5.6259999999999999E-3</v>
      </c>
      <c r="U2205">
        <v>1.9720999999999999E-2</v>
      </c>
      <c r="V2205">
        <v>-8.4089999999999998E-3</v>
      </c>
      <c r="W2205">
        <v>0.12995999999999999</v>
      </c>
      <c r="X2205">
        <v>0.105674</v>
      </c>
      <c r="Y2205">
        <v>0.32511000000000001</v>
      </c>
      <c r="Z2205">
        <v>-3.5309999999999999E-3</v>
      </c>
      <c r="AB2205">
        <v>1.9362000000000001E-2</v>
      </c>
      <c r="AC2205">
        <v>7.8197000000000003E-2</v>
      </c>
      <c r="AD2205">
        <v>-7.0086999999999997E-2</v>
      </c>
      <c r="AE2205">
        <v>1.5831000000000001E-2</v>
      </c>
      <c r="AF2205">
        <v>0.178536</v>
      </c>
      <c r="AG2205">
        <v>-6.5506999999999996E-2</v>
      </c>
      <c r="AH2205">
        <v>-0.24198900000000001</v>
      </c>
      <c r="AJ2205">
        <v>122.654245</v>
      </c>
      <c r="AK2205">
        <v>2.4673999999999988E-2</v>
      </c>
      <c r="AL2205">
        <v>122.663402</v>
      </c>
      <c r="AM2205">
        <v>122.649367</v>
      </c>
      <c r="AN2205">
        <v>-4.8780000000000004E-3</v>
      </c>
      <c r="AO2205">
        <v>3.8799999999999946E-4</v>
      </c>
      <c r="AP2205">
        <v>0.21982400000000002</v>
      </c>
      <c r="AR2205">
        <v>122.41578699999999</v>
      </c>
      <c r="AS2205">
        <v>-8.9455000000000007E-2</v>
      </c>
      <c r="AT2205">
        <v>122.677138</v>
      </c>
      <c r="AU2205">
        <v>122.587689</v>
      </c>
      <c r="AV2205">
        <v>0.171902</v>
      </c>
      <c r="AW2205">
        <v>7.3249999999999996E-2</v>
      </c>
      <c r="AX2205">
        <v>-0.170793</v>
      </c>
      <c r="AY2205">
        <v>122.787736</v>
      </c>
      <c r="AZ2205">
        <v>122.76344999999999</v>
      </c>
      <c r="BA2205">
        <v>122.98288599999999</v>
      </c>
      <c r="BB2205">
        <v>122.677497</v>
      </c>
      <c r="BC2205">
        <v>-0.10881700000000001</v>
      </c>
      <c r="BD2205">
        <v>122.673607</v>
      </c>
      <c r="BE2205">
        <v>122.83631199999999</v>
      </c>
      <c r="BF2205">
        <v>122.592269</v>
      </c>
      <c r="BG2205">
        <v>122.735973</v>
      </c>
      <c r="BH2205">
        <v>-0.347275</v>
      </c>
    </row>
    <row r="2206" spans="1:60">
      <c r="A2206">
        <v>3930.703125</v>
      </c>
      <c r="B2206">
        <v>122.82714799999999</v>
      </c>
      <c r="C2206">
        <v>-122.694397</v>
      </c>
      <c r="D2206">
        <v>0.109863</v>
      </c>
      <c r="F2206">
        <v>1.4210854715202004E-13</v>
      </c>
      <c r="G2206">
        <v>-1.7046853999999997E-2</v>
      </c>
      <c r="H2206">
        <v>-1.3504538E-2</v>
      </c>
      <c r="I2206">
        <v>-4.5384262000000002E-2</v>
      </c>
      <c r="J2206">
        <v>-4.2138695999999989E-2</v>
      </c>
      <c r="K2206">
        <v>-1.2992847999999993E-2</v>
      </c>
      <c r="M2206">
        <v>6.7908050000000664E-3</v>
      </c>
      <c r="N2206">
        <v>9.2014420000000006E-3</v>
      </c>
      <c r="O2206">
        <v>3.3095579999999999E-2</v>
      </c>
      <c r="P2206">
        <v>-2.7035119999999996E-2</v>
      </c>
      <c r="Q2206">
        <v>1.4004081999999998E-2</v>
      </c>
      <c r="R2206">
        <v>-1.9275885999999999E-2</v>
      </c>
      <c r="T2206">
        <v>-3.5309999999999999E-3</v>
      </c>
      <c r="U2206">
        <v>1.5141999999999999E-2</v>
      </c>
      <c r="V2206">
        <v>-8.4089999999999998E-3</v>
      </c>
      <c r="W2206">
        <v>0.12080399999999999</v>
      </c>
      <c r="X2206">
        <v>9.6516000000000005E-2</v>
      </c>
      <c r="Y2206">
        <v>0.31595299999999998</v>
      </c>
      <c r="Z2206">
        <v>-3.1005000000000001E-2</v>
      </c>
      <c r="AB2206">
        <v>2.3941E-2</v>
      </c>
      <c r="AC2206">
        <v>8.2776000000000002E-2</v>
      </c>
      <c r="AD2206">
        <v>-7.4665999999999996E-2</v>
      </c>
      <c r="AE2206">
        <v>2.4988E-2</v>
      </c>
      <c r="AF2206">
        <v>0.178536</v>
      </c>
      <c r="AG2206">
        <v>3.1719999999999999E-3</v>
      </c>
      <c r="AH2206">
        <v>-0.24656700000000001</v>
      </c>
      <c r="AJ2206">
        <v>122.663392</v>
      </c>
      <c r="AK2206">
        <v>1.0940999999999992E-2</v>
      </c>
      <c r="AL2206">
        <v>122.690866</v>
      </c>
      <c r="AM2206">
        <v>122.68598799999999</v>
      </c>
      <c r="AN2206">
        <v>2.2596000000000002E-2</v>
      </c>
      <c r="AO2206">
        <v>-1.3346999999999998E-2</v>
      </c>
      <c r="AP2206">
        <v>0.20609</v>
      </c>
      <c r="AR2206">
        <v>122.44783</v>
      </c>
      <c r="AS2206">
        <v>-8.4875000000000006E-2</v>
      </c>
      <c r="AT2206">
        <v>122.71833799999999</v>
      </c>
      <c r="AU2206">
        <v>122.619731</v>
      </c>
      <c r="AV2206">
        <v>0.17190100000000003</v>
      </c>
      <c r="AW2206">
        <v>6.8672999999999998E-2</v>
      </c>
      <c r="AX2206">
        <v>-0.10669100000000001</v>
      </c>
      <c r="AY2206">
        <v>122.815201</v>
      </c>
      <c r="AZ2206">
        <v>122.79091299999999</v>
      </c>
      <c r="BA2206">
        <v>123.01034999999999</v>
      </c>
      <c r="BB2206">
        <v>122.70953899999999</v>
      </c>
      <c r="BC2206">
        <v>-0.14086799999999999</v>
      </c>
      <c r="BD2206">
        <v>122.71938499999999</v>
      </c>
      <c r="BE2206">
        <v>122.87293299999999</v>
      </c>
      <c r="BF2206">
        <v>122.697569</v>
      </c>
      <c r="BG2206">
        <v>122.77717299999999</v>
      </c>
      <c r="BH2206">
        <v>-0.35643000000000002</v>
      </c>
    </row>
    <row r="2207" spans="1:60">
      <c r="A2207">
        <v>3932.5</v>
      </c>
      <c r="B2207">
        <v>122.937012</v>
      </c>
      <c r="C2207">
        <v>-122.607422</v>
      </c>
      <c r="D2207">
        <v>6.8665000000000004E-2</v>
      </c>
      <c r="F2207">
        <v>1.4210854715202004E-13</v>
      </c>
      <c r="G2207">
        <v>-1.7260454000000001E-2</v>
      </c>
      <c r="H2207">
        <v>-1.3931737999999999E-2</v>
      </c>
      <c r="I2207">
        <v>-4.5384262000000002E-2</v>
      </c>
      <c r="J2207">
        <v>-4.2138695999999989E-2</v>
      </c>
      <c r="K2207">
        <v>-1.2779247999999997E-2</v>
      </c>
      <c r="M2207">
        <v>6.7908050000000664E-3</v>
      </c>
      <c r="N2207">
        <v>8.9876420000000005E-3</v>
      </c>
      <c r="O2207">
        <v>3.330938E-2</v>
      </c>
      <c r="P2207">
        <v>-2.6821319999999992E-2</v>
      </c>
      <c r="Q2207">
        <v>1.3363081999999998E-2</v>
      </c>
      <c r="R2207">
        <v>-1.9489486E-2</v>
      </c>
      <c r="T2207">
        <v>-3.5309999999999999E-3</v>
      </c>
      <c r="U2207">
        <v>1.9720999999999999E-2</v>
      </c>
      <c r="V2207">
        <v>-8.4089999999999998E-3</v>
      </c>
      <c r="W2207">
        <v>0.12995999999999999</v>
      </c>
      <c r="X2207">
        <v>0.101095</v>
      </c>
      <c r="Y2207">
        <v>0.32053100000000001</v>
      </c>
      <c r="Z2207">
        <v>5.6270000000000001E-3</v>
      </c>
      <c r="AB2207">
        <v>2.3941E-2</v>
      </c>
      <c r="AC2207">
        <v>7.8197000000000003E-2</v>
      </c>
      <c r="AD2207">
        <v>-6.5508999999999998E-2</v>
      </c>
      <c r="AE2207">
        <v>1.5831000000000001E-2</v>
      </c>
      <c r="AF2207">
        <v>0.196851</v>
      </c>
      <c r="AG2207">
        <v>-1.0564E-2</v>
      </c>
      <c r="AH2207">
        <v>-0.24656700000000001</v>
      </c>
      <c r="AJ2207">
        <v>122.613049</v>
      </c>
      <c r="AK2207">
        <v>6.1294999999999988E-2</v>
      </c>
      <c r="AL2207">
        <v>122.603891</v>
      </c>
      <c r="AM2207">
        <v>122.599013</v>
      </c>
      <c r="AN2207">
        <v>-1.4036E-2</v>
      </c>
      <c r="AO2207">
        <v>3.243E-2</v>
      </c>
      <c r="AP2207">
        <v>0.25186600000000003</v>
      </c>
      <c r="AR2207">
        <v>122.360855</v>
      </c>
      <c r="AS2207">
        <v>-5.2834000000000006E-2</v>
      </c>
      <c r="AT2207">
        <v>122.63136299999999</v>
      </c>
      <c r="AU2207">
        <v>122.54191299999999</v>
      </c>
      <c r="AV2207">
        <v>0.181058</v>
      </c>
      <c r="AW2207">
        <v>0.12818599999999999</v>
      </c>
      <c r="AX2207">
        <v>-7.9229000000000008E-2</v>
      </c>
      <c r="AY2207">
        <v>122.737382</v>
      </c>
      <c r="AZ2207">
        <v>122.708517</v>
      </c>
      <c r="BA2207">
        <v>122.927953</v>
      </c>
      <c r="BB2207">
        <v>122.627143</v>
      </c>
      <c r="BC2207">
        <v>-6.3038000000000011E-2</v>
      </c>
      <c r="BD2207">
        <v>122.62325300000001</v>
      </c>
      <c r="BE2207">
        <v>122.80427299999999</v>
      </c>
      <c r="BF2207">
        <v>122.596858</v>
      </c>
      <c r="BG2207">
        <v>122.685619</v>
      </c>
      <c r="BH2207">
        <v>-0.31523200000000001</v>
      </c>
    </row>
    <row r="2208" spans="1:60">
      <c r="A2208">
        <v>3934.28125</v>
      </c>
      <c r="B2208">
        <v>122.950745</v>
      </c>
      <c r="C2208">
        <v>-122.639465</v>
      </c>
      <c r="D2208">
        <v>8.6974999999999997E-2</v>
      </c>
      <c r="F2208">
        <v>1.4210854715202004E-13</v>
      </c>
      <c r="G2208">
        <v>-1.7260454000000001E-2</v>
      </c>
      <c r="H2208">
        <v>-1.3931737999999999E-2</v>
      </c>
      <c r="I2208">
        <v>-4.5170461999999995E-2</v>
      </c>
      <c r="J2208">
        <v>-4.2352295999999998E-2</v>
      </c>
      <c r="K2208">
        <v>-1.2565447999999993E-2</v>
      </c>
      <c r="M2208">
        <v>-8.4696949999999438E-3</v>
      </c>
      <c r="N2208">
        <v>9.2014420000000006E-3</v>
      </c>
      <c r="O2208">
        <v>3.3522980000000001E-2</v>
      </c>
      <c r="P2208">
        <v>-2.7248719999999994E-2</v>
      </c>
      <c r="Q2208">
        <v>1.3790481999999998E-2</v>
      </c>
      <c r="R2208">
        <v>-1.9489486E-2</v>
      </c>
      <c r="T2208">
        <v>-3.5309999999999999E-3</v>
      </c>
      <c r="U2208">
        <v>1.5141999999999999E-2</v>
      </c>
      <c r="V2208">
        <v>-8.4089999999999998E-3</v>
      </c>
      <c r="W2208">
        <v>0.12538199999999999</v>
      </c>
      <c r="X2208">
        <v>0.101095</v>
      </c>
      <c r="Y2208">
        <v>0.32053100000000001</v>
      </c>
      <c r="Z2208">
        <v>-8.1099999999999992E-3</v>
      </c>
      <c r="AB2208">
        <v>2.3941E-2</v>
      </c>
      <c r="AC2208">
        <v>8.2776000000000002E-2</v>
      </c>
      <c r="AD2208">
        <v>-7.0086999999999997E-2</v>
      </c>
      <c r="AE2208">
        <v>2.0409E-2</v>
      </c>
      <c r="AF2208">
        <v>0.187693</v>
      </c>
      <c r="AG2208">
        <v>-7.9242999999999994E-2</v>
      </c>
      <c r="AH2208">
        <v>-0.24656700000000001</v>
      </c>
      <c r="AJ2208">
        <v>122.631355</v>
      </c>
      <c r="AK2208">
        <v>3.8406999999999997E-2</v>
      </c>
      <c r="AL2208">
        <v>122.63593400000001</v>
      </c>
      <c r="AM2208">
        <v>122.631056</v>
      </c>
      <c r="AN2208">
        <v>-2.9900000000000065E-4</v>
      </c>
      <c r="AO2208">
        <v>1.4120000000000008E-2</v>
      </c>
      <c r="AP2208">
        <v>0.23355600000000001</v>
      </c>
      <c r="AR2208">
        <v>122.392898</v>
      </c>
      <c r="AS2208">
        <v>-6.6566E-2</v>
      </c>
      <c r="AT2208">
        <v>122.66340599999999</v>
      </c>
      <c r="AU2208">
        <v>122.569378</v>
      </c>
      <c r="AV2208">
        <v>0.17648000000000003</v>
      </c>
      <c r="AW2208">
        <v>0.100718</v>
      </c>
      <c r="AX2208">
        <v>-0.16621799999999998</v>
      </c>
      <c r="AY2208">
        <v>122.764847</v>
      </c>
      <c r="AZ2208">
        <v>122.74056</v>
      </c>
      <c r="BA2208">
        <v>122.959996</v>
      </c>
      <c r="BB2208">
        <v>122.654607</v>
      </c>
      <c r="BC2208">
        <v>-9.5085000000000003E-2</v>
      </c>
      <c r="BD2208">
        <v>122.659874</v>
      </c>
      <c r="BE2208">
        <v>122.827158</v>
      </c>
      <c r="BF2208">
        <v>122.560222</v>
      </c>
      <c r="BG2208">
        <v>122.722241</v>
      </c>
      <c r="BH2208">
        <v>-0.33354200000000001</v>
      </c>
    </row>
    <row r="2209" spans="1:60">
      <c r="A2209">
        <v>3936.015625</v>
      </c>
      <c r="B2209">
        <v>122.955322</v>
      </c>
      <c r="C2209">
        <v>-122.602844</v>
      </c>
      <c r="D2209">
        <v>0.10070800000000001</v>
      </c>
      <c r="F2209">
        <v>1.4210854715202004E-13</v>
      </c>
      <c r="G2209">
        <v>-1.7260454000000001E-2</v>
      </c>
      <c r="H2209">
        <v>-1.3504538E-2</v>
      </c>
      <c r="I2209">
        <v>-4.5384262000000002E-2</v>
      </c>
      <c r="J2209">
        <v>-4.2138695999999989E-2</v>
      </c>
      <c r="K2209">
        <v>-1.2565447999999993E-2</v>
      </c>
      <c r="M2209">
        <v>1.4421305000000051E-2</v>
      </c>
      <c r="N2209">
        <v>9.2014420000000006E-3</v>
      </c>
      <c r="O2209">
        <v>3.2881979999999998E-2</v>
      </c>
      <c r="P2209">
        <v>-2.7035119999999996E-2</v>
      </c>
      <c r="Q2209">
        <v>1.3576881999999998E-2</v>
      </c>
      <c r="R2209">
        <v>-1.9489486E-2</v>
      </c>
      <c r="T2209">
        <v>1.0480000000000001E-3</v>
      </c>
      <c r="U2209">
        <v>1.5141999999999999E-2</v>
      </c>
      <c r="V2209">
        <v>-3.8310000000000002E-3</v>
      </c>
      <c r="W2209">
        <v>0.12538199999999999</v>
      </c>
      <c r="X2209">
        <v>0.101095</v>
      </c>
      <c r="Y2209">
        <v>0.31595299999999998</v>
      </c>
      <c r="Z2209">
        <v>1.0480000000000001E-3</v>
      </c>
      <c r="AB2209">
        <v>2.3941E-2</v>
      </c>
      <c r="AC2209">
        <v>7.8197000000000003E-2</v>
      </c>
      <c r="AD2209">
        <v>-7.0086999999999997E-2</v>
      </c>
      <c r="AE2209">
        <v>2.4988E-2</v>
      </c>
      <c r="AF2209">
        <v>0.192272</v>
      </c>
      <c r="AG2209">
        <v>-3.8034999999999999E-2</v>
      </c>
      <c r="AH2209">
        <v>-0.25114599999999998</v>
      </c>
      <c r="AJ2209">
        <v>122.603892</v>
      </c>
      <c r="AK2209">
        <v>2.4673999999999988E-2</v>
      </c>
      <c r="AL2209">
        <v>122.603892</v>
      </c>
      <c r="AM2209">
        <v>122.599013</v>
      </c>
      <c r="AN2209">
        <v>-4.8790000000000005E-3</v>
      </c>
      <c r="AO2209">
        <v>3.8699999999999846E-4</v>
      </c>
      <c r="AP2209">
        <v>0.21524499999999996</v>
      </c>
      <c r="AR2209">
        <v>122.351698</v>
      </c>
      <c r="AS2209">
        <v>-7.572000000000001E-2</v>
      </c>
      <c r="AT2209">
        <v>122.626785</v>
      </c>
      <c r="AU2209">
        <v>122.532757</v>
      </c>
      <c r="AV2209">
        <v>0.18105899999999997</v>
      </c>
      <c r="AW2209">
        <v>9.1563999999999993E-2</v>
      </c>
      <c r="AX2209">
        <v>-0.13874300000000001</v>
      </c>
      <c r="AY2209">
        <v>122.72822600000001</v>
      </c>
      <c r="AZ2209">
        <v>122.70393900000001</v>
      </c>
      <c r="BA2209">
        <v>122.918797</v>
      </c>
      <c r="BB2209">
        <v>122.617986</v>
      </c>
      <c r="BC2209">
        <v>-9.9660000000000012E-2</v>
      </c>
      <c r="BD2209">
        <v>122.627832</v>
      </c>
      <c r="BE2209">
        <v>122.79511600000001</v>
      </c>
      <c r="BF2209">
        <v>122.56480900000001</v>
      </c>
      <c r="BG2209">
        <v>122.68104100000001</v>
      </c>
      <c r="BH2209">
        <v>-0.351854</v>
      </c>
    </row>
    <row r="2210" spans="1:60">
      <c r="A2210">
        <v>3937.796875</v>
      </c>
      <c r="B2210">
        <v>122.955322</v>
      </c>
      <c r="C2210">
        <v>-122.61657700000001</v>
      </c>
      <c r="D2210">
        <v>9.1552999999999995E-2</v>
      </c>
      <c r="F2210">
        <v>1.4210854715202004E-13</v>
      </c>
      <c r="G2210">
        <v>-1.6833253999999999E-2</v>
      </c>
      <c r="H2210">
        <v>-1.3504538E-2</v>
      </c>
      <c r="I2210">
        <v>-4.5597861999999996E-2</v>
      </c>
      <c r="J2210">
        <v>-4.2138695999999989E-2</v>
      </c>
      <c r="K2210">
        <v>-1.2992847999999993E-2</v>
      </c>
      <c r="M2210">
        <v>-8.3919499999993152E-4</v>
      </c>
      <c r="N2210">
        <v>9.2014420000000006E-3</v>
      </c>
      <c r="O2210">
        <v>3.3095579999999999E-2</v>
      </c>
      <c r="P2210">
        <v>-2.6821319999999992E-2</v>
      </c>
      <c r="Q2210">
        <v>1.3576881999999998E-2</v>
      </c>
      <c r="R2210">
        <v>-1.9275885999999999E-2</v>
      </c>
      <c r="T2210">
        <v>1.0480000000000001E-3</v>
      </c>
      <c r="U2210">
        <v>2.4299999999999999E-2</v>
      </c>
      <c r="V2210">
        <v>-8.4089999999999998E-3</v>
      </c>
      <c r="W2210">
        <v>0.12995999999999999</v>
      </c>
      <c r="X2210">
        <v>9.6516000000000005E-2</v>
      </c>
      <c r="Y2210">
        <v>0.32511000000000001</v>
      </c>
      <c r="Z2210">
        <v>-8.1099999999999992E-3</v>
      </c>
      <c r="AB2210">
        <v>1.9362000000000001E-2</v>
      </c>
      <c r="AC2210">
        <v>7.8197000000000003E-2</v>
      </c>
      <c r="AD2210">
        <v>-6.5508999999999998E-2</v>
      </c>
      <c r="AE2210">
        <v>2.0409E-2</v>
      </c>
      <c r="AF2210">
        <v>0.187693</v>
      </c>
      <c r="AG2210">
        <v>-1.5141999999999999E-2</v>
      </c>
      <c r="AH2210">
        <v>-0.24198900000000001</v>
      </c>
      <c r="AJ2210">
        <v>122.608467</v>
      </c>
      <c r="AK2210">
        <v>3.8406999999999997E-2</v>
      </c>
      <c r="AL2210">
        <v>122.617625</v>
      </c>
      <c r="AM2210">
        <v>122.60816800000001</v>
      </c>
      <c r="AN2210">
        <v>-2.9900000000000065E-4</v>
      </c>
      <c r="AO2210">
        <v>4.9630000000000091E-3</v>
      </c>
      <c r="AP2210">
        <v>0.23355700000000001</v>
      </c>
      <c r="AR2210">
        <v>122.374588</v>
      </c>
      <c r="AS2210">
        <v>-7.1143999999999999E-2</v>
      </c>
      <c r="AT2210">
        <v>122.63593900000001</v>
      </c>
      <c r="AU2210">
        <v>122.551068</v>
      </c>
      <c r="AV2210">
        <v>0.17648000000000003</v>
      </c>
      <c r="AW2210">
        <v>9.6140000000000003E-2</v>
      </c>
      <c r="AX2210">
        <v>-0.106695</v>
      </c>
      <c r="AY2210">
        <v>122.746537</v>
      </c>
      <c r="AZ2210">
        <v>122.713093</v>
      </c>
      <c r="BA2210">
        <v>122.941687</v>
      </c>
      <c r="BB2210">
        <v>122.640877</v>
      </c>
      <c r="BC2210">
        <v>-9.9663000000000002E-2</v>
      </c>
      <c r="BD2210">
        <v>122.63698600000001</v>
      </c>
      <c r="BE2210">
        <v>122.80427</v>
      </c>
      <c r="BF2210">
        <v>122.60143500000001</v>
      </c>
      <c r="BG2210">
        <v>122.69477400000001</v>
      </c>
      <c r="BH2210">
        <v>-0.33354200000000001</v>
      </c>
    </row>
    <row r="2211" spans="1:60">
      <c r="A2211">
        <v>3939.59375</v>
      </c>
      <c r="B2211">
        <v>122.955322</v>
      </c>
      <c r="C2211">
        <v>-122.657776</v>
      </c>
      <c r="D2211">
        <v>8.2396999999999998E-2</v>
      </c>
      <c r="F2211">
        <v>1.4210854715202004E-13</v>
      </c>
      <c r="G2211">
        <v>-1.7046853999999997E-2</v>
      </c>
      <c r="H2211">
        <v>-1.3718138E-2</v>
      </c>
      <c r="I2211">
        <v>-4.5170461999999995E-2</v>
      </c>
      <c r="J2211">
        <v>-4.2138695999999989E-2</v>
      </c>
      <c r="K2211">
        <v>-1.3206447999999996E-2</v>
      </c>
      <c r="M2211">
        <v>6.7908050000000664E-3</v>
      </c>
      <c r="N2211">
        <v>8.9876420000000005E-3</v>
      </c>
      <c r="O2211">
        <v>3.330938E-2</v>
      </c>
      <c r="P2211">
        <v>-2.7248719999999994E-2</v>
      </c>
      <c r="Q2211">
        <v>1.3576881999999998E-2</v>
      </c>
      <c r="R2211">
        <v>-1.9275885999999999E-2</v>
      </c>
      <c r="T2211">
        <v>5.6259999999999999E-3</v>
      </c>
      <c r="U2211">
        <v>2.4299999999999999E-2</v>
      </c>
      <c r="V2211">
        <v>-1.2988E-2</v>
      </c>
      <c r="W2211">
        <v>0.12538199999999999</v>
      </c>
      <c r="X2211">
        <v>9.6516000000000005E-2</v>
      </c>
      <c r="Y2211">
        <v>0.32511000000000001</v>
      </c>
      <c r="Z2211">
        <v>1.0480000000000001E-3</v>
      </c>
      <c r="AB2211">
        <v>2.3941E-2</v>
      </c>
      <c r="AC2211">
        <v>7.8197000000000003E-2</v>
      </c>
      <c r="AD2211">
        <v>-7.0086999999999997E-2</v>
      </c>
      <c r="AE2211">
        <v>2.0409E-2</v>
      </c>
      <c r="AF2211">
        <v>0.187693</v>
      </c>
      <c r="AG2211">
        <v>7.7510000000000001E-3</v>
      </c>
      <c r="AH2211">
        <v>-0.24198900000000001</v>
      </c>
      <c r="AJ2211">
        <v>122.658824</v>
      </c>
      <c r="AK2211">
        <v>4.2984999999999995E-2</v>
      </c>
      <c r="AL2211">
        <v>122.663402</v>
      </c>
      <c r="AM2211">
        <v>122.64478800000001</v>
      </c>
      <c r="AN2211">
        <v>-1.4036E-2</v>
      </c>
      <c r="AO2211">
        <v>1.4119000000000007E-2</v>
      </c>
      <c r="AP2211">
        <v>0.24271300000000001</v>
      </c>
      <c r="AR2211">
        <v>122.41578699999999</v>
      </c>
      <c r="AS2211">
        <v>-6.1988000000000001E-2</v>
      </c>
      <c r="AT2211">
        <v>122.68171699999999</v>
      </c>
      <c r="AU2211">
        <v>122.587689</v>
      </c>
      <c r="AV2211">
        <v>0.171902</v>
      </c>
      <c r="AW2211">
        <v>0.105296</v>
      </c>
      <c r="AX2211">
        <v>-7.4646000000000004E-2</v>
      </c>
      <c r="AY2211">
        <v>122.783158</v>
      </c>
      <c r="AZ2211">
        <v>122.75429199999999</v>
      </c>
      <c r="BA2211">
        <v>122.98288599999999</v>
      </c>
      <c r="BB2211">
        <v>122.682076</v>
      </c>
      <c r="BC2211">
        <v>-8.1349000000000005E-2</v>
      </c>
      <c r="BD2211">
        <v>122.678185</v>
      </c>
      <c r="BE2211">
        <v>122.84546899999999</v>
      </c>
      <c r="BF2211">
        <v>122.665527</v>
      </c>
      <c r="BG2211">
        <v>122.735973</v>
      </c>
      <c r="BH2211">
        <v>-0.32438600000000001</v>
      </c>
    </row>
    <row r="2212" spans="1:60">
      <c r="A2212">
        <v>3941.40625</v>
      </c>
      <c r="B2212">
        <v>122.79510500000001</v>
      </c>
      <c r="C2212">
        <v>-122.694397</v>
      </c>
      <c r="D2212">
        <v>0.109863</v>
      </c>
      <c r="F2212">
        <v>1.4210854715202004E-13</v>
      </c>
      <c r="G2212">
        <v>-1.7260454000000001E-2</v>
      </c>
      <c r="H2212">
        <v>-1.3504538E-2</v>
      </c>
      <c r="I2212">
        <v>-4.5170461999999995E-2</v>
      </c>
      <c r="J2212">
        <v>-4.2565895999999999E-2</v>
      </c>
      <c r="K2212">
        <v>-1.3206447999999996E-2</v>
      </c>
      <c r="M2212">
        <v>6.7908050000000664E-3</v>
      </c>
      <c r="N2212">
        <v>9.4150420000000002E-3</v>
      </c>
      <c r="O2212">
        <v>3.3522980000000001E-2</v>
      </c>
      <c r="P2212">
        <v>-2.7035119999999996E-2</v>
      </c>
      <c r="Q2212">
        <v>1.3363081999999998E-2</v>
      </c>
      <c r="R2212">
        <v>-1.9062085999999999E-2</v>
      </c>
      <c r="T2212">
        <v>-3.5309999999999999E-3</v>
      </c>
      <c r="U2212">
        <v>1.9720999999999999E-2</v>
      </c>
      <c r="V2212">
        <v>-3.8310000000000002E-3</v>
      </c>
      <c r="W2212">
        <v>0.12080399999999999</v>
      </c>
      <c r="X2212">
        <v>0.101095</v>
      </c>
      <c r="Y2212">
        <v>0.31595299999999998</v>
      </c>
      <c r="Z2212">
        <v>5.6270000000000001E-3</v>
      </c>
      <c r="AB2212">
        <v>2.3941E-2</v>
      </c>
      <c r="AC2212">
        <v>8.7354000000000001E-2</v>
      </c>
      <c r="AD2212">
        <v>-7.0086999999999997E-2</v>
      </c>
      <c r="AE2212">
        <v>2.0409E-2</v>
      </c>
      <c r="AF2212">
        <v>0.183115</v>
      </c>
      <c r="AG2212">
        <v>3.0644000000000001E-2</v>
      </c>
      <c r="AH2212">
        <v>-0.24656700000000001</v>
      </c>
      <c r="AJ2212">
        <v>122.700024</v>
      </c>
      <c r="AK2212">
        <v>1.0940999999999992E-2</v>
      </c>
      <c r="AL2212">
        <v>122.690866</v>
      </c>
      <c r="AM2212">
        <v>122.69056599999999</v>
      </c>
      <c r="AN2212">
        <v>-9.4580000000000011E-3</v>
      </c>
      <c r="AO2212">
        <v>-8.767999999999998E-3</v>
      </c>
      <c r="AP2212">
        <v>0.20609</v>
      </c>
      <c r="AR2212">
        <v>122.44783</v>
      </c>
      <c r="AS2212">
        <v>-8.9454000000000006E-2</v>
      </c>
      <c r="AT2212">
        <v>122.71833799999999</v>
      </c>
      <c r="AU2212">
        <v>122.62430999999999</v>
      </c>
      <c r="AV2212">
        <v>0.17648000000000003</v>
      </c>
      <c r="AW2212">
        <v>7.3251999999999998E-2</v>
      </c>
      <c r="AX2212">
        <v>-7.9218999999999998E-2</v>
      </c>
      <c r="AY2212">
        <v>122.815201</v>
      </c>
      <c r="AZ2212">
        <v>122.795492</v>
      </c>
      <c r="BA2212">
        <v>123.01034999999999</v>
      </c>
      <c r="BB2212">
        <v>122.714118</v>
      </c>
      <c r="BC2212">
        <v>-0.104236</v>
      </c>
      <c r="BD2212">
        <v>122.714806</v>
      </c>
      <c r="BE2212">
        <v>122.877512</v>
      </c>
      <c r="BF2212">
        <v>122.72504099999999</v>
      </c>
      <c r="BG2212">
        <v>122.781751</v>
      </c>
      <c r="BH2212">
        <v>-0.35643000000000002</v>
      </c>
    </row>
    <row r="2213" spans="1:60">
      <c r="A2213">
        <v>3943.125</v>
      </c>
      <c r="B2213">
        <v>122.895813</v>
      </c>
      <c r="C2213">
        <v>-122.657776</v>
      </c>
      <c r="D2213">
        <v>8.6974999999999997E-2</v>
      </c>
      <c r="F2213">
        <v>1.4210854715202004E-13</v>
      </c>
      <c r="G2213">
        <v>-1.7260454000000001E-2</v>
      </c>
      <c r="H2213">
        <v>-1.3504538E-2</v>
      </c>
      <c r="I2213">
        <v>-4.5384262000000002E-2</v>
      </c>
      <c r="J2213">
        <v>-4.2138695999999989E-2</v>
      </c>
      <c r="K2213">
        <v>-1.2565447999999993E-2</v>
      </c>
      <c r="M2213">
        <v>-8.4696949999999438E-3</v>
      </c>
      <c r="N2213">
        <v>9.2014420000000006E-3</v>
      </c>
      <c r="O2213">
        <v>3.330938E-2</v>
      </c>
      <c r="P2213">
        <v>-2.6821319999999992E-2</v>
      </c>
      <c r="Q2213">
        <v>1.3790481999999998E-2</v>
      </c>
      <c r="R2213">
        <v>-1.9703085999999998E-2</v>
      </c>
      <c r="T2213">
        <v>-3.5309999999999999E-3</v>
      </c>
      <c r="U2213">
        <v>1.9720999999999999E-2</v>
      </c>
      <c r="V2213">
        <v>-3.8310000000000002E-3</v>
      </c>
      <c r="W2213">
        <v>0.12080399999999999</v>
      </c>
      <c r="X2213">
        <v>9.6516000000000005E-2</v>
      </c>
      <c r="Y2213">
        <v>0.32053100000000001</v>
      </c>
      <c r="Z2213">
        <v>-2.1846999999999998E-2</v>
      </c>
      <c r="AB2213">
        <v>2.3941E-2</v>
      </c>
      <c r="AC2213">
        <v>8.7354000000000001E-2</v>
      </c>
      <c r="AD2213">
        <v>-7.0086999999999997E-2</v>
      </c>
      <c r="AE2213">
        <v>1.1252E-2</v>
      </c>
      <c r="AF2213">
        <v>0.183115</v>
      </c>
      <c r="AG2213">
        <v>3.0644000000000001E-2</v>
      </c>
      <c r="AH2213">
        <v>-0.24656700000000001</v>
      </c>
      <c r="AJ2213">
        <v>122.635929</v>
      </c>
      <c r="AK2213">
        <v>3.3828999999999998E-2</v>
      </c>
      <c r="AL2213">
        <v>122.654245</v>
      </c>
      <c r="AM2213">
        <v>122.65394499999999</v>
      </c>
      <c r="AN2213">
        <v>1.8015999999999997E-2</v>
      </c>
      <c r="AO2213">
        <v>9.5410000000000078E-3</v>
      </c>
      <c r="AP2213">
        <v>0.23355600000000001</v>
      </c>
      <c r="AR2213">
        <v>122.411209</v>
      </c>
      <c r="AS2213">
        <v>-7.5722999999999999E-2</v>
      </c>
      <c r="AT2213">
        <v>122.68171699999999</v>
      </c>
      <c r="AU2213">
        <v>122.587689</v>
      </c>
      <c r="AV2213">
        <v>0.17648000000000003</v>
      </c>
      <c r="AW2213">
        <v>9.6140000000000003E-2</v>
      </c>
      <c r="AX2213">
        <v>-5.6330999999999992E-2</v>
      </c>
      <c r="AY2213">
        <v>122.77858000000001</v>
      </c>
      <c r="AZ2213">
        <v>122.75429199999999</v>
      </c>
      <c r="BA2213">
        <v>122.978307</v>
      </c>
      <c r="BB2213">
        <v>122.677497</v>
      </c>
      <c r="BC2213">
        <v>-0.108822</v>
      </c>
      <c r="BD2213">
        <v>122.669028</v>
      </c>
      <c r="BE2213">
        <v>122.840891</v>
      </c>
      <c r="BF2213">
        <v>122.68841999999999</v>
      </c>
      <c r="BG2213">
        <v>122.74513</v>
      </c>
      <c r="BH2213">
        <v>-0.33354200000000001</v>
      </c>
    </row>
    <row r="2214" spans="1:60">
      <c r="A2214">
        <v>3944.9375</v>
      </c>
      <c r="B2214">
        <v>122.950745</v>
      </c>
      <c r="C2214">
        <v>-122.644043</v>
      </c>
      <c r="D2214">
        <v>8.6974999999999997E-2</v>
      </c>
      <c r="F2214">
        <v>1.4210854715202004E-13</v>
      </c>
      <c r="G2214">
        <v>-1.6833253999999999E-2</v>
      </c>
      <c r="H2214">
        <v>-1.3504538E-2</v>
      </c>
      <c r="I2214">
        <v>-4.5597861999999996E-2</v>
      </c>
      <c r="J2214">
        <v>-4.2138695999999989E-2</v>
      </c>
      <c r="K2214">
        <v>-1.2779247999999997E-2</v>
      </c>
      <c r="M2214">
        <v>-8.3919499999993152E-4</v>
      </c>
      <c r="N2214">
        <v>9.4150420000000002E-3</v>
      </c>
      <c r="O2214">
        <v>3.330938E-2</v>
      </c>
      <c r="P2214">
        <v>-2.6607719999999994E-2</v>
      </c>
      <c r="Q2214">
        <v>1.3790481999999998E-2</v>
      </c>
      <c r="R2214">
        <v>-1.9489486E-2</v>
      </c>
      <c r="T2214">
        <v>5.6259999999999999E-3</v>
      </c>
      <c r="U2214">
        <v>1.0564E-2</v>
      </c>
      <c r="V2214">
        <v>5.3249999999999999E-3</v>
      </c>
      <c r="W2214">
        <v>0.12995999999999999</v>
      </c>
      <c r="X2214">
        <v>9.6516000000000005E-2</v>
      </c>
      <c r="Y2214">
        <v>0.31595299999999998</v>
      </c>
      <c r="Z2214">
        <v>-3.5309999999999999E-3</v>
      </c>
      <c r="AB2214">
        <v>2.852E-2</v>
      </c>
      <c r="AC2214">
        <v>8.2776000000000002E-2</v>
      </c>
      <c r="AD2214">
        <v>-7.4665999999999996E-2</v>
      </c>
      <c r="AE2214">
        <v>1.1252E-2</v>
      </c>
      <c r="AF2214">
        <v>0.196851</v>
      </c>
      <c r="AG2214">
        <v>3.0644000000000001E-2</v>
      </c>
      <c r="AH2214">
        <v>-0.24198900000000001</v>
      </c>
      <c r="AJ2214">
        <v>122.640512</v>
      </c>
      <c r="AK2214">
        <v>4.2984999999999995E-2</v>
      </c>
      <c r="AL2214">
        <v>122.649669</v>
      </c>
      <c r="AM2214">
        <v>122.649368</v>
      </c>
      <c r="AN2214">
        <v>8.8559999999999993E-3</v>
      </c>
      <c r="AO2214">
        <v>9.5410000000000078E-3</v>
      </c>
      <c r="AP2214">
        <v>0.22897799999999999</v>
      </c>
      <c r="AR2214">
        <v>122.40205399999999</v>
      </c>
      <c r="AS2214">
        <v>-7.5722999999999999E-2</v>
      </c>
      <c r="AT2214">
        <v>122.672563</v>
      </c>
      <c r="AU2214">
        <v>122.569377</v>
      </c>
      <c r="AV2214">
        <v>0.167323</v>
      </c>
      <c r="AW2214">
        <v>0.109876</v>
      </c>
      <c r="AX2214">
        <v>-5.6330999999999992E-2</v>
      </c>
      <c r="AY2214">
        <v>122.77400299999999</v>
      </c>
      <c r="AZ2214">
        <v>122.74055899999999</v>
      </c>
      <c r="BA2214">
        <v>122.95999599999999</v>
      </c>
      <c r="BB2214">
        <v>122.654607</v>
      </c>
      <c r="BC2214">
        <v>-9.0506000000000003E-2</v>
      </c>
      <c r="BD2214">
        <v>122.655295</v>
      </c>
      <c r="BE2214">
        <v>122.84089399999999</v>
      </c>
      <c r="BF2214">
        <v>122.67468699999999</v>
      </c>
      <c r="BG2214">
        <v>122.72681899999999</v>
      </c>
      <c r="BH2214">
        <v>-0.32896400000000003</v>
      </c>
    </row>
    <row r="2215" spans="1:60">
      <c r="A2215">
        <v>3946.734375</v>
      </c>
      <c r="B2215">
        <v>122.817993</v>
      </c>
      <c r="C2215">
        <v>-122.689819</v>
      </c>
      <c r="D2215">
        <v>0.123596</v>
      </c>
      <c r="F2215">
        <v>1.4210854715202004E-13</v>
      </c>
      <c r="G2215">
        <v>-1.7046853999999997E-2</v>
      </c>
      <c r="H2215">
        <v>-1.3718138E-2</v>
      </c>
      <c r="I2215">
        <v>-4.5170461999999995E-2</v>
      </c>
      <c r="J2215">
        <v>-4.1711295999999995E-2</v>
      </c>
      <c r="K2215">
        <v>-1.2992847999999993E-2</v>
      </c>
      <c r="M2215">
        <v>6.7908050000000664E-3</v>
      </c>
      <c r="N2215">
        <v>9.2014420000000006E-3</v>
      </c>
      <c r="O2215">
        <v>3.3095579999999999E-2</v>
      </c>
      <c r="P2215">
        <v>-2.6821319999999992E-2</v>
      </c>
      <c r="Q2215">
        <v>1.3576881999999998E-2</v>
      </c>
      <c r="R2215">
        <v>-1.9275885999999999E-2</v>
      </c>
      <c r="T2215">
        <v>1.0204E-2</v>
      </c>
      <c r="U2215">
        <v>1.9720999999999999E-2</v>
      </c>
      <c r="V2215">
        <v>-3.8310000000000002E-3</v>
      </c>
      <c r="W2215">
        <v>0.12995999999999999</v>
      </c>
      <c r="X2215">
        <v>9.6516000000000005E-2</v>
      </c>
      <c r="Y2215">
        <v>0.32053100000000001</v>
      </c>
      <c r="Z2215">
        <v>-2.6426000000000002E-2</v>
      </c>
      <c r="AB2215">
        <v>1.9362000000000001E-2</v>
      </c>
      <c r="AC2215">
        <v>8.2776000000000002E-2</v>
      </c>
      <c r="AD2215">
        <v>-6.5508999999999998E-2</v>
      </c>
      <c r="AE2215">
        <v>2.0409E-2</v>
      </c>
      <c r="AF2215">
        <v>0.183115</v>
      </c>
      <c r="AG2215">
        <v>4.4379000000000002E-2</v>
      </c>
      <c r="AH2215">
        <v>-0.24656700000000001</v>
      </c>
      <c r="AJ2215">
        <v>122.663393</v>
      </c>
      <c r="AK2215">
        <v>6.3639999999999947E-3</v>
      </c>
      <c r="AL2215">
        <v>122.700023</v>
      </c>
      <c r="AM2215">
        <v>122.68598799999999</v>
      </c>
      <c r="AN2215">
        <v>2.2595000000000001E-2</v>
      </c>
      <c r="AO2215">
        <v>-2.7079999999999993E-2</v>
      </c>
      <c r="AP2215">
        <v>0.19693500000000003</v>
      </c>
      <c r="AR2215">
        <v>122.443252</v>
      </c>
      <c r="AS2215">
        <v>-0.103187</v>
      </c>
      <c r="AT2215">
        <v>122.709181</v>
      </c>
      <c r="AU2215">
        <v>122.62430999999999</v>
      </c>
      <c r="AV2215">
        <v>0.181058</v>
      </c>
      <c r="AW2215">
        <v>5.9519000000000002E-2</v>
      </c>
      <c r="AX2215">
        <v>-7.9216999999999996E-2</v>
      </c>
      <c r="AY2215">
        <v>122.819779</v>
      </c>
      <c r="AZ2215">
        <v>122.78633499999999</v>
      </c>
      <c r="BA2215">
        <v>123.01035</v>
      </c>
      <c r="BB2215">
        <v>122.70954</v>
      </c>
      <c r="BC2215">
        <v>-0.15002199999999999</v>
      </c>
      <c r="BD2215">
        <v>122.710228</v>
      </c>
      <c r="BE2215">
        <v>122.872934</v>
      </c>
      <c r="BF2215">
        <v>122.73419800000001</v>
      </c>
      <c r="BG2215">
        <v>122.772595</v>
      </c>
      <c r="BH2215">
        <v>-0.37016300000000002</v>
      </c>
    </row>
    <row r="2216" spans="1:60">
      <c r="A2216">
        <v>3948.53125</v>
      </c>
      <c r="B2216">
        <v>122.84545900000001</v>
      </c>
      <c r="C2216">
        <v>-122.689819</v>
      </c>
      <c r="D2216">
        <v>0.109863</v>
      </c>
      <c r="F2216">
        <v>1.4210854715202004E-13</v>
      </c>
      <c r="G2216">
        <v>-1.7474253999999998E-2</v>
      </c>
      <c r="H2216">
        <v>-1.3718138E-2</v>
      </c>
      <c r="I2216">
        <v>-4.5384262000000002E-2</v>
      </c>
      <c r="J2216">
        <v>-4.2565895999999999E-2</v>
      </c>
      <c r="K2216">
        <v>-1.2779247999999997E-2</v>
      </c>
      <c r="M2216">
        <v>-8.4696949999999438E-3</v>
      </c>
      <c r="N2216">
        <v>9.4150420000000002E-3</v>
      </c>
      <c r="O2216">
        <v>3.3522980000000001E-2</v>
      </c>
      <c r="P2216">
        <v>-2.6821319999999992E-2</v>
      </c>
      <c r="Q2216">
        <v>1.3790481999999998E-2</v>
      </c>
      <c r="R2216">
        <v>-1.9062085999999999E-2</v>
      </c>
      <c r="T2216">
        <v>1.0480000000000001E-3</v>
      </c>
      <c r="U2216">
        <v>1.9720999999999999E-2</v>
      </c>
      <c r="V2216">
        <v>-1.7565999999999998E-2</v>
      </c>
      <c r="W2216">
        <v>0.12995999999999999</v>
      </c>
      <c r="X2216">
        <v>0.101095</v>
      </c>
      <c r="Y2216">
        <v>0.32511000000000001</v>
      </c>
      <c r="Z2216">
        <v>-4.9320999999999997E-2</v>
      </c>
      <c r="AB2216">
        <v>2.3941E-2</v>
      </c>
      <c r="AC2216">
        <v>8.2776000000000002E-2</v>
      </c>
      <c r="AD2216">
        <v>-7.4665999999999996E-2</v>
      </c>
      <c r="AE2216">
        <v>2.0409E-2</v>
      </c>
      <c r="AF2216">
        <v>0.192272</v>
      </c>
      <c r="AG2216">
        <v>4.8958000000000002E-2</v>
      </c>
      <c r="AH2216">
        <v>-0.24656700000000001</v>
      </c>
      <c r="AJ2216">
        <v>122.64049799999999</v>
      </c>
      <c r="AK2216">
        <v>2.009699999999999E-2</v>
      </c>
      <c r="AL2216">
        <v>122.690867</v>
      </c>
      <c r="AM2216">
        <v>122.672253</v>
      </c>
      <c r="AN2216">
        <v>3.1754999999999999E-2</v>
      </c>
      <c r="AO2216">
        <v>-8.767999999999998E-3</v>
      </c>
      <c r="AP2216">
        <v>0.21524700000000002</v>
      </c>
      <c r="AR2216">
        <v>122.443252</v>
      </c>
      <c r="AS2216">
        <v>-8.9454000000000006E-2</v>
      </c>
      <c r="AT2216">
        <v>122.71375999999999</v>
      </c>
      <c r="AU2216">
        <v>122.61515300000001</v>
      </c>
      <c r="AV2216">
        <v>0.17190100000000003</v>
      </c>
      <c r="AW2216">
        <v>8.2408999999999996E-2</v>
      </c>
      <c r="AX2216">
        <v>-6.0905000000000001E-2</v>
      </c>
      <c r="AY2216">
        <v>122.819779</v>
      </c>
      <c r="AZ2216">
        <v>122.790914</v>
      </c>
      <c r="BA2216">
        <v>123.014929</v>
      </c>
      <c r="BB2216">
        <v>122.70954</v>
      </c>
      <c r="BC2216">
        <v>-0.15918399999999999</v>
      </c>
      <c r="BD2216">
        <v>122.710228</v>
      </c>
      <c r="BE2216">
        <v>122.882091</v>
      </c>
      <c r="BF2216">
        <v>122.738777</v>
      </c>
      <c r="BG2216">
        <v>122.772595</v>
      </c>
      <c r="BH2216">
        <v>-0.35643000000000002</v>
      </c>
    </row>
    <row r="2217" spans="1:60">
      <c r="A2217">
        <v>3950.265625</v>
      </c>
      <c r="B2217">
        <v>122.85919199999999</v>
      </c>
      <c r="C2217">
        <v>-122.685242</v>
      </c>
      <c r="D2217">
        <v>0.10070800000000001</v>
      </c>
      <c r="F2217">
        <v>1.4210854715202004E-13</v>
      </c>
      <c r="G2217">
        <v>-1.7046853999999997E-2</v>
      </c>
      <c r="H2217">
        <v>-1.3290738E-2</v>
      </c>
      <c r="I2217">
        <v>-4.5170461999999995E-2</v>
      </c>
      <c r="J2217">
        <v>-4.2352295999999998E-2</v>
      </c>
      <c r="K2217">
        <v>-1.2779247999999997E-2</v>
      </c>
      <c r="M2217">
        <v>-8.3919499999993152E-4</v>
      </c>
      <c r="N2217">
        <v>9.6286419999999998E-3</v>
      </c>
      <c r="O2217">
        <v>3.330938E-2</v>
      </c>
      <c r="P2217">
        <v>-2.6394119999999993E-2</v>
      </c>
      <c r="Q2217">
        <v>1.3576881999999998E-2</v>
      </c>
      <c r="R2217">
        <v>-1.9489486E-2</v>
      </c>
      <c r="T2217">
        <v>1.0480000000000001E-3</v>
      </c>
      <c r="U2217">
        <v>1.9720999999999999E-2</v>
      </c>
      <c r="V2217">
        <v>-1.2988E-2</v>
      </c>
      <c r="W2217">
        <v>0.12995999999999999</v>
      </c>
      <c r="X2217">
        <v>9.1937000000000005E-2</v>
      </c>
      <c r="Y2217">
        <v>0.31595299999999998</v>
      </c>
      <c r="Z2217">
        <v>-8.1099999999999992E-3</v>
      </c>
      <c r="AB2217">
        <v>1.4784E-2</v>
      </c>
      <c r="AC2217">
        <v>7.3618000000000003E-2</v>
      </c>
      <c r="AD2217">
        <v>-6.5508999999999998E-2</v>
      </c>
      <c r="AE2217">
        <v>1.5831000000000001E-2</v>
      </c>
      <c r="AF2217">
        <v>0.183115</v>
      </c>
      <c r="AG2217">
        <v>1.6907999999999999E-2</v>
      </c>
      <c r="AH2217">
        <v>-0.24198900000000001</v>
      </c>
      <c r="AJ2217">
        <v>122.677132</v>
      </c>
      <c r="AK2217">
        <v>2.9251999999999986E-2</v>
      </c>
      <c r="AL2217">
        <v>122.68629</v>
      </c>
      <c r="AM2217">
        <v>122.67225400000001</v>
      </c>
      <c r="AN2217">
        <v>-4.8780000000000004E-3</v>
      </c>
      <c r="AO2217">
        <v>-8.771000000000001E-3</v>
      </c>
      <c r="AP2217">
        <v>0.21524499999999996</v>
      </c>
      <c r="AR2217">
        <v>122.443253</v>
      </c>
      <c r="AS2217">
        <v>-8.4877000000000008E-2</v>
      </c>
      <c r="AT2217">
        <v>122.70002600000001</v>
      </c>
      <c r="AU2217">
        <v>122.619733</v>
      </c>
      <c r="AV2217">
        <v>0.17648000000000003</v>
      </c>
      <c r="AW2217">
        <v>8.2406999999999994E-2</v>
      </c>
      <c r="AX2217">
        <v>-8.3800000000000013E-2</v>
      </c>
      <c r="AY2217">
        <v>122.815202</v>
      </c>
      <c r="AZ2217">
        <v>122.777179</v>
      </c>
      <c r="BA2217">
        <v>123.001195</v>
      </c>
      <c r="BB2217">
        <v>122.70496300000001</v>
      </c>
      <c r="BC2217">
        <v>-0.108818</v>
      </c>
      <c r="BD2217">
        <v>122.70107300000001</v>
      </c>
      <c r="BE2217">
        <v>122.868357</v>
      </c>
      <c r="BF2217">
        <v>122.70215</v>
      </c>
      <c r="BG2217">
        <v>122.75886</v>
      </c>
      <c r="BH2217">
        <v>-0.34269700000000003</v>
      </c>
    </row>
    <row r="2218" spans="1:60">
      <c r="A2218">
        <v>3952.0625</v>
      </c>
      <c r="B2218">
        <v>122.918701</v>
      </c>
      <c r="C2218">
        <v>-122.66235399999999</v>
      </c>
      <c r="D2218">
        <v>7.782E-2</v>
      </c>
      <c r="F2218">
        <v>1.4210854715202004E-13</v>
      </c>
      <c r="G2218">
        <v>-1.7260454000000001E-2</v>
      </c>
      <c r="H2218">
        <v>-1.3290738E-2</v>
      </c>
      <c r="I2218">
        <v>-4.5170461999999995E-2</v>
      </c>
      <c r="J2218">
        <v>-4.2138695999999989E-2</v>
      </c>
      <c r="K2218">
        <v>-1.3206447999999996E-2</v>
      </c>
      <c r="M2218">
        <v>-8.3919499999993152E-4</v>
      </c>
      <c r="N2218">
        <v>8.9876420000000005E-3</v>
      </c>
      <c r="O2218">
        <v>3.330938E-2</v>
      </c>
      <c r="P2218">
        <v>-2.6607719999999994E-2</v>
      </c>
      <c r="Q2218">
        <v>1.3790481999999998E-2</v>
      </c>
      <c r="R2218">
        <v>-1.9489486E-2</v>
      </c>
      <c r="T2218">
        <v>1.0480000000000001E-3</v>
      </c>
      <c r="U2218">
        <v>1.9720999999999999E-2</v>
      </c>
      <c r="V2218">
        <v>-1.2988E-2</v>
      </c>
      <c r="W2218">
        <v>0.12080399999999999</v>
      </c>
      <c r="X2218">
        <v>0.101095</v>
      </c>
      <c r="Y2218">
        <v>0.32053100000000001</v>
      </c>
      <c r="Z2218">
        <v>-2.6426000000000002E-2</v>
      </c>
      <c r="AB2218">
        <v>2.3941E-2</v>
      </c>
      <c r="AC2218">
        <v>7.8197000000000003E-2</v>
      </c>
      <c r="AD2218">
        <v>-7.0086999999999997E-2</v>
      </c>
      <c r="AE2218">
        <v>2.0409E-2</v>
      </c>
      <c r="AF2218">
        <v>0.183115</v>
      </c>
      <c r="AG2218">
        <v>1.2329E-2</v>
      </c>
      <c r="AH2218">
        <v>-0.24656700000000001</v>
      </c>
      <c r="AJ2218">
        <v>122.63592799999999</v>
      </c>
      <c r="AK2218">
        <v>4.2983999999999994E-2</v>
      </c>
      <c r="AL2218">
        <v>122.66340199999999</v>
      </c>
      <c r="AM2218">
        <v>122.64936599999999</v>
      </c>
      <c r="AN2218">
        <v>1.3438000000000002E-2</v>
      </c>
      <c r="AO2218">
        <v>2.3275000000000004E-2</v>
      </c>
      <c r="AP2218">
        <v>0.24271100000000001</v>
      </c>
      <c r="AR2218">
        <v>122.41578699999999</v>
      </c>
      <c r="AS2218">
        <v>-5.7411000000000004E-2</v>
      </c>
      <c r="AT2218">
        <v>122.68629499999999</v>
      </c>
      <c r="AU2218">
        <v>122.59226699999999</v>
      </c>
      <c r="AV2218">
        <v>0.17648000000000003</v>
      </c>
      <c r="AW2218">
        <v>0.105295</v>
      </c>
      <c r="AX2218">
        <v>-6.5490999999999994E-2</v>
      </c>
      <c r="AY2218">
        <v>122.783158</v>
      </c>
      <c r="AZ2218">
        <v>122.76344899999999</v>
      </c>
      <c r="BA2218">
        <v>122.982885</v>
      </c>
      <c r="BB2218">
        <v>122.682075</v>
      </c>
      <c r="BC2218">
        <v>-0.10424600000000001</v>
      </c>
      <c r="BD2218">
        <v>122.68276299999999</v>
      </c>
      <c r="BE2218">
        <v>122.84546899999999</v>
      </c>
      <c r="BF2218">
        <v>122.67468299999999</v>
      </c>
      <c r="BG2218">
        <v>122.740551</v>
      </c>
      <c r="BH2218">
        <v>-0.32438699999999998</v>
      </c>
    </row>
    <row r="2219" spans="1:60">
      <c r="A2219">
        <v>3953.796875</v>
      </c>
      <c r="B2219">
        <v>122.918701</v>
      </c>
      <c r="C2219">
        <v>-122.64862100000001</v>
      </c>
      <c r="D2219">
        <v>0.10070800000000001</v>
      </c>
      <c r="F2219">
        <v>1.4210854715202004E-13</v>
      </c>
      <c r="G2219">
        <v>-1.7474253999999998E-2</v>
      </c>
      <c r="H2219">
        <v>-1.3290738E-2</v>
      </c>
      <c r="I2219">
        <v>-4.5597861999999996E-2</v>
      </c>
      <c r="J2219">
        <v>-4.2138695999999989E-2</v>
      </c>
      <c r="K2219">
        <v>-1.2779247999999997E-2</v>
      </c>
      <c r="M2219">
        <v>1.4421305000000051E-2</v>
      </c>
      <c r="N2219">
        <v>9.4150420000000002E-3</v>
      </c>
      <c r="O2219">
        <v>3.330938E-2</v>
      </c>
      <c r="P2219">
        <v>-2.6821319999999992E-2</v>
      </c>
      <c r="Q2219">
        <v>1.3790481999999998E-2</v>
      </c>
      <c r="R2219">
        <v>-1.9703085999999998E-2</v>
      </c>
      <c r="T2219">
        <v>5.6259999999999999E-3</v>
      </c>
      <c r="U2219">
        <v>2.4299999999999999E-2</v>
      </c>
      <c r="V2219">
        <v>-1.2988E-2</v>
      </c>
      <c r="W2219">
        <v>0.12538199999999999</v>
      </c>
      <c r="X2219">
        <v>0.101095</v>
      </c>
      <c r="Y2219">
        <v>0.31595299999999998</v>
      </c>
      <c r="Z2219">
        <v>-2.6426000000000002E-2</v>
      </c>
      <c r="AB2219">
        <v>1.9362000000000001E-2</v>
      </c>
      <c r="AC2219">
        <v>8.2776000000000002E-2</v>
      </c>
      <c r="AD2219">
        <v>-7.0086999999999997E-2</v>
      </c>
      <c r="AE2219">
        <v>1.5831000000000001E-2</v>
      </c>
      <c r="AF2219">
        <v>0.192272</v>
      </c>
      <c r="AG2219">
        <v>2.6065000000000001E-2</v>
      </c>
      <c r="AH2219">
        <v>-0.24656700000000001</v>
      </c>
      <c r="AJ2219">
        <v>122.622195</v>
      </c>
      <c r="AK2219">
        <v>2.4673999999999988E-2</v>
      </c>
      <c r="AL2219">
        <v>122.65424700000001</v>
      </c>
      <c r="AM2219">
        <v>122.63563300000001</v>
      </c>
      <c r="AN2219">
        <v>1.3438000000000002E-2</v>
      </c>
      <c r="AO2219">
        <v>3.8699999999999846E-4</v>
      </c>
      <c r="AP2219">
        <v>0.21524499999999996</v>
      </c>
      <c r="AR2219">
        <v>122.40205400000001</v>
      </c>
      <c r="AS2219">
        <v>-8.4877000000000008E-2</v>
      </c>
      <c r="AT2219">
        <v>122.66798300000001</v>
      </c>
      <c r="AU2219">
        <v>122.578534</v>
      </c>
      <c r="AV2219">
        <v>0.17648000000000003</v>
      </c>
      <c r="AW2219">
        <v>9.1563999999999993E-2</v>
      </c>
      <c r="AX2219">
        <v>-7.4643000000000001E-2</v>
      </c>
      <c r="AY2219">
        <v>122.77400300000001</v>
      </c>
      <c r="AZ2219">
        <v>122.74971600000001</v>
      </c>
      <c r="BA2219">
        <v>122.964574</v>
      </c>
      <c r="BB2219">
        <v>122.672921</v>
      </c>
      <c r="BC2219">
        <v>-0.127134</v>
      </c>
      <c r="BD2219">
        <v>122.66445200000001</v>
      </c>
      <c r="BE2219">
        <v>122.84089300000001</v>
      </c>
      <c r="BF2219">
        <v>122.67468600000001</v>
      </c>
      <c r="BG2219">
        <v>122.731397</v>
      </c>
      <c r="BH2219">
        <v>-0.347275</v>
      </c>
    </row>
    <row r="2220" spans="1:60">
      <c r="A2220">
        <v>3955.578125</v>
      </c>
      <c r="B2220">
        <v>122.92327899999999</v>
      </c>
      <c r="C2220">
        <v>-122.653198</v>
      </c>
      <c r="D2220">
        <v>7.782E-2</v>
      </c>
      <c r="F2220">
        <v>1.4210854715202004E-13</v>
      </c>
      <c r="G2220">
        <v>-1.7474253999999998E-2</v>
      </c>
      <c r="H2220">
        <v>-1.2863337999999998E-2</v>
      </c>
      <c r="I2220">
        <v>-4.5384262000000002E-2</v>
      </c>
      <c r="J2220">
        <v>-4.1924895999999996E-2</v>
      </c>
      <c r="K2220">
        <v>-1.2779247999999997E-2</v>
      </c>
      <c r="M2220">
        <v>-8.3919499999993152E-4</v>
      </c>
      <c r="N2220">
        <v>9.2014420000000006E-3</v>
      </c>
      <c r="O2220">
        <v>3.330938E-2</v>
      </c>
      <c r="P2220">
        <v>-2.7035119999999996E-2</v>
      </c>
      <c r="Q2220">
        <v>1.3576881999999998E-2</v>
      </c>
      <c r="R2220">
        <v>-1.9703085999999998E-2</v>
      </c>
      <c r="T2220">
        <v>-3.5309999999999999E-3</v>
      </c>
      <c r="U2220">
        <v>1.9720999999999999E-2</v>
      </c>
      <c r="V2220">
        <v>-8.4089999999999998E-3</v>
      </c>
      <c r="W2220">
        <v>0.12080399999999999</v>
      </c>
      <c r="X2220">
        <v>0.101095</v>
      </c>
      <c r="Y2220">
        <v>0.32968900000000001</v>
      </c>
      <c r="Z2220">
        <v>-3.5583999999999998E-2</v>
      </c>
      <c r="AB2220">
        <v>2.3941E-2</v>
      </c>
      <c r="AC2220">
        <v>8.2776000000000002E-2</v>
      </c>
      <c r="AD2220">
        <v>-7.0086999999999997E-2</v>
      </c>
      <c r="AE2220">
        <v>1.5831000000000001E-2</v>
      </c>
      <c r="AF2220">
        <v>0.192272</v>
      </c>
      <c r="AG2220">
        <v>3.1719999999999999E-3</v>
      </c>
      <c r="AH2220">
        <v>-0.24656700000000001</v>
      </c>
      <c r="AJ2220">
        <v>122.617614</v>
      </c>
      <c r="AK2220">
        <v>4.2983999999999994E-2</v>
      </c>
      <c r="AL2220">
        <v>122.64966700000001</v>
      </c>
      <c r="AM2220">
        <v>122.644789</v>
      </c>
      <c r="AN2220">
        <v>2.7174999999999998E-2</v>
      </c>
      <c r="AO2220">
        <v>2.3275000000000004E-2</v>
      </c>
      <c r="AP2220">
        <v>0.25186900000000001</v>
      </c>
      <c r="AR2220">
        <v>122.406631</v>
      </c>
      <c r="AS2220">
        <v>-6.1989000000000002E-2</v>
      </c>
      <c r="AT2220">
        <v>122.677139</v>
      </c>
      <c r="AU2220">
        <v>122.583111</v>
      </c>
      <c r="AV2220">
        <v>0.17648000000000003</v>
      </c>
      <c r="AW2220">
        <v>0.114452</v>
      </c>
      <c r="AX2220">
        <v>-7.4648000000000006E-2</v>
      </c>
      <c r="AY2220">
        <v>122.77400200000001</v>
      </c>
      <c r="AZ2220">
        <v>122.754293</v>
      </c>
      <c r="BA2220">
        <v>122.98288700000001</v>
      </c>
      <c r="BB2220">
        <v>122.67291900000001</v>
      </c>
      <c r="BC2220">
        <v>-0.113404</v>
      </c>
      <c r="BD2220">
        <v>122.66902900000001</v>
      </c>
      <c r="BE2220">
        <v>122.84547000000001</v>
      </c>
      <c r="BF2220">
        <v>122.65637000000001</v>
      </c>
      <c r="BG2220">
        <v>122.735974</v>
      </c>
      <c r="BH2220">
        <v>-0.32438699999999998</v>
      </c>
    </row>
    <row r="2221" spans="1:60">
      <c r="A2221">
        <v>3957.375</v>
      </c>
      <c r="B2221">
        <v>122.918701</v>
      </c>
      <c r="C2221">
        <v>-122.653198</v>
      </c>
      <c r="D2221">
        <v>0.109863</v>
      </c>
      <c r="F2221">
        <v>1.4210854715202004E-13</v>
      </c>
      <c r="G2221">
        <v>-1.7474253999999998E-2</v>
      </c>
      <c r="H2221">
        <v>-1.3718138E-2</v>
      </c>
      <c r="I2221">
        <v>-4.5597861999999996E-2</v>
      </c>
      <c r="J2221">
        <v>-4.2138695999999989E-2</v>
      </c>
      <c r="K2221">
        <v>-1.2779247999999997E-2</v>
      </c>
      <c r="M2221">
        <v>6.7908050000000664E-3</v>
      </c>
      <c r="N2221">
        <v>9.2014420000000006E-3</v>
      </c>
      <c r="O2221">
        <v>3.330938E-2</v>
      </c>
      <c r="P2221">
        <v>-2.7248719999999994E-2</v>
      </c>
      <c r="Q2221">
        <v>1.3363081999999998E-2</v>
      </c>
      <c r="R2221">
        <v>-1.9703085999999998E-2</v>
      </c>
      <c r="T2221">
        <v>1.0480000000000001E-3</v>
      </c>
      <c r="U2221">
        <v>1.9720999999999999E-2</v>
      </c>
      <c r="V2221">
        <v>-3.8310000000000002E-3</v>
      </c>
      <c r="W2221">
        <v>0.11622499999999999</v>
      </c>
      <c r="X2221">
        <v>9.6516000000000005E-2</v>
      </c>
      <c r="Y2221">
        <v>0.32053100000000001</v>
      </c>
      <c r="Z2221">
        <v>-3.5309999999999999E-3</v>
      </c>
      <c r="AB2221">
        <v>2.852E-2</v>
      </c>
      <c r="AC2221">
        <v>7.8197000000000003E-2</v>
      </c>
      <c r="AD2221">
        <v>-6.5508999999999998E-2</v>
      </c>
      <c r="AE2221">
        <v>2.9565999999999999E-2</v>
      </c>
      <c r="AF2221">
        <v>0.187693</v>
      </c>
      <c r="AG2221">
        <v>1.2329E-2</v>
      </c>
      <c r="AH2221">
        <v>-0.24198900000000001</v>
      </c>
      <c r="AJ2221">
        <v>122.64966700000001</v>
      </c>
      <c r="AK2221">
        <v>6.3619999999999927E-3</v>
      </c>
      <c r="AL2221">
        <v>122.654246</v>
      </c>
      <c r="AM2221">
        <v>122.649367</v>
      </c>
      <c r="AN2221">
        <v>-3.0000000000000035E-4</v>
      </c>
      <c r="AO2221">
        <v>-1.3346999999999998E-2</v>
      </c>
      <c r="AP2221">
        <v>0.21066800000000002</v>
      </c>
      <c r="AR2221">
        <v>122.411209</v>
      </c>
      <c r="AS2221">
        <v>-8.0297000000000007E-2</v>
      </c>
      <c r="AT2221">
        <v>122.681718</v>
      </c>
      <c r="AU2221">
        <v>122.587689</v>
      </c>
      <c r="AV2221">
        <v>0.17648000000000003</v>
      </c>
      <c r="AW2221">
        <v>7.7829999999999996E-2</v>
      </c>
      <c r="AX2221">
        <v>-9.753400000000001E-2</v>
      </c>
      <c r="AY2221">
        <v>122.769423</v>
      </c>
      <c r="AZ2221">
        <v>122.749714</v>
      </c>
      <c r="BA2221">
        <v>122.97372900000001</v>
      </c>
      <c r="BB2221">
        <v>122.67291900000001</v>
      </c>
      <c r="BC2221">
        <v>-0.11339400000000001</v>
      </c>
      <c r="BD2221">
        <v>122.68276400000001</v>
      </c>
      <c r="BE2221">
        <v>122.840891</v>
      </c>
      <c r="BF2221">
        <v>122.665527</v>
      </c>
      <c r="BG2221">
        <v>122.73139500000001</v>
      </c>
      <c r="BH2221">
        <v>-0.351852</v>
      </c>
    </row>
    <row r="2222" spans="1:60">
      <c r="A2222">
        <v>3959.109375</v>
      </c>
      <c r="B2222">
        <v>122.955322</v>
      </c>
      <c r="C2222">
        <v>-122.653198</v>
      </c>
      <c r="D2222">
        <v>0.10070800000000001</v>
      </c>
      <c r="F2222">
        <v>1.4210854715202004E-13</v>
      </c>
      <c r="G2222">
        <v>-1.7260454000000001E-2</v>
      </c>
      <c r="H2222">
        <v>-1.3504538E-2</v>
      </c>
      <c r="I2222">
        <v>-4.5811461999999997E-2</v>
      </c>
      <c r="J2222">
        <v>-4.2352295999999998E-2</v>
      </c>
      <c r="K2222">
        <v>-1.2992847999999993E-2</v>
      </c>
      <c r="M2222">
        <v>-8.4696949999999438E-3</v>
      </c>
      <c r="N2222">
        <v>8.9876420000000005E-3</v>
      </c>
      <c r="O2222">
        <v>3.3522980000000001E-2</v>
      </c>
      <c r="P2222">
        <v>-2.7035119999999996E-2</v>
      </c>
      <c r="Q2222">
        <v>1.3576881999999998E-2</v>
      </c>
      <c r="R2222">
        <v>-1.9489486E-2</v>
      </c>
      <c r="T2222">
        <v>5.6259999999999999E-3</v>
      </c>
      <c r="U2222">
        <v>1.9720999999999999E-2</v>
      </c>
      <c r="V2222">
        <v>-3.8310000000000002E-3</v>
      </c>
      <c r="W2222">
        <v>0.12080399999999999</v>
      </c>
      <c r="X2222">
        <v>9.6516000000000005E-2</v>
      </c>
      <c r="Y2222">
        <v>0.31137399999999998</v>
      </c>
      <c r="Z2222">
        <v>-3.1005000000000001E-2</v>
      </c>
      <c r="AB2222">
        <v>1.9362000000000001E-2</v>
      </c>
      <c r="AC2222">
        <v>7.3618000000000003E-2</v>
      </c>
      <c r="AD2222">
        <v>-7.0086999999999997E-2</v>
      </c>
      <c r="AE2222">
        <v>2.0409E-2</v>
      </c>
      <c r="AF2222">
        <v>0.196851</v>
      </c>
      <c r="AG2222">
        <v>1.6907999999999999E-2</v>
      </c>
      <c r="AH2222">
        <v>-0.24656700000000001</v>
      </c>
      <c r="AJ2222">
        <v>122.62219300000001</v>
      </c>
      <c r="AK2222">
        <v>2.0095999999999989E-2</v>
      </c>
      <c r="AL2222">
        <v>122.65882400000001</v>
      </c>
      <c r="AM2222">
        <v>122.649367</v>
      </c>
      <c r="AN2222">
        <v>2.7174E-2</v>
      </c>
      <c r="AO2222">
        <v>-4.1920000000000013E-3</v>
      </c>
      <c r="AP2222">
        <v>0.21066599999999996</v>
      </c>
      <c r="AR2222">
        <v>122.406631</v>
      </c>
      <c r="AS2222">
        <v>-8.0299000000000009E-2</v>
      </c>
      <c r="AT2222">
        <v>122.67256</v>
      </c>
      <c r="AU2222">
        <v>122.583111</v>
      </c>
      <c r="AV2222">
        <v>0.17648000000000003</v>
      </c>
      <c r="AW2222">
        <v>9.6142999999999992E-2</v>
      </c>
      <c r="AX2222">
        <v>-8.3800000000000013E-2</v>
      </c>
      <c r="AY2222">
        <v>122.77400200000001</v>
      </c>
      <c r="AZ2222">
        <v>122.749714</v>
      </c>
      <c r="BA2222">
        <v>122.964572</v>
      </c>
      <c r="BB2222">
        <v>122.67291900000001</v>
      </c>
      <c r="BC2222">
        <v>-0.131713</v>
      </c>
      <c r="BD2222">
        <v>122.673607</v>
      </c>
      <c r="BE2222">
        <v>122.850049</v>
      </c>
      <c r="BF2222">
        <v>122.670106</v>
      </c>
      <c r="BG2222">
        <v>122.726816</v>
      </c>
      <c r="BH2222">
        <v>-0.347275</v>
      </c>
    </row>
    <row r="2223" spans="1:60">
      <c r="A2223">
        <v>3960.90625</v>
      </c>
      <c r="B2223">
        <v>122.82714799999999</v>
      </c>
      <c r="C2223">
        <v>-122.685242</v>
      </c>
      <c r="D2223">
        <v>0.13275100000000001</v>
      </c>
      <c r="F2223">
        <v>1.4210854715202004E-13</v>
      </c>
      <c r="G2223">
        <v>-1.7474253999999998E-2</v>
      </c>
      <c r="H2223">
        <v>-1.3077137999999999E-2</v>
      </c>
      <c r="I2223">
        <v>-4.5384262000000002E-2</v>
      </c>
      <c r="J2223">
        <v>-4.2352295999999998E-2</v>
      </c>
      <c r="K2223">
        <v>-1.2779247999999997E-2</v>
      </c>
      <c r="M2223">
        <v>-8.4696949999999438E-3</v>
      </c>
      <c r="N2223">
        <v>9.4150420000000002E-3</v>
      </c>
      <c r="O2223">
        <v>3.330938E-2</v>
      </c>
      <c r="P2223">
        <v>-2.7035119999999996E-2</v>
      </c>
      <c r="Q2223">
        <v>1.3790481999999998E-2</v>
      </c>
      <c r="R2223">
        <v>-1.9275885999999999E-2</v>
      </c>
      <c r="T2223">
        <v>-8.1089999999999999E-3</v>
      </c>
      <c r="U2223">
        <v>1.9720999999999999E-2</v>
      </c>
      <c r="V2223">
        <v>-1.2988E-2</v>
      </c>
      <c r="W2223">
        <v>0.12538199999999999</v>
      </c>
      <c r="X2223">
        <v>9.6516000000000005E-2</v>
      </c>
      <c r="Y2223">
        <v>0.32053100000000001</v>
      </c>
      <c r="Z2223">
        <v>-1.7267999999999999E-2</v>
      </c>
      <c r="AB2223">
        <v>2.3941E-2</v>
      </c>
      <c r="AC2223">
        <v>8.2776000000000002E-2</v>
      </c>
      <c r="AD2223">
        <v>-7.4665999999999996E-2</v>
      </c>
      <c r="AE2223">
        <v>1.5831000000000001E-2</v>
      </c>
      <c r="AF2223">
        <v>0.187693</v>
      </c>
      <c r="AG2223">
        <v>2.1486000000000002E-2</v>
      </c>
      <c r="AH2223">
        <v>-0.25114599999999998</v>
      </c>
      <c r="AJ2223">
        <v>122.667974</v>
      </c>
      <c r="AK2223">
        <v>-7.3690000000000144E-3</v>
      </c>
      <c r="AL2223">
        <v>122.677133</v>
      </c>
      <c r="AM2223">
        <v>122.67225400000001</v>
      </c>
      <c r="AN2223">
        <v>4.2799999999999991E-3</v>
      </c>
      <c r="AO2223">
        <v>-3.6235000000000003E-2</v>
      </c>
      <c r="AP2223">
        <v>0.18778</v>
      </c>
      <c r="AR2223">
        <v>122.434096</v>
      </c>
      <c r="AS2223">
        <v>-0.11692000000000001</v>
      </c>
      <c r="AT2223">
        <v>122.709183</v>
      </c>
      <c r="AU2223">
        <v>122.61057600000001</v>
      </c>
      <c r="AV2223">
        <v>0.17647999999999997</v>
      </c>
      <c r="AW2223">
        <v>5.4941999999999991E-2</v>
      </c>
      <c r="AX2223">
        <v>-0.111265</v>
      </c>
      <c r="AY2223">
        <v>122.810624</v>
      </c>
      <c r="AZ2223">
        <v>122.781758</v>
      </c>
      <c r="BA2223">
        <v>123.005773</v>
      </c>
      <c r="BB2223">
        <v>122.70496300000001</v>
      </c>
      <c r="BC2223">
        <v>-0.15001900000000001</v>
      </c>
      <c r="BD2223">
        <v>122.70107300000001</v>
      </c>
      <c r="BE2223">
        <v>122.872935</v>
      </c>
      <c r="BF2223">
        <v>122.706728</v>
      </c>
      <c r="BG2223">
        <v>122.768018</v>
      </c>
      <c r="BH2223">
        <v>-0.38389699999999999</v>
      </c>
    </row>
    <row r="2224" spans="1:60">
      <c r="A2224">
        <v>3962.703125</v>
      </c>
      <c r="B2224">
        <v>122.97821</v>
      </c>
      <c r="C2224">
        <v>-122.64862100000001</v>
      </c>
      <c r="D2224">
        <v>7.3242000000000002E-2</v>
      </c>
      <c r="F2224">
        <v>1.4210854715202004E-13</v>
      </c>
      <c r="G2224">
        <v>-1.7046853999999997E-2</v>
      </c>
      <c r="H2224">
        <v>-1.3718138E-2</v>
      </c>
      <c r="I2224">
        <v>-4.4956862E-2</v>
      </c>
      <c r="J2224">
        <v>-4.2138695999999989E-2</v>
      </c>
      <c r="K2224">
        <v>-1.2565447999999993E-2</v>
      </c>
      <c r="M2224">
        <v>-8.3919499999993152E-4</v>
      </c>
      <c r="N2224">
        <v>9.4150420000000002E-3</v>
      </c>
      <c r="O2224">
        <v>3.2881979999999998E-2</v>
      </c>
      <c r="P2224">
        <v>-2.7035119999999996E-2</v>
      </c>
      <c r="Q2224">
        <v>1.3576881999999998E-2</v>
      </c>
      <c r="R2224">
        <v>-1.9489486E-2</v>
      </c>
      <c r="T2224">
        <v>1.0480000000000001E-3</v>
      </c>
      <c r="U2224">
        <v>1.9720999999999999E-2</v>
      </c>
      <c r="V2224">
        <v>-8.4089999999999998E-3</v>
      </c>
      <c r="W2224">
        <v>0.12538199999999999</v>
      </c>
      <c r="X2224">
        <v>0.101095</v>
      </c>
      <c r="Y2224">
        <v>0.31595299999999998</v>
      </c>
      <c r="Z2224">
        <v>-1.2689000000000001E-2</v>
      </c>
      <c r="AB2224">
        <v>2.852E-2</v>
      </c>
      <c r="AC2224">
        <v>7.8197000000000003E-2</v>
      </c>
      <c r="AD2224">
        <v>-7.4665999999999996E-2</v>
      </c>
      <c r="AE2224">
        <v>1.1252E-2</v>
      </c>
      <c r="AF2224">
        <v>0.187693</v>
      </c>
      <c r="AG2224">
        <v>1.6907999999999999E-2</v>
      </c>
      <c r="AH2224">
        <v>-0.24656700000000001</v>
      </c>
      <c r="AJ2224">
        <v>122.63593200000001</v>
      </c>
      <c r="AK2224">
        <v>5.2139999999999992E-2</v>
      </c>
      <c r="AL2224">
        <v>122.649669</v>
      </c>
      <c r="AM2224">
        <v>122.64021200000001</v>
      </c>
      <c r="AN2224">
        <v>4.2800000000000008E-3</v>
      </c>
      <c r="AO2224">
        <v>2.7853000000000003E-2</v>
      </c>
      <c r="AP2224">
        <v>0.24271099999999998</v>
      </c>
      <c r="AR2224">
        <v>122.40205400000001</v>
      </c>
      <c r="AS2224">
        <v>-6.1990000000000003E-2</v>
      </c>
      <c r="AT2224">
        <v>122.67714100000001</v>
      </c>
      <c r="AU2224">
        <v>122.57395500000001</v>
      </c>
      <c r="AV2224">
        <v>0.17190100000000003</v>
      </c>
      <c r="AW2224">
        <v>0.114451</v>
      </c>
      <c r="AX2224">
        <v>-5.6334000000000002E-2</v>
      </c>
      <c r="AY2224">
        <v>122.77400300000001</v>
      </c>
      <c r="AZ2224">
        <v>122.74971600000001</v>
      </c>
      <c r="BA2224">
        <v>122.964574</v>
      </c>
      <c r="BB2224">
        <v>122.66834200000001</v>
      </c>
      <c r="BC2224">
        <v>-8.5931000000000007E-2</v>
      </c>
      <c r="BD2224">
        <v>122.659873</v>
      </c>
      <c r="BE2224">
        <v>122.836314</v>
      </c>
      <c r="BF2224">
        <v>122.66552900000001</v>
      </c>
      <c r="BG2224">
        <v>122.72681800000001</v>
      </c>
      <c r="BH2224">
        <v>-0.31980900000000001</v>
      </c>
    </row>
    <row r="2225" spans="1:60">
      <c r="A2225">
        <v>3964.5</v>
      </c>
      <c r="B2225">
        <v>122.937012</v>
      </c>
      <c r="C2225">
        <v>-122.676086</v>
      </c>
      <c r="D2225">
        <v>9.6129999999999993E-2</v>
      </c>
      <c r="F2225">
        <v>1.4210854715202004E-13</v>
      </c>
      <c r="G2225">
        <v>-1.7260454000000001E-2</v>
      </c>
      <c r="H2225">
        <v>-1.3504538E-2</v>
      </c>
      <c r="I2225">
        <v>-4.5170461999999995E-2</v>
      </c>
      <c r="J2225">
        <v>-4.2138695999999989E-2</v>
      </c>
      <c r="K2225">
        <v>-1.2779247999999997E-2</v>
      </c>
      <c r="M2225">
        <v>6.7908050000000664E-3</v>
      </c>
      <c r="N2225">
        <v>8.9876420000000005E-3</v>
      </c>
      <c r="O2225">
        <v>3.3522980000000001E-2</v>
      </c>
      <c r="P2225">
        <v>-2.6821319999999992E-2</v>
      </c>
      <c r="Q2225">
        <v>1.3576881999999998E-2</v>
      </c>
      <c r="R2225">
        <v>-1.9703085999999998E-2</v>
      </c>
      <c r="T2225">
        <v>-3.5309999999999999E-3</v>
      </c>
      <c r="U2225">
        <v>1.9720999999999999E-2</v>
      </c>
      <c r="V2225">
        <v>-8.4089999999999998E-3</v>
      </c>
      <c r="W2225">
        <v>0.12538199999999999</v>
      </c>
      <c r="X2225">
        <v>9.1937000000000005E-2</v>
      </c>
      <c r="Y2225">
        <v>0.32511000000000001</v>
      </c>
      <c r="Z2225">
        <v>-8.1099999999999992E-3</v>
      </c>
      <c r="AB2225">
        <v>2.852E-2</v>
      </c>
      <c r="AC2225">
        <v>7.8197000000000003E-2</v>
      </c>
      <c r="AD2225">
        <v>-6.5508999999999998E-2</v>
      </c>
      <c r="AE2225">
        <v>2.4988E-2</v>
      </c>
      <c r="AF2225">
        <v>0.183115</v>
      </c>
      <c r="AG2225">
        <v>3.9801000000000003E-2</v>
      </c>
      <c r="AH2225">
        <v>-0.24656700000000001</v>
      </c>
      <c r="AJ2225">
        <v>122.667976</v>
      </c>
      <c r="AK2225">
        <v>2.9252E-2</v>
      </c>
      <c r="AL2225">
        <v>122.672555</v>
      </c>
      <c r="AM2225">
        <v>122.667677</v>
      </c>
      <c r="AN2225">
        <v>-2.9900000000000065E-4</v>
      </c>
      <c r="AO2225">
        <v>-4.1929999999999884E-3</v>
      </c>
      <c r="AP2225">
        <v>0.22898000000000002</v>
      </c>
      <c r="AR2225">
        <v>122.429519</v>
      </c>
      <c r="AS2225">
        <v>-7.1141999999999997E-2</v>
      </c>
      <c r="AT2225">
        <v>122.704606</v>
      </c>
      <c r="AU2225">
        <v>122.61057699999999</v>
      </c>
      <c r="AV2225">
        <v>0.181058</v>
      </c>
      <c r="AW2225">
        <v>8.6985000000000007E-2</v>
      </c>
      <c r="AX2225">
        <v>-5.632899999999999E-2</v>
      </c>
      <c r="AY2225">
        <v>122.801468</v>
      </c>
      <c r="AZ2225">
        <v>122.768023</v>
      </c>
      <c r="BA2225">
        <v>123.00119599999999</v>
      </c>
      <c r="BB2225">
        <v>122.695807</v>
      </c>
      <c r="BC2225">
        <v>-0.10424</v>
      </c>
      <c r="BD2225">
        <v>122.70107399999999</v>
      </c>
      <c r="BE2225">
        <v>122.859201</v>
      </c>
      <c r="BF2225">
        <v>122.715887</v>
      </c>
      <c r="BG2225">
        <v>122.754283</v>
      </c>
      <c r="BH2225">
        <v>-0.34269700000000003</v>
      </c>
    </row>
    <row r="2226" spans="1:60">
      <c r="A2226">
        <v>3966.3125</v>
      </c>
      <c r="B2226">
        <v>122.840881</v>
      </c>
      <c r="C2226">
        <v>-122.694397</v>
      </c>
      <c r="D2226">
        <v>0.114441</v>
      </c>
      <c r="F2226">
        <v>1.4210854715202004E-13</v>
      </c>
      <c r="G2226">
        <v>-1.6833253999999999E-2</v>
      </c>
      <c r="H2226">
        <v>-1.3718138E-2</v>
      </c>
      <c r="I2226">
        <v>-4.5170461999999995E-2</v>
      </c>
      <c r="J2226">
        <v>-4.1924895999999996E-2</v>
      </c>
      <c r="K2226">
        <v>-1.2779247999999997E-2</v>
      </c>
      <c r="M2226">
        <v>-8.3919499999993152E-4</v>
      </c>
      <c r="N2226">
        <v>9.2014420000000006E-3</v>
      </c>
      <c r="O2226">
        <v>3.3095579999999999E-2</v>
      </c>
      <c r="P2226">
        <v>-2.6607719999999994E-2</v>
      </c>
      <c r="Q2226">
        <v>1.3790481999999998E-2</v>
      </c>
      <c r="R2226">
        <v>-1.9275885999999999E-2</v>
      </c>
      <c r="T2226">
        <v>1.0480000000000001E-3</v>
      </c>
      <c r="U2226">
        <v>1.5141999999999999E-2</v>
      </c>
      <c r="V2226">
        <v>-8.4089999999999998E-3</v>
      </c>
      <c r="W2226">
        <v>0.12538199999999999</v>
      </c>
      <c r="X2226">
        <v>0.101095</v>
      </c>
      <c r="Y2226">
        <v>0.31595299999999998</v>
      </c>
      <c r="Z2226">
        <v>-1.2689000000000001E-2</v>
      </c>
      <c r="AB2226">
        <v>1.9362000000000001E-2</v>
      </c>
      <c r="AC2226">
        <v>7.3618000000000003E-2</v>
      </c>
      <c r="AD2226">
        <v>-7.0086999999999997E-2</v>
      </c>
      <c r="AE2226">
        <v>1.5831000000000001E-2</v>
      </c>
      <c r="AF2226">
        <v>0.187693</v>
      </c>
      <c r="AG2226">
        <v>-6.0928000000000003E-2</v>
      </c>
      <c r="AH2226">
        <v>-0.24656700000000001</v>
      </c>
      <c r="AJ2226">
        <v>122.681708</v>
      </c>
      <c r="AK2226">
        <v>1.0940999999999992E-2</v>
      </c>
      <c r="AL2226">
        <v>122.69544499999999</v>
      </c>
      <c r="AM2226">
        <v>122.68598799999999</v>
      </c>
      <c r="AN2226">
        <v>4.2800000000000008E-3</v>
      </c>
      <c r="AO2226">
        <v>-1.3345999999999997E-2</v>
      </c>
      <c r="AP2226">
        <v>0.20151199999999997</v>
      </c>
      <c r="AR2226">
        <v>122.44783</v>
      </c>
      <c r="AS2226">
        <v>-9.8610000000000003E-2</v>
      </c>
      <c r="AT2226">
        <v>122.713759</v>
      </c>
      <c r="AU2226">
        <v>122.62430999999999</v>
      </c>
      <c r="AV2226">
        <v>0.17648000000000003</v>
      </c>
      <c r="AW2226">
        <v>7.3251999999999998E-2</v>
      </c>
      <c r="AX2226">
        <v>-0.175369</v>
      </c>
      <c r="AY2226">
        <v>122.819779</v>
      </c>
      <c r="AZ2226">
        <v>122.795492</v>
      </c>
      <c r="BA2226">
        <v>123.01034999999999</v>
      </c>
      <c r="BB2226">
        <v>122.70953899999999</v>
      </c>
      <c r="BC2226">
        <v>-0.12712999999999999</v>
      </c>
      <c r="BD2226">
        <v>122.710228</v>
      </c>
      <c r="BE2226">
        <v>122.88208999999999</v>
      </c>
      <c r="BF2226">
        <v>122.63346899999999</v>
      </c>
      <c r="BG2226">
        <v>122.76801499999999</v>
      </c>
      <c r="BH2226">
        <v>-0.361008</v>
      </c>
    </row>
    <row r="2227" spans="1:60">
      <c r="A2227">
        <v>3968.046875</v>
      </c>
      <c r="B2227">
        <v>122.840881</v>
      </c>
      <c r="C2227">
        <v>-122.71270800000001</v>
      </c>
      <c r="D2227">
        <v>0.14190700000000001</v>
      </c>
      <c r="F2227">
        <v>1.4210854715202004E-13</v>
      </c>
      <c r="G2227">
        <v>-1.7046853999999997E-2</v>
      </c>
      <c r="H2227">
        <v>-1.3504538E-2</v>
      </c>
      <c r="I2227">
        <v>-4.5170461999999995E-2</v>
      </c>
      <c r="J2227">
        <v>-4.2138695999999989E-2</v>
      </c>
      <c r="K2227">
        <v>-1.2351847999999995E-2</v>
      </c>
      <c r="M2227">
        <v>6.7908050000000664E-3</v>
      </c>
      <c r="N2227">
        <v>9.2014420000000006E-3</v>
      </c>
      <c r="O2227">
        <v>3.3522980000000001E-2</v>
      </c>
      <c r="P2227">
        <v>-2.7035119999999996E-2</v>
      </c>
      <c r="Q2227">
        <v>1.4004081999999998E-2</v>
      </c>
      <c r="R2227">
        <v>-1.9916685999999999E-2</v>
      </c>
      <c r="T2227">
        <v>1.0480000000000001E-3</v>
      </c>
      <c r="U2227">
        <v>2.4299999999999999E-2</v>
      </c>
      <c r="V2227">
        <v>-1.7565999999999998E-2</v>
      </c>
      <c r="W2227">
        <v>0.12995999999999999</v>
      </c>
      <c r="X2227">
        <v>0.101095</v>
      </c>
      <c r="Y2227">
        <v>0.32053100000000001</v>
      </c>
      <c r="Z2227">
        <v>5.6270000000000001E-3</v>
      </c>
      <c r="AB2227">
        <v>2.3941E-2</v>
      </c>
      <c r="AC2227">
        <v>7.8197000000000003E-2</v>
      </c>
      <c r="AD2227">
        <v>-6.5508999999999998E-2</v>
      </c>
      <c r="AE2227">
        <v>1.5831000000000001E-2</v>
      </c>
      <c r="AF2227">
        <v>0.183115</v>
      </c>
      <c r="AG2227">
        <v>-5.6349999999999997E-2</v>
      </c>
      <c r="AH2227">
        <v>-0.24198900000000001</v>
      </c>
      <c r="AJ2227">
        <v>122.71833500000001</v>
      </c>
      <c r="AK2227">
        <v>-1.1947000000000013E-2</v>
      </c>
      <c r="AL2227">
        <v>122.713756</v>
      </c>
      <c r="AM2227">
        <v>122.695142</v>
      </c>
      <c r="AN2227">
        <v>-2.3192999999999998E-2</v>
      </c>
      <c r="AO2227">
        <v>-4.0812000000000001E-2</v>
      </c>
      <c r="AP2227">
        <v>0.178624</v>
      </c>
      <c r="AR2227">
        <v>122.470719</v>
      </c>
      <c r="AS2227">
        <v>-0.12607599999999999</v>
      </c>
      <c r="AT2227">
        <v>122.736649</v>
      </c>
      <c r="AU2227">
        <v>122.647199</v>
      </c>
      <c r="AV2227">
        <v>0.17648000000000003</v>
      </c>
      <c r="AW2227">
        <v>4.1207999999999995E-2</v>
      </c>
      <c r="AX2227">
        <v>-0.19825700000000002</v>
      </c>
      <c r="AY2227">
        <v>122.842668</v>
      </c>
      <c r="AZ2227">
        <v>122.81380300000001</v>
      </c>
      <c r="BA2227">
        <v>123.03323900000001</v>
      </c>
      <c r="BB2227">
        <v>122.737008</v>
      </c>
      <c r="BC2227">
        <v>-0.13628000000000001</v>
      </c>
      <c r="BD2227">
        <v>122.72853900000001</v>
      </c>
      <c r="BE2227">
        <v>122.89582300000001</v>
      </c>
      <c r="BF2227">
        <v>122.65635800000001</v>
      </c>
      <c r="BG2227">
        <v>122.79090500000001</v>
      </c>
      <c r="BH2227">
        <v>-0.38389600000000002</v>
      </c>
    </row>
    <row r="2228" spans="1:60">
      <c r="A2228">
        <v>3969.84375</v>
      </c>
      <c r="B2228">
        <v>122.85919199999999</v>
      </c>
      <c r="C2228">
        <v>-122.72644</v>
      </c>
      <c r="D2228">
        <v>0.13732900000000001</v>
      </c>
      <c r="F2228">
        <v>1.4210854715202004E-13</v>
      </c>
      <c r="G2228">
        <v>-1.7046853999999997E-2</v>
      </c>
      <c r="H2228">
        <v>-1.3504538E-2</v>
      </c>
      <c r="I2228">
        <v>-4.5384262000000002E-2</v>
      </c>
      <c r="J2228">
        <v>-4.2352295999999998E-2</v>
      </c>
      <c r="K2228">
        <v>-1.2992847999999993E-2</v>
      </c>
      <c r="M2228">
        <v>6.7908050000000664E-3</v>
      </c>
      <c r="N2228">
        <v>8.9876420000000005E-3</v>
      </c>
      <c r="O2228">
        <v>3.3095579999999999E-2</v>
      </c>
      <c r="P2228">
        <v>-2.6607719999999994E-2</v>
      </c>
      <c r="Q2228">
        <v>1.3576881999999998E-2</v>
      </c>
      <c r="R2228">
        <v>-1.9489486E-2</v>
      </c>
      <c r="T2228">
        <v>-8.1089999999999999E-3</v>
      </c>
      <c r="U2228">
        <v>1.5141999999999999E-2</v>
      </c>
      <c r="V2228">
        <v>-1.2988E-2</v>
      </c>
      <c r="W2228">
        <v>0.12538199999999999</v>
      </c>
      <c r="X2228">
        <v>0.101095</v>
      </c>
      <c r="Y2228">
        <v>0.31137399999999998</v>
      </c>
      <c r="Z2228">
        <v>-8.1099999999999992E-3</v>
      </c>
      <c r="AB2228">
        <v>2.3941E-2</v>
      </c>
      <c r="AC2228">
        <v>7.8197000000000003E-2</v>
      </c>
      <c r="AD2228">
        <v>-7.0086999999999997E-2</v>
      </c>
      <c r="AE2228">
        <v>1.5831000000000001E-2</v>
      </c>
      <c r="AF2228">
        <v>0.173958</v>
      </c>
      <c r="AG2228">
        <v>-7.9242999999999994E-2</v>
      </c>
      <c r="AH2228">
        <v>-0.24198900000000001</v>
      </c>
      <c r="AJ2228">
        <v>122.71832999999999</v>
      </c>
      <c r="AK2228">
        <v>-1.1947000000000013E-2</v>
      </c>
      <c r="AL2228">
        <v>122.71833099999999</v>
      </c>
      <c r="AM2228">
        <v>122.71345199999999</v>
      </c>
      <c r="AN2228">
        <v>-4.8780000000000004E-3</v>
      </c>
      <c r="AO2228">
        <v>-3.6234000000000002E-2</v>
      </c>
      <c r="AP2228">
        <v>0.17404499999999998</v>
      </c>
      <c r="AR2228">
        <v>122.48445099999999</v>
      </c>
      <c r="AS2228">
        <v>-0.12149800000000001</v>
      </c>
      <c r="AT2228">
        <v>122.75038099999999</v>
      </c>
      <c r="AU2228">
        <v>122.656353</v>
      </c>
      <c r="AV2228">
        <v>0.171902</v>
      </c>
      <c r="AW2228">
        <v>3.6628999999999995E-2</v>
      </c>
      <c r="AX2228">
        <v>-0.21657199999999999</v>
      </c>
      <c r="AY2228">
        <v>122.851822</v>
      </c>
      <c r="AZ2228">
        <v>122.827535</v>
      </c>
      <c r="BA2228">
        <v>123.037814</v>
      </c>
      <c r="BB2228">
        <v>122.74158199999999</v>
      </c>
      <c r="BC2228">
        <v>-0.14543900000000001</v>
      </c>
      <c r="BD2228">
        <v>122.742271</v>
      </c>
      <c r="BE2228">
        <v>122.900398</v>
      </c>
      <c r="BF2228">
        <v>122.64719699999999</v>
      </c>
      <c r="BG2228">
        <v>122.804637</v>
      </c>
      <c r="BH2228">
        <v>-0.37931800000000004</v>
      </c>
    </row>
    <row r="2229" spans="1:60">
      <c r="A2229">
        <v>3971.640625</v>
      </c>
      <c r="B2229">
        <v>122.969055</v>
      </c>
      <c r="C2229">
        <v>-122.66693100000001</v>
      </c>
      <c r="D2229">
        <v>8.2396999999999998E-2</v>
      </c>
      <c r="F2229">
        <v>1.4210854715202004E-13</v>
      </c>
      <c r="G2229">
        <v>-1.7046853999999997E-2</v>
      </c>
      <c r="H2229">
        <v>-1.3504538E-2</v>
      </c>
      <c r="I2229">
        <v>-4.5384262000000002E-2</v>
      </c>
      <c r="J2229">
        <v>-4.1924895999999996E-2</v>
      </c>
      <c r="K2229">
        <v>-1.2779247999999997E-2</v>
      </c>
      <c r="M2229">
        <v>-8.4696949999999438E-3</v>
      </c>
      <c r="N2229">
        <v>9.2014420000000006E-3</v>
      </c>
      <c r="O2229">
        <v>3.330938E-2</v>
      </c>
      <c r="P2229">
        <v>-2.7035119999999996E-2</v>
      </c>
      <c r="Q2229">
        <v>1.4004081999999998E-2</v>
      </c>
      <c r="R2229">
        <v>-1.9275885999999999E-2</v>
      </c>
      <c r="T2229">
        <v>1.0480000000000001E-3</v>
      </c>
      <c r="U2229">
        <v>1.9720999999999999E-2</v>
      </c>
      <c r="V2229">
        <v>-1.7565999999999998E-2</v>
      </c>
      <c r="W2229">
        <v>0.12995999999999999</v>
      </c>
      <c r="X2229">
        <v>0.105674</v>
      </c>
      <c r="Y2229">
        <v>0.31595299999999998</v>
      </c>
      <c r="Z2229">
        <v>-2.6426000000000002E-2</v>
      </c>
      <c r="AB2229">
        <v>1.9362000000000001E-2</v>
      </c>
      <c r="AC2229">
        <v>7.8197000000000003E-2</v>
      </c>
      <c r="AD2229">
        <v>-7.0086999999999997E-2</v>
      </c>
      <c r="AE2229">
        <v>1.5831000000000001E-2</v>
      </c>
      <c r="AF2229">
        <v>0.183115</v>
      </c>
      <c r="AG2229">
        <v>-3.8034999999999999E-2</v>
      </c>
      <c r="AH2229">
        <v>-0.25114599999999998</v>
      </c>
      <c r="AJ2229">
        <v>122.640505</v>
      </c>
      <c r="AK2229">
        <v>4.7562999999999994E-2</v>
      </c>
      <c r="AL2229">
        <v>122.667979</v>
      </c>
      <c r="AM2229">
        <v>122.649365</v>
      </c>
      <c r="AN2229">
        <v>8.8600000000000033E-3</v>
      </c>
      <c r="AO2229">
        <v>2.3277000000000006E-2</v>
      </c>
      <c r="AP2229">
        <v>0.23355599999999999</v>
      </c>
      <c r="AR2229">
        <v>122.415785</v>
      </c>
      <c r="AS2229">
        <v>-6.6566E-2</v>
      </c>
      <c r="AT2229">
        <v>122.68629300000001</v>
      </c>
      <c r="AU2229">
        <v>122.596844</v>
      </c>
      <c r="AV2229">
        <v>0.18105899999999997</v>
      </c>
      <c r="AW2229">
        <v>0.100718</v>
      </c>
      <c r="AX2229">
        <v>-0.120432</v>
      </c>
      <c r="AY2229">
        <v>122.796891</v>
      </c>
      <c r="AZ2229">
        <v>122.772605</v>
      </c>
      <c r="BA2229">
        <v>122.982884</v>
      </c>
      <c r="BB2229">
        <v>122.68665200000001</v>
      </c>
      <c r="BC2229">
        <v>-0.108823</v>
      </c>
      <c r="BD2229">
        <v>122.68276200000001</v>
      </c>
      <c r="BE2229">
        <v>122.85004600000001</v>
      </c>
      <c r="BF2229">
        <v>122.62889600000001</v>
      </c>
      <c r="BG2229">
        <v>122.74512800000001</v>
      </c>
      <c r="BH2229">
        <v>-0.33354299999999998</v>
      </c>
    </row>
    <row r="2230" spans="1:60">
      <c r="A2230">
        <v>3973.4375</v>
      </c>
      <c r="B2230">
        <v>122.955322</v>
      </c>
      <c r="C2230">
        <v>-122.694397</v>
      </c>
      <c r="D2230">
        <v>9.6129999999999993E-2</v>
      </c>
      <c r="F2230">
        <v>1.4210854715202004E-13</v>
      </c>
      <c r="G2230">
        <v>-1.7260454000000001E-2</v>
      </c>
      <c r="H2230">
        <v>-1.3718138E-2</v>
      </c>
      <c r="I2230">
        <v>-4.5384262000000002E-2</v>
      </c>
      <c r="J2230">
        <v>-4.2138695999999989E-2</v>
      </c>
      <c r="K2230">
        <v>-1.2779247999999997E-2</v>
      </c>
      <c r="M2230">
        <v>-8.4696949999999438E-3</v>
      </c>
      <c r="N2230">
        <v>9.4150420000000002E-3</v>
      </c>
      <c r="O2230">
        <v>3.3522980000000001E-2</v>
      </c>
      <c r="P2230">
        <v>-2.6821319999999992E-2</v>
      </c>
      <c r="Q2230">
        <v>1.3790481999999998E-2</v>
      </c>
      <c r="R2230">
        <v>-1.9275885999999999E-2</v>
      </c>
      <c r="T2230">
        <v>1.0480000000000001E-3</v>
      </c>
      <c r="U2230">
        <v>1.5141999999999999E-2</v>
      </c>
      <c r="V2230">
        <v>-2.2144E-2</v>
      </c>
      <c r="W2230">
        <v>0.12080399999999999</v>
      </c>
      <c r="X2230">
        <v>0.101095</v>
      </c>
      <c r="Y2230">
        <v>0.32053100000000001</v>
      </c>
      <c r="Z2230">
        <v>-3.5583999999999998E-2</v>
      </c>
      <c r="AB2230">
        <v>2.3941E-2</v>
      </c>
      <c r="AC2230">
        <v>7.3618000000000003E-2</v>
      </c>
      <c r="AD2230">
        <v>-6.5508999999999998E-2</v>
      </c>
      <c r="AE2230">
        <v>1.5831000000000001E-2</v>
      </c>
      <c r="AF2230">
        <v>0.183115</v>
      </c>
      <c r="AG2230">
        <v>-2.8878000000000001E-2</v>
      </c>
      <c r="AH2230">
        <v>-0.24198900000000001</v>
      </c>
      <c r="AJ2230">
        <v>122.65881299999999</v>
      </c>
      <c r="AK2230">
        <v>2.4674000000000001E-2</v>
      </c>
      <c r="AL2230">
        <v>122.69544499999999</v>
      </c>
      <c r="AM2230">
        <v>122.672253</v>
      </c>
      <c r="AN2230">
        <v>1.3439999999999997E-2</v>
      </c>
      <c r="AO2230">
        <v>4.9650000000000111E-3</v>
      </c>
      <c r="AP2230">
        <v>0.22440100000000002</v>
      </c>
      <c r="AR2230">
        <v>122.45240799999999</v>
      </c>
      <c r="AS2230">
        <v>-8.0298999999999995E-2</v>
      </c>
      <c r="AT2230">
        <v>122.71833799999999</v>
      </c>
      <c r="AU2230">
        <v>122.62888799999999</v>
      </c>
      <c r="AV2230">
        <v>0.17648000000000003</v>
      </c>
      <c r="AW2230">
        <v>8.6985000000000007E-2</v>
      </c>
      <c r="AX2230">
        <v>-0.12500800000000001</v>
      </c>
      <c r="AY2230">
        <v>122.815201</v>
      </c>
      <c r="AZ2230">
        <v>122.795492</v>
      </c>
      <c r="BA2230">
        <v>123.014928</v>
      </c>
      <c r="BB2230">
        <v>122.70953899999999</v>
      </c>
      <c r="BC2230">
        <v>-0.131714</v>
      </c>
      <c r="BD2230">
        <v>122.710228</v>
      </c>
      <c r="BE2230">
        <v>122.877512</v>
      </c>
      <c r="BF2230">
        <v>122.66551899999999</v>
      </c>
      <c r="BG2230">
        <v>122.76801499999999</v>
      </c>
      <c r="BH2230">
        <v>-0.338119</v>
      </c>
    </row>
    <row r="2231" spans="1:60">
      <c r="A2231">
        <v>3975.234375</v>
      </c>
      <c r="B2231">
        <v>122.85919199999999</v>
      </c>
      <c r="C2231">
        <v>-122.698975</v>
      </c>
      <c r="D2231">
        <v>0.105286</v>
      </c>
      <c r="F2231">
        <v>1.4210854715202004E-13</v>
      </c>
      <c r="G2231">
        <v>-1.7687853999999999E-2</v>
      </c>
      <c r="H2231">
        <v>-1.3931737999999999E-2</v>
      </c>
      <c r="I2231">
        <v>-4.5384262000000002E-2</v>
      </c>
      <c r="J2231">
        <v>-4.1924895999999996E-2</v>
      </c>
      <c r="K2231">
        <v>-1.2565447999999993E-2</v>
      </c>
      <c r="M2231">
        <v>6.7908050000000664E-3</v>
      </c>
      <c r="N2231">
        <v>9.2014420000000006E-3</v>
      </c>
      <c r="O2231">
        <v>3.3095579999999999E-2</v>
      </c>
      <c r="P2231">
        <v>-2.6821319999999992E-2</v>
      </c>
      <c r="Q2231">
        <v>1.3790481999999998E-2</v>
      </c>
      <c r="R2231">
        <v>-1.9275885999999999E-2</v>
      </c>
      <c r="T2231">
        <v>5.6259999999999999E-3</v>
      </c>
      <c r="U2231">
        <v>1.9720999999999999E-2</v>
      </c>
      <c r="V2231">
        <v>-1.7565999999999998E-2</v>
      </c>
      <c r="W2231">
        <v>0.12538199999999999</v>
      </c>
      <c r="X2231">
        <v>0.101095</v>
      </c>
      <c r="Y2231">
        <v>0.32053100000000001</v>
      </c>
      <c r="Z2231">
        <v>-1.7267999999999999E-2</v>
      </c>
      <c r="AB2231">
        <v>2.3941E-2</v>
      </c>
      <c r="AC2231">
        <v>7.8197000000000003E-2</v>
      </c>
      <c r="AD2231">
        <v>-6.5508999999999998E-2</v>
      </c>
      <c r="AE2231">
        <v>2.4988E-2</v>
      </c>
      <c r="AF2231">
        <v>0.183115</v>
      </c>
      <c r="AG2231">
        <v>-1.9720999999999999E-2</v>
      </c>
      <c r="AH2231">
        <v>-0.24656700000000001</v>
      </c>
      <c r="AJ2231">
        <v>122.681707</v>
      </c>
      <c r="AK2231">
        <v>2.0095999999999989E-2</v>
      </c>
      <c r="AL2231">
        <v>122.70460100000001</v>
      </c>
      <c r="AM2231">
        <v>122.681409</v>
      </c>
      <c r="AN2231">
        <v>-2.9799999999999965E-4</v>
      </c>
      <c r="AO2231">
        <v>-4.1910000000000003E-3</v>
      </c>
      <c r="AP2231">
        <v>0.21524500000000002</v>
      </c>
      <c r="AR2231">
        <v>122.45240800000001</v>
      </c>
      <c r="AS2231">
        <v>-8.0298000000000008E-2</v>
      </c>
      <c r="AT2231">
        <v>122.722916</v>
      </c>
      <c r="AU2231">
        <v>122.633466</v>
      </c>
      <c r="AV2231">
        <v>0.181058</v>
      </c>
      <c r="AW2231">
        <v>7.7828999999999995E-2</v>
      </c>
      <c r="AX2231">
        <v>-0.12500700000000001</v>
      </c>
      <c r="AY2231">
        <v>122.82435700000001</v>
      </c>
      <c r="AZ2231">
        <v>122.80007000000001</v>
      </c>
      <c r="BA2231">
        <v>123.01950600000001</v>
      </c>
      <c r="BB2231">
        <v>122.71869600000001</v>
      </c>
      <c r="BC2231">
        <v>-0.122554</v>
      </c>
      <c r="BD2231">
        <v>122.723963</v>
      </c>
      <c r="BE2231">
        <v>122.88209000000001</v>
      </c>
      <c r="BF2231">
        <v>122.679254</v>
      </c>
      <c r="BG2231">
        <v>122.77717200000001</v>
      </c>
      <c r="BH2231">
        <v>-0.35185300000000003</v>
      </c>
    </row>
    <row r="2232" spans="1:60">
      <c r="A2232">
        <v>3976.96875</v>
      </c>
      <c r="B2232">
        <v>122.895813</v>
      </c>
      <c r="C2232">
        <v>-122.66693100000001</v>
      </c>
      <c r="D2232">
        <v>0.123596</v>
      </c>
      <c r="F2232">
        <v>1.4210854715202004E-13</v>
      </c>
      <c r="G2232">
        <v>-5.9358539999999991E-3</v>
      </c>
      <c r="H2232">
        <v>-2.1410538E-2</v>
      </c>
      <c r="I2232">
        <v>-4.9016862000000001E-2</v>
      </c>
      <c r="J2232">
        <v>-4.2138695999999989E-2</v>
      </c>
      <c r="K2232">
        <v>4.3414152000000004E-2</v>
      </c>
      <c r="M2232">
        <v>6.7908050000000664E-3</v>
      </c>
      <c r="N2232">
        <v>9.4150420000000002E-3</v>
      </c>
      <c r="O2232">
        <v>3.2881979999999998E-2</v>
      </c>
      <c r="P2232">
        <v>-2.7035119999999996E-2</v>
      </c>
      <c r="Q2232">
        <v>1.3576881999999998E-2</v>
      </c>
      <c r="R2232">
        <v>-1.9489486E-2</v>
      </c>
      <c r="T2232">
        <v>-1.2688E-2</v>
      </c>
      <c r="U2232">
        <v>-2.1486000000000002E-2</v>
      </c>
      <c r="V2232">
        <v>-4.5036E-2</v>
      </c>
      <c r="W2232">
        <v>9.3332999999999999E-2</v>
      </c>
      <c r="X2232">
        <v>7.3622000000000007E-2</v>
      </c>
      <c r="Y2232">
        <v>0.29305999999999999</v>
      </c>
      <c r="Z2232">
        <v>-0.17752999999999999</v>
      </c>
      <c r="AB2232">
        <v>2.3941E-2</v>
      </c>
      <c r="AC2232">
        <v>7.3618000000000003E-2</v>
      </c>
      <c r="AD2232">
        <v>-7.0086999999999997E-2</v>
      </c>
      <c r="AE2232">
        <v>1.5831000000000001E-2</v>
      </c>
      <c r="AF2232">
        <v>0.183115</v>
      </c>
      <c r="AG2232">
        <v>-6.0928000000000003E-2</v>
      </c>
      <c r="AH2232">
        <v>-0.24656700000000001</v>
      </c>
      <c r="AJ2232">
        <v>122.489401</v>
      </c>
      <c r="AK2232">
        <v>-3.0262999999999998E-2</v>
      </c>
      <c r="AL2232">
        <v>122.65424300000001</v>
      </c>
      <c r="AM2232">
        <v>122.62189500000001</v>
      </c>
      <c r="AN2232">
        <v>0.132494</v>
      </c>
      <c r="AO2232">
        <v>-4.9973999999999991E-2</v>
      </c>
      <c r="AP2232">
        <v>0.169464</v>
      </c>
      <c r="AR2232">
        <v>122.42036400000001</v>
      </c>
      <c r="AS2232">
        <v>-0.107765</v>
      </c>
      <c r="AT2232">
        <v>122.690872</v>
      </c>
      <c r="AU2232">
        <v>122.596844</v>
      </c>
      <c r="AV2232">
        <v>0.17648000000000003</v>
      </c>
      <c r="AW2232">
        <v>5.9519000000000002E-2</v>
      </c>
      <c r="AX2232">
        <v>-0.18452399999999999</v>
      </c>
      <c r="AY2232">
        <v>122.76026400000001</v>
      </c>
      <c r="AZ2232">
        <v>122.74055300000001</v>
      </c>
      <c r="BA2232">
        <v>122.959991</v>
      </c>
      <c r="BB2232">
        <v>122.64544500000001</v>
      </c>
      <c r="BC2232">
        <v>-0.301126</v>
      </c>
      <c r="BD2232">
        <v>122.68276200000001</v>
      </c>
      <c r="BE2232">
        <v>122.85004600000001</v>
      </c>
      <c r="BF2232">
        <v>122.606003</v>
      </c>
      <c r="BG2232">
        <v>122.740549</v>
      </c>
      <c r="BH2232">
        <v>-0.37016300000000002</v>
      </c>
    </row>
    <row r="2233" spans="1:60">
      <c r="A2233">
        <v>3978.75</v>
      </c>
      <c r="B2233">
        <v>122.85919199999999</v>
      </c>
      <c r="C2233">
        <v>-122.70813</v>
      </c>
      <c r="D2233">
        <v>0.114441</v>
      </c>
      <c r="F2233">
        <v>1.4210854715202004E-13</v>
      </c>
      <c r="G2233">
        <v>-1.6405853999999997E-2</v>
      </c>
      <c r="H2233">
        <v>-1.3504538E-2</v>
      </c>
      <c r="I2233">
        <v>-4.5170461999999995E-2</v>
      </c>
      <c r="J2233">
        <v>-4.2138695999999989E-2</v>
      </c>
      <c r="K2233">
        <v>-1.2565447999999993E-2</v>
      </c>
      <c r="M2233">
        <v>-8.4696949999999438E-3</v>
      </c>
      <c r="N2233">
        <v>9.4150420000000002E-3</v>
      </c>
      <c r="O2233">
        <v>3.3522980000000001E-2</v>
      </c>
      <c r="P2233">
        <v>-2.6821319999999992E-2</v>
      </c>
      <c r="Q2233">
        <v>1.3790481999999998E-2</v>
      </c>
      <c r="R2233">
        <v>-1.9489486E-2</v>
      </c>
      <c r="T2233">
        <v>-3.5309999999999999E-3</v>
      </c>
      <c r="U2233">
        <v>1.9720999999999999E-2</v>
      </c>
      <c r="V2233">
        <v>-8.4089999999999998E-3</v>
      </c>
      <c r="W2233">
        <v>0.12080399999999999</v>
      </c>
      <c r="X2233">
        <v>0.101095</v>
      </c>
      <c r="Y2233">
        <v>0.31595299999999998</v>
      </c>
      <c r="Z2233">
        <v>1.0480000000000001E-3</v>
      </c>
      <c r="AB2233">
        <v>2.3941E-2</v>
      </c>
      <c r="AC2233">
        <v>7.8197000000000003E-2</v>
      </c>
      <c r="AD2233">
        <v>-7.0086999999999997E-2</v>
      </c>
      <c r="AE2233">
        <v>2.0409E-2</v>
      </c>
      <c r="AF2233">
        <v>0.187693</v>
      </c>
      <c r="AG2233">
        <v>-4.2613999999999999E-2</v>
      </c>
      <c r="AH2233">
        <v>-0.24198900000000001</v>
      </c>
      <c r="AJ2233">
        <v>122.70917799999999</v>
      </c>
      <c r="AK2233">
        <v>6.3629999999999937E-3</v>
      </c>
      <c r="AL2233">
        <v>122.704599</v>
      </c>
      <c r="AM2233">
        <v>122.699721</v>
      </c>
      <c r="AN2233">
        <v>-9.4570000000000001E-3</v>
      </c>
      <c r="AO2233">
        <v>-1.3345999999999997E-2</v>
      </c>
      <c r="AP2233">
        <v>0.20151199999999997</v>
      </c>
      <c r="AR2233">
        <v>122.46614099999999</v>
      </c>
      <c r="AS2233">
        <v>-9.4032000000000004E-2</v>
      </c>
      <c r="AT2233">
        <v>122.73207099999999</v>
      </c>
      <c r="AU2233">
        <v>122.638043</v>
      </c>
      <c r="AV2233">
        <v>0.171902</v>
      </c>
      <c r="AW2233">
        <v>7.3251999999999998E-2</v>
      </c>
      <c r="AX2233">
        <v>-0.157055</v>
      </c>
      <c r="AY2233">
        <v>122.828934</v>
      </c>
      <c r="AZ2233">
        <v>122.809225</v>
      </c>
      <c r="BA2233">
        <v>123.02408299999999</v>
      </c>
      <c r="BB2233">
        <v>122.727851</v>
      </c>
      <c r="BC2233">
        <v>-0.11339300000000001</v>
      </c>
      <c r="BD2233">
        <v>122.728539</v>
      </c>
      <c r="BE2233">
        <v>122.89582299999999</v>
      </c>
      <c r="BF2233">
        <v>122.665516</v>
      </c>
      <c r="BG2233">
        <v>122.786327</v>
      </c>
      <c r="BH2233">
        <v>-0.35643000000000002</v>
      </c>
    </row>
    <row r="2234" spans="1:60">
      <c r="A2234">
        <v>3980.5625</v>
      </c>
      <c r="B2234">
        <v>122.996521</v>
      </c>
      <c r="C2234">
        <v>-122.671509</v>
      </c>
      <c r="D2234">
        <v>7.782E-2</v>
      </c>
      <c r="F2234">
        <v>1.4210854715202004E-13</v>
      </c>
      <c r="G2234">
        <v>-1.7046853999999997E-2</v>
      </c>
      <c r="H2234">
        <v>-1.3504538E-2</v>
      </c>
      <c r="I2234">
        <v>-4.5384262000000002E-2</v>
      </c>
      <c r="J2234">
        <v>-4.2138695999999989E-2</v>
      </c>
      <c r="K2234">
        <v>-1.2779247999999997E-2</v>
      </c>
      <c r="M2234">
        <v>6.7908050000000664E-3</v>
      </c>
      <c r="N2234">
        <v>8.7740419999999993E-3</v>
      </c>
      <c r="O2234">
        <v>3.3095579999999999E-2</v>
      </c>
      <c r="P2234">
        <v>-2.7035119999999996E-2</v>
      </c>
      <c r="Q2234">
        <v>1.3790481999999998E-2</v>
      </c>
      <c r="R2234">
        <v>-1.9275885999999999E-2</v>
      </c>
      <c r="T2234">
        <v>-3.5309999999999999E-3</v>
      </c>
      <c r="U2234">
        <v>1.5141999999999999E-2</v>
      </c>
      <c r="V2234">
        <v>-2.2144E-2</v>
      </c>
      <c r="W2234">
        <v>0.12080399999999999</v>
      </c>
      <c r="X2234">
        <v>0.101095</v>
      </c>
      <c r="Y2234">
        <v>0.32511000000000001</v>
      </c>
      <c r="Z2234">
        <v>-2.1846999999999998E-2</v>
      </c>
      <c r="AB2234">
        <v>1.9362000000000001E-2</v>
      </c>
      <c r="AC2234">
        <v>7.3618000000000003E-2</v>
      </c>
      <c r="AD2234">
        <v>-7.0086999999999997E-2</v>
      </c>
      <c r="AE2234">
        <v>1.5831000000000001E-2</v>
      </c>
      <c r="AF2234">
        <v>0.183115</v>
      </c>
      <c r="AG2234">
        <v>-5.1770999999999998E-2</v>
      </c>
      <c r="AH2234">
        <v>-0.24198900000000001</v>
      </c>
      <c r="AJ2234">
        <v>122.64966200000001</v>
      </c>
      <c r="AK2234">
        <v>4.2983999999999994E-2</v>
      </c>
      <c r="AL2234">
        <v>122.66797800000001</v>
      </c>
      <c r="AM2234">
        <v>122.649365</v>
      </c>
      <c r="AN2234">
        <v>-2.9700000000000212E-4</v>
      </c>
      <c r="AO2234">
        <v>2.3275000000000004E-2</v>
      </c>
      <c r="AP2234">
        <v>0.24729000000000001</v>
      </c>
      <c r="AR2234">
        <v>122.42952</v>
      </c>
      <c r="AS2234">
        <v>-6.1989000000000002E-2</v>
      </c>
      <c r="AT2234">
        <v>122.690871</v>
      </c>
      <c r="AU2234">
        <v>122.601422</v>
      </c>
      <c r="AV2234">
        <v>0.171902</v>
      </c>
      <c r="AW2234">
        <v>0.105295</v>
      </c>
      <c r="AX2234">
        <v>-0.12959100000000001</v>
      </c>
      <c r="AY2234">
        <v>122.79231300000001</v>
      </c>
      <c r="AZ2234">
        <v>122.772604</v>
      </c>
      <c r="BA2234">
        <v>122.996619</v>
      </c>
      <c r="BB2234">
        <v>122.686651</v>
      </c>
      <c r="BC2234">
        <v>-9.9667000000000006E-2</v>
      </c>
      <c r="BD2234">
        <v>122.68734000000001</v>
      </c>
      <c r="BE2234">
        <v>122.854624</v>
      </c>
      <c r="BF2234">
        <v>122.619738</v>
      </c>
      <c r="BG2234">
        <v>122.745127</v>
      </c>
      <c r="BH2234">
        <v>-0.31980900000000001</v>
      </c>
    </row>
    <row r="2235" spans="1:60">
      <c r="A2235">
        <v>3982.28125</v>
      </c>
      <c r="B2235">
        <v>122.89123499999999</v>
      </c>
      <c r="C2235">
        <v>-122.71270800000001</v>
      </c>
      <c r="D2235">
        <v>0.109863</v>
      </c>
      <c r="F2235">
        <v>1.4210854715202004E-13</v>
      </c>
      <c r="G2235">
        <v>-1.6833253999999999E-2</v>
      </c>
      <c r="H2235">
        <v>-1.3077137999999999E-2</v>
      </c>
      <c r="I2235">
        <v>-4.5384262000000002E-2</v>
      </c>
      <c r="J2235">
        <v>-4.1924895999999996E-2</v>
      </c>
      <c r="K2235">
        <v>-1.2779247999999997E-2</v>
      </c>
      <c r="M2235">
        <v>6.7908050000000664E-3</v>
      </c>
      <c r="N2235">
        <v>9.2014420000000006E-3</v>
      </c>
      <c r="O2235">
        <v>3.3522980000000001E-2</v>
      </c>
      <c r="P2235">
        <v>-2.7035119999999996E-2</v>
      </c>
      <c r="Q2235">
        <v>1.3576881999999998E-2</v>
      </c>
      <c r="R2235">
        <v>-1.9062085999999999E-2</v>
      </c>
      <c r="T2235">
        <v>1.0480000000000001E-3</v>
      </c>
      <c r="U2235">
        <v>1.9720999999999999E-2</v>
      </c>
      <c r="V2235">
        <v>-1.2988E-2</v>
      </c>
      <c r="W2235">
        <v>0.12538199999999999</v>
      </c>
      <c r="X2235">
        <v>0.105674</v>
      </c>
      <c r="Y2235">
        <v>0.31595299999999998</v>
      </c>
      <c r="Z2235">
        <v>-4.4741999999999997E-2</v>
      </c>
      <c r="AB2235">
        <v>2.852E-2</v>
      </c>
      <c r="AC2235">
        <v>6.9040000000000004E-2</v>
      </c>
      <c r="AD2235">
        <v>-7.4665999999999996E-2</v>
      </c>
      <c r="AE2235">
        <v>2.0409E-2</v>
      </c>
      <c r="AF2235">
        <v>0.183115</v>
      </c>
      <c r="AG2235">
        <v>-1.407E-3</v>
      </c>
      <c r="AH2235">
        <v>-0.25114599999999998</v>
      </c>
      <c r="AJ2235">
        <v>122.66796600000001</v>
      </c>
      <c r="AK2235">
        <v>1.5518999999999991E-2</v>
      </c>
      <c r="AL2235">
        <v>122.713756</v>
      </c>
      <c r="AM2235">
        <v>122.69972000000001</v>
      </c>
      <c r="AN2235">
        <v>3.1753999999999998E-2</v>
      </c>
      <c r="AO2235">
        <v>-4.1889999999999983E-3</v>
      </c>
      <c r="AP2235">
        <v>0.20609</v>
      </c>
      <c r="AR2235">
        <v>122.461562</v>
      </c>
      <c r="AS2235">
        <v>-8.9454000000000006E-2</v>
      </c>
      <c r="AT2235">
        <v>122.74122800000001</v>
      </c>
      <c r="AU2235">
        <v>122.63804200000001</v>
      </c>
      <c r="AV2235">
        <v>0.17647999999999997</v>
      </c>
      <c r="AW2235">
        <v>7.3251999999999998E-2</v>
      </c>
      <c r="AX2235">
        <v>-0.11127000000000001</v>
      </c>
      <c r="AY2235">
        <v>122.83809000000001</v>
      </c>
      <c r="AZ2235">
        <v>122.818382</v>
      </c>
      <c r="BA2235">
        <v>123.028661</v>
      </c>
      <c r="BB2235">
        <v>122.73242900000001</v>
      </c>
      <c r="BC2235">
        <v>-0.15460499999999999</v>
      </c>
      <c r="BD2235">
        <v>122.73311700000001</v>
      </c>
      <c r="BE2235">
        <v>122.89582300000001</v>
      </c>
      <c r="BF2235">
        <v>122.71130100000001</v>
      </c>
      <c r="BG2235">
        <v>122.78174800000001</v>
      </c>
      <c r="BH2235">
        <v>-0.36100899999999997</v>
      </c>
    </row>
    <row r="2236" spans="1:60">
      <c r="A2236">
        <v>3984.078125</v>
      </c>
      <c r="B2236">
        <v>122.97821</v>
      </c>
      <c r="C2236">
        <v>-122.634888</v>
      </c>
      <c r="D2236">
        <v>8.6974999999999997E-2</v>
      </c>
      <c r="F2236">
        <v>1.4210854715202004E-13</v>
      </c>
      <c r="G2236">
        <v>-1.7046853999999997E-2</v>
      </c>
      <c r="H2236">
        <v>-1.3718138E-2</v>
      </c>
      <c r="I2236">
        <v>-4.5384262000000002E-2</v>
      </c>
      <c r="J2236">
        <v>-4.2138695999999989E-2</v>
      </c>
      <c r="K2236">
        <v>-1.2351847999999995E-2</v>
      </c>
      <c r="M2236">
        <v>-8.4696949999999438E-3</v>
      </c>
      <c r="N2236">
        <v>1.1978642000000001E-2</v>
      </c>
      <c r="O2236">
        <v>3.2454579999999997E-2</v>
      </c>
      <c r="P2236">
        <v>-2.8316919999999995E-2</v>
      </c>
      <c r="Q2236">
        <v>1.3576881999999998E-2</v>
      </c>
      <c r="R2236">
        <v>3.8410514E-2</v>
      </c>
      <c r="T2236">
        <v>-3.5309999999999999E-3</v>
      </c>
      <c r="U2236">
        <v>1.0564E-2</v>
      </c>
      <c r="V2236">
        <v>-1.2988E-2</v>
      </c>
      <c r="W2236">
        <v>0.12080399999999999</v>
      </c>
      <c r="X2236">
        <v>0.101095</v>
      </c>
      <c r="Y2236">
        <v>0.31595299999999998</v>
      </c>
      <c r="Z2236">
        <v>-4.4741999999999997E-2</v>
      </c>
      <c r="AB2236">
        <v>1.9362000000000001E-2</v>
      </c>
      <c r="AC2236">
        <v>5.5302999999999998E-2</v>
      </c>
      <c r="AD2236">
        <v>-6.5508999999999998E-2</v>
      </c>
      <c r="AE2236">
        <v>6.6740000000000002E-3</v>
      </c>
      <c r="AF2236">
        <v>0.169379</v>
      </c>
      <c r="AG2236">
        <v>-4.7192999999999999E-2</v>
      </c>
      <c r="AH2236">
        <v>-0.27861900000000001</v>
      </c>
      <c r="AJ2236">
        <v>122.590146</v>
      </c>
      <c r="AK2236">
        <v>3.3828999999999998E-2</v>
      </c>
      <c r="AL2236">
        <v>122.63135700000001</v>
      </c>
      <c r="AM2236">
        <v>122.62190000000001</v>
      </c>
      <c r="AN2236">
        <v>3.1753999999999998E-2</v>
      </c>
      <c r="AO2236">
        <v>1.4120000000000008E-2</v>
      </c>
      <c r="AP2236">
        <v>0.22897799999999999</v>
      </c>
      <c r="AR2236">
        <v>122.356269</v>
      </c>
      <c r="AS2236">
        <v>-8.0300999999999997E-2</v>
      </c>
      <c r="AT2236">
        <v>122.65425</v>
      </c>
      <c r="AU2236">
        <v>122.569379</v>
      </c>
      <c r="AV2236">
        <v>0.21311000000000002</v>
      </c>
      <c r="AW2236">
        <v>8.2404000000000005E-2</v>
      </c>
      <c r="AX2236">
        <v>-0.13416800000000001</v>
      </c>
      <c r="AY2236">
        <v>122.75569200000001</v>
      </c>
      <c r="AZ2236">
        <v>122.735983</v>
      </c>
      <c r="BA2236">
        <v>122.950841</v>
      </c>
      <c r="BB2236">
        <v>122.64545200000001</v>
      </c>
      <c r="BC2236">
        <v>-0.131717</v>
      </c>
      <c r="BD2236">
        <v>122.64156200000001</v>
      </c>
      <c r="BE2236">
        <v>122.80426700000001</v>
      </c>
      <c r="BF2236">
        <v>122.58769500000001</v>
      </c>
      <c r="BG2236">
        <v>122.690191</v>
      </c>
      <c r="BH2236">
        <v>-0.36559399999999997</v>
      </c>
    </row>
    <row r="2237" spans="1:60">
      <c r="A2237">
        <v>3985.875</v>
      </c>
      <c r="B2237">
        <v>122.98736599999999</v>
      </c>
      <c r="C2237">
        <v>-122.66693100000001</v>
      </c>
      <c r="D2237">
        <v>8.6974999999999997E-2</v>
      </c>
      <c r="F2237">
        <v>1.4210854715202004E-13</v>
      </c>
      <c r="G2237">
        <v>-1.6833253999999999E-2</v>
      </c>
      <c r="H2237">
        <v>-1.3718138E-2</v>
      </c>
      <c r="I2237">
        <v>-4.5384262000000002E-2</v>
      </c>
      <c r="J2237">
        <v>-4.2138695999999989E-2</v>
      </c>
      <c r="K2237">
        <v>-1.2779247999999997E-2</v>
      </c>
      <c r="M2237">
        <v>-8.4696949999999438E-3</v>
      </c>
      <c r="N2237">
        <v>9.2014420000000006E-3</v>
      </c>
      <c r="O2237">
        <v>3.330938E-2</v>
      </c>
      <c r="P2237">
        <v>-2.7035119999999996E-2</v>
      </c>
      <c r="Q2237">
        <v>1.3363081999999998E-2</v>
      </c>
      <c r="R2237">
        <v>-1.9062085999999999E-2</v>
      </c>
      <c r="T2237">
        <v>-8.1089999999999999E-3</v>
      </c>
      <c r="U2237">
        <v>1.9720999999999999E-2</v>
      </c>
      <c r="V2237">
        <v>-2.6723E-2</v>
      </c>
      <c r="W2237">
        <v>0.12080399999999999</v>
      </c>
      <c r="X2237">
        <v>9.6516000000000005E-2</v>
      </c>
      <c r="Y2237">
        <v>0.32053100000000001</v>
      </c>
      <c r="Z2237">
        <v>-3.1005000000000001E-2</v>
      </c>
      <c r="AB2237">
        <v>2.3941E-2</v>
      </c>
      <c r="AC2237">
        <v>7.3618000000000003E-2</v>
      </c>
      <c r="AD2237">
        <v>-6.5508999999999998E-2</v>
      </c>
      <c r="AE2237">
        <v>2.0409E-2</v>
      </c>
      <c r="AF2237">
        <v>0.183115</v>
      </c>
      <c r="AG2237">
        <v>7.7510000000000001E-3</v>
      </c>
      <c r="AH2237">
        <v>-0.24656700000000001</v>
      </c>
      <c r="AJ2237">
        <v>122.63592600000001</v>
      </c>
      <c r="AK2237">
        <v>3.3828999999999998E-2</v>
      </c>
      <c r="AL2237">
        <v>122.658822</v>
      </c>
      <c r="AM2237">
        <v>122.640208</v>
      </c>
      <c r="AN2237">
        <v>4.2820000000000011E-3</v>
      </c>
      <c r="AO2237">
        <v>9.5410000000000078E-3</v>
      </c>
      <c r="AP2237">
        <v>0.23355600000000001</v>
      </c>
      <c r="AR2237">
        <v>122.42036400000001</v>
      </c>
      <c r="AS2237">
        <v>-6.6566E-2</v>
      </c>
      <c r="AT2237">
        <v>122.690872</v>
      </c>
      <c r="AU2237">
        <v>122.601422</v>
      </c>
      <c r="AV2237">
        <v>0.181058</v>
      </c>
      <c r="AW2237">
        <v>9.6140000000000003E-2</v>
      </c>
      <c r="AX2237">
        <v>-7.9224000000000003E-2</v>
      </c>
      <c r="AY2237">
        <v>122.78773500000001</v>
      </c>
      <c r="AZ2237">
        <v>122.763447</v>
      </c>
      <c r="BA2237">
        <v>122.98746200000001</v>
      </c>
      <c r="BB2237">
        <v>122.68665200000001</v>
      </c>
      <c r="BC2237">
        <v>-0.11798</v>
      </c>
      <c r="BD2237">
        <v>122.68734000000001</v>
      </c>
      <c r="BE2237">
        <v>122.85004600000001</v>
      </c>
      <c r="BF2237">
        <v>122.674682</v>
      </c>
      <c r="BG2237">
        <v>122.740549</v>
      </c>
      <c r="BH2237">
        <v>-0.33354200000000001</v>
      </c>
    </row>
    <row r="2238" spans="1:60">
      <c r="A2238">
        <v>3987.671875</v>
      </c>
      <c r="B2238">
        <v>122.97821</v>
      </c>
      <c r="C2238">
        <v>-122.68066399999999</v>
      </c>
      <c r="D2238">
        <v>9.1552999999999995E-2</v>
      </c>
      <c r="F2238">
        <v>1.4210854715202004E-13</v>
      </c>
      <c r="G2238">
        <v>-1.7046853999999997E-2</v>
      </c>
      <c r="H2238">
        <v>-1.3931737999999999E-2</v>
      </c>
      <c r="I2238">
        <v>-4.5384262000000002E-2</v>
      </c>
      <c r="J2238">
        <v>-4.1711295999999995E-2</v>
      </c>
      <c r="K2238">
        <v>-1.2779247999999997E-2</v>
      </c>
      <c r="M2238">
        <v>-8.3919499999993152E-4</v>
      </c>
      <c r="N2238">
        <v>9.2014420000000006E-3</v>
      </c>
      <c r="O2238">
        <v>3.3095579999999999E-2</v>
      </c>
      <c r="P2238">
        <v>-2.7035119999999996E-2</v>
      </c>
      <c r="Q2238">
        <v>1.3790481999999998E-2</v>
      </c>
      <c r="R2238">
        <v>-1.9275885999999999E-2</v>
      </c>
      <c r="T2238">
        <v>-8.1089999999999999E-3</v>
      </c>
      <c r="U2238">
        <v>1.9720999999999999E-2</v>
      </c>
      <c r="V2238">
        <v>-1.7565999999999998E-2</v>
      </c>
      <c r="W2238">
        <v>0.12538199999999999</v>
      </c>
      <c r="X2238">
        <v>0.101095</v>
      </c>
      <c r="Y2238">
        <v>0.31595299999999998</v>
      </c>
      <c r="Z2238">
        <v>-1.2689000000000001E-2</v>
      </c>
      <c r="AB2238">
        <v>2.3941E-2</v>
      </c>
      <c r="AC2238">
        <v>7.8197000000000003E-2</v>
      </c>
      <c r="AD2238">
        <v>-6.0929999999999998E-2</v>
      </c>
      <c r="AE2238">
        <v>2.4988E-2</v>
      </c>
      <c r="AF2238">
        <v>0.178536</v>
      </c>
      <c r="AG2238">
        <v>2.6065000000000001E-2</v>
      </c>
      <c r="AH2238">
        <v>-0.25114599999999998</v>
      </c>
      <c r="AJ2238">
        <v>122.667975</v>
      </c>
      <c r="AK2238">
        <v>3.3828999999999998E-2</v>
      </c>
      <c r="AL2238">
        <v>122.67255499999999</v>
      </c>
      <c r="AM2238">
        <v>122.66309799999999</v>
      </c>
      <c r="AN2238">
        <v>-4.8769999999999977E-3</v>
      </c>
      <c r="AO2238">
        <v>9.5420000000000088E-3</v>
      </c>
      <c r="AP2238">
        <v>0.22439999999999999</v>
      </c>
      <c r="AR2238">
        <v>122.42951799999999</v>
      </c>
      <c r="AS2238">
        <v>-6.6564999999999999E-2</v>
      </c>
      <c r="AT2238">
        <v>122.70460499999999</v>
      </c>
      <c r="AU2238">
        <v>122.61973399999999</v>
      </c>
      <c r="AV2238">
        <v>0.190216</v>
      </c>
      <c r="AW2238">
        <v>8.6983000000000005E-2</v>
      </c>
      <c r="AX2238">
        <v>-6.5487999999999991E-2</v>
      </c>
      <c r="AY2238">
        <v>122.80604599999999</v>
      </c>
      <c r="AZ2238">
        <v>122.78175899999999</v>
      </c>
      <c r="BA2238">
        <v>122.99661699999999</v>
      </c>
      <c r="BB2238">
        <v>122.700385</v>
      </c>
      <c r="BC2238">
        <v>-0.104242</v>
      </c>
      <c r="BD2238">
        <v>122.70565199999999</v>
      </c>
      <c r="BE2238">
        <v>122.85919999999999</v>
      </c>
      <c r="BF2238">
        <v>122.706729</v>
      </c>
      <c r="BG2238">
        <v>122.758861</v>
      </c>
      <c r="BH2238">
        <v>-0.34269899999999998</v>
      </c>
    </row>
    <row r="2239" spans="1:60">
      <c r="A2239">
        <v>3989.46875</v>
      </c>
      <c r="B2239">
        <v>122.86377</v>
      </c>
      <c r="C2239">
        <v>-122.721863</v>
      </c>
      <c r="D2239">
        <v>0.105286</v>
      </c>
      <c r="F2239">
        <v>1.4210854715202004E-13</v>
      </c>
      <c r="G2239">
        <v>-1.6833253999999999E-2</v>
      </c>
      <c r="H2239">
        <v>-1.3290738E-2</v>
      </c>
      <c r="I2239">
        <v>-4.5597861999999996E-2</v>
      </c>
      <c r="J2239">
        <v>-4.2138695999999989E-2</v>
      </c>
      <c r="K2239">
        <v>-1.2565447999999993E-2</v>
      </c>
      <c r="M2239">
        <v>-8.4696949999999438E-3</v>
      </c>
      <c r="N2239">
        <v>9.2014420000000006E-3</v>
      </c>
      <c r="O2239">
        <v>3.330938E-2</v>
      </c>
      <c r="P2239">
        <v>-2.7035119999999996E-2</v>
      </c>
      <c r="Q2239">
        <v>1.4004081999999998E-2</v>
      </c>
      <c r="R2239">
        <v>-1.9489486E-2</v>
      </c>
      <c r="T2239">
        <v>-8.1089999999999999E-3</v>
      </c>
      <c r="U2239">
        <v>1.9720999999999999E-2</v>
      </c>
      <c r="V2239">
        <v>-2.6723E-2</v>
      </c>
      <c r="W2239">
        <v>0.12995999999999999</v>
      </c>
      <c r="X2239">
        <v>0.105674</v>
      </c>
      <c r="Y2239">
        <v>0.32511000000000001</v>
      </c>
      <c r="Z2239">
        <v>-2.1846999999999998E-2</v>
      </c>
      <c r="AB2239">
        <v>2.852E-2</v>
      </c>
      <c r="AC2239">
        <v>8.2776000000000002E-2</v>
      </c>
      <c r="AD2239">
        <v>-6.5508999999999998E-2</v>
      </c>
      <c r="AE2239">
        <v>2.4988E-2</v>
      </c>
      <c r="AF2239">
        <v>0.178536</v>
      </c>
      <c r="AG2239">
        <v>-4.2613999999999999E-2</v>
      </c>
      <c r="AH2239">
        <v>-0.24656700000000001</v>
      </c>
      <c r="AJ2239">
        <v>122.70001600000001</v>
      </c>
      <c r="AK2239">
        <v>2.4673999999999988E-2</v>
      </c>
      <c r="AL2239">
        <v>122.71375399999999</v>
      </c>
      <c r="AM2239">
        <v>122.69513999999999</v>
      </c>
      <c r="AN2239">
        <v>-4.8760000000000019E-3</v>
      </c>
      <c r="AO2239">
        <v>3.8799999999999946E-4</v>
      </c>
      <c r="AP2239">
        <v>0.21982400000000002</v>
      </c>
      <c r="AR2239">
        <v>122.475296</v>
      </c>
      <c r="AS2239">
        <v>-8.0298000000000008E-2</v>
      </c>
      <c r="AT2239">
        <v>122.750383</v>
      </c>
      <c r="AU2239">
        <v>122.65635399999999</v>
      </c>
      <c r="AV2239">
        <v>0.181058</v>
      </c>
      <c r="AW2239">
        <v>7.3249999999999996E-2</v>
      </c>
      <c r="AX2239">
        <v>-0.1479</v>
      </c>
      <c r="AY2239">
        <v>122.851823</v>
      </c>
      <c r="AZ2239">
        <v>122.82753699999999</v>
      </c>
      <c r="BA2239">
        <v>123.04697299999999</v>
      </c>
      <c r="BB2239">
        <v>122.741584</v>
      </c>
      <c r="BC2239">
        <v>-0.127133</v>
      </c>
      <c r="BD2239">
        <v>122.74685099999999</v>
      </c>
      <c r="BE2239">
        <v>122.90039899999999</v>
      </c>
      <c r="BF2239">
        <v>122.679249</v>
      </c>
      <c r="BG2239">
        <v>122.80463899999999</v>
      </c>
      <c r="BH2239">
        <v>-0.35185300000000003</v>
      </c>
    </row>
    <row r="2240" spans="1:60">
      <c r="A2240">
        <v>3991.265625</v>
      </c>
      <c r="B2240">
        <v>122.964478</v>
      </c>
      <c r="C2240">
        <v>-122.685242</v>
      </c>
      <c r="D2240">
        <v>9.1552999999999995E-2</v>
      </c>
      <c r="F2240">
        <v>1.4210854715202004E-13</v>
      </c>
      <c r="G2240">
        <v>-1.7260454000000001E-2</v>
      </c>
      <c r="H2240">
        <v>-1.3504538E-2</v>
      </c>
      <c r="I2240">
        <v>-4.5170461999999995E-2</v>
      </c>
      <c r="J2240">
        <v>-4.2352295999999998E-2</v>
      </c>
      <c r="K2240">
        <v>-1.3206447999999996E-2</v>
      </c>
      <c r="M2240">
        <v>-8.4696949999999438E-3</v>
      </c>
      <c r="N2240">
        <v>9.2014420000000006E-3</v>
      </c>
      <c r="O2240">
        <v>3.330938E-2</v>
      </c>
      <c r="P2240">
        <v>-2.6821319999999992E-2</v>
      </c>
      <c r="Q2240">
        <v>1.3790481999999998E-2</v>
      </c>
      <c r="R2240">
        <v>-1.9275885999999999E-2</v>
      </c>
      <c r="T2240">
        <v>-3.5309999999999999E-3</v>
      </c>
      <c r="U2240">
        <v>2.4299999999999999E-2</v>
      </c>
      <c r="V2240">
        <v>-1.7565999999999998E-2</v>
      </c>
      <c r="W2240">
        <v>0.12080399999999999</v>
      </c>
      <c r="X2240">
        <v>9.6516000000000005E-2</v>
      </c>
      <c r="Y2240">
        <v>0.32511000000000001</v>
      </c>
      <c r="Z2240">
        <v>-3.5583999999999998E-2</v>
      </c>
      <c r="AB2240">
        <v>2.3941E-2</v>
      </c>
      <c r="AC2240">
        <v>7.8197000000000003E-2</v>
      </c>
      <c r="AD2240">
        <v>-7.0086999999999997E-2</v>
      </c>
      <c r="AE2240">
        <v>1.1252E-2</v>
      </c>
      <c r="AF2240">
        <v>0.187693</v>
      </c>
      <c r="AG2240">
        <v>2.1486000000000002E-2</v>
      </c>
      <c r="AH2240">
        <v>-0.24198900000000001</v>
      </c>
      <c r="AJ2240">
        <v>122.649658</v>
      </c>
      <c r="AK2240">
        <v>2.9250999999999999E-2</v>
      </c>
      <c r="AL2240">
        <v>122.68171100000001</v>
      </c>
      <c r="AM2240">
        <v>122.667676</v>
      </c>
      <c r="AN2240">
        <v>1.8017999999999999E-2</v>
      </c>
      <c r="AO2240">
        <v>4.9630000000000091E-3</v>
      </c>
      <c r="AP2240">
        <v>0.23355700000000001</v>
      </c>
      <c r="AR2240">
        <v>122.443253</v>
      </c>
      <c r="AS2240">
        <v>-8.0300999999999997E-2</v>
      </c>
      <c r="AT2240">
        <v>122.709183</v>
      </c>
      <c r="AU2240">
        <v>122.615155</v>
      </c>
      <c r="AV2240">
        <v>0.171902</v>
      </c>
      <c r="AW2240">
        <v>9.6140000000000003E-2</v>
      </c>
      <c r="AX2240">
        <v>-7.006699999999999E-2</v>
      </c>
      <c r="AY2240">
        <v>122.80604600000001</v>
      </c>
      <c r="AZ2240">
        <v>122.781758</v>
      </c>
      <c r="BA2240">
        <v>123.010352</v>
      </c>
      <c r="BB2240">
        <v>122.709542</v>
      </c>
      <c r="BC2240">
        <v>-0.127137</v>
      </c>
      <c r="BD2240">
        <v>122.696494</v>
      </c>
      <c r="BE2240">
        <v>122.872935</v>
      </c>
      <c r="BF2240">
        <v>122.706728</v>
      </c>
      <c r="BG2240">
        <v>122.76343900000001</v>
      </c>
      <c r="BH2240">
        <v>-0.33354200000000001</v>
      </c>
    </row>
    <row r="2241" spans="1:60">
      <c r="A2241">
        <v>3993.015625</v>
      </c>
      <c r="B2241">
        <v>122.950745</v>
      </c>
      <c r="C2241">
        <v>-122.717285</v>
      </c>
      <c r="D2241">
        <v>0.10070800000000001</v>
      </c>
      <c r="F2241">
        <v>1.4210854715202004E-13</v>
      </c>
      <c r="G2241">
        <v>-1.7260454000000001E-2</v>
      </c>
      <c r="H2241">
        <v>-1.3504538E-2</v>
      </c>
      <c r="I2241">
        <v>-4.5170461999999995E-2</v>
      </c>
      <c r="J2241">
        <v>-4.2352295999999998E-2</v>
      </c>
      <c r="K2241">
        <v>-1.2565447999999993E-2</v>
      </c>
      <c r="M2241">
        <v>-8.4696949999999438E-3</v>
      </c>
      <c r="N2241">
        <v>8.9876420000000005E-3</v>
      </c>
      <c r="O2241">
        <v>3.3095579999999999E-2</v>
      </c>
      <c r="P2241">
        <v>-2.7035119999999996E-2</v>
      </c>
      <c r="Q2241">
        <v>1.3790481999999998E-2</v>
      </c>
      <c r="R2241">
        <v>-1.9703085999999998E-2</v>
      </c>
      <c r="T2241">
        <v>-3.5309999999999999E-3</v>
      </c>
      <c r="U2241">
        <v>1.9720999999999999E-2</v>
      </c>
      <c r="V2241">
        <v>-1.7565999999999998E-2</v>
      </c>
      <c r="W2241">
        <v>0.12538199999999999</v>
      </c>
      <c r="X2241">
        <v>0.110253</v>
      </c>
      <c r="Y2241">
        <v>0.31595299999999998</v>
      </c>
      <c r="Z2241">
        <v>-3.1005000000000001E-2</v>
      </c>
      <c r="AB2241">
        <v>2.3941E-2</v>
      </c>
      <c r="AC2241">
        <v>7.8197000000000003E-2</v>
      </c>
      <c r="AD2241">
        <v>-7.0086999999999997E-2</v>
      </c>
      <c r="AE2241">
        <v>2.0409E-2</v>
      </c>
      <c r="AF2241">
        <v>0.183115</v>
      </c>
      <c r="AG2241">
        <v>-2.4299999999999999E-2</v>
      </c>
      <c r="AH2241">
        <v>-0.25114599999999998</v>
      </c>
      <c r="AJ2241">
        <v>122.68628000000001</v>
      </c>
      <c r="AK2241">
        <v>2.4673999999999988E-2</v>
      </c>
      <c r="AL2241">
        <v>122.71375400000001</v>
      </c>
      <c r="AM2241">
        <v>122.699719</v>
      </c>
      <c r="AN2241">
        <v>1.3439000000000003E-2</v>
      </c>
      <c r="AO2241">
        <v>9.5449999999999979E-3</v>
      </c>
      <c r="AP2241">
        <v>0.21524499999999996</v>
      </c>
      <c r="AR2241">
        <v>122.466139</v>
      </c>
      <c r="AS2241">
        <v>-8.0299000000000009E-2</v>
      </c>
      <c r="AT2241">
        <v>122.741226</v>
      </c>
      <c r="AU2241">
        <v>122.647198</v>
      </c>
      <c r="AV2241">
        <v>0.18105899999999997</v>
      </c>
      <c r="AW2241">
        <v>8.2406999999999994E-2</v>
      </c>
      <c r="AX2241">
        <v>-0.12500800000000001</v>
      </c>
      <c r="AY2241">
        <v>122.84266700000001</v>
      </c>
      <c r="AZ2241">
        <v>122.827538</v>
      </c>
      <c r="BA2241">
        <v>123.033238</v>
      </c>
      <c r="BB2241">
        <v>122.73700600000001</v>
      </c>
      <c r="BC2241">
        <v>-0.131713</v>
      </c>
      <c r="BD2241">
        <v>122.737694</v>
      </c>
      <c r="BE2241">
        <v>122.9004</v>
      </c>
      <c r="BF2241">
        <v>122.69298500000001</v>
      </c>
      <c r="BG2241">
        <v>122.79548200000001</v>
      </c>
      <c r="BH2241">
        <v>-0.351854</v>
      </c>
    </row>
    <row r="2242" spans="1:60">
      <c r="A2242">
        <v>3994.8125</v>
      </c>
      <c r="B2242">
        <v>122.88208</v>
      </c>
      <c r="C2242">
        <v>-122.71270800000001</v>
      </c>
      <c r="D2242">
        <v>0.114441</v>
      </c>
      <c r="F2242">
        <v>1.4210854715202004E-13</v>
      </c>
      <c r="G2242">
        <v>-1.7046853999999997E-2</v>
      </c>
      <c r="H2242">
        <v>-1.3290738E-2</v>
      </c>
      <c r="I2242">
        <v>-4.5170461999999995E-2</v>
      </c>
      <c r="J2242">
        <v>-4.2352295999999998E-2</v>
      </c>
      <c r="K2242">
        <v>-1.2779247999999997E-2</v>
      </c>
      <c r="M2242">
        <v>-8.4696949999999438E-3</v>
      </c>
      <c r="N2242">
        <v>9.2014420000000006E-3</v>
      </c>
      <c r="O2242">
        <v>3.330938E-2</v>
      </c>
      <c r="P2242">
        <v>-2.6821319999999992E-2</v>
      </c>
      <c r="Q2242">
        <v>1.3576881999999998E-2</v>
      </c>
      <c r="R2242">
        <v>-1.9062085999999999E-2</v>
      </c>
      <c r="T2242">
        <v>5.6259999999999999E-3</v>
      </c>
      <c r="U2242">
        <v>5.9849999999999999E-3</v>
      </c>
      <c r="V2242">
        <v>-1.7565999999999998E-2</v>
      </c>
      <c r="W2242">
        <v>0.12538199999999999</v>
      </c>
      <c r="X2242">
        <v>0.101095</v>
      </c>
      <c r="Y2242">
        <v>0.31595299999999998</v>
      </c>
      <c r="Z2242">
        <v>-2.1846999999999998E-2</v>
      </c>
      <c r="AB2242">
        <v>1.9362000000000001E-2</v>
      </c>
      <c r="AC2242">
        <v>7.8197000000000003E-2</v>
      </c>
      <c r="AD2242">
        <v>-7.0086999999999997E-2</v>
      </c>
      <c r="AE2242">
        <v>1.5831000000000001E-2</v>
      </c>
      <c r="AF2242">
        <v>0.178536</v>
      </c>
      <c r="AG2242">
        <v>3.1719999999999999E-3</v>
      </c>
      <c r="AH2242">
        <v>-0.24656700000000001</v>
      </c>
      <c r="AJ2242">
        <v>122.69086100000001</v>
      </c>
      <c r="AK2242">
        <v>1.0940999999999992E-2</v>
      </c>
      <c r="AL2242">
        <v>122.71833400000001</v>
      </c>
      <c r="AM2242">
        <v>122.695142</v>
      </c>
      <c r="AN2242">
        <v>4.2810000000000001E-3</v>
      </c>
      <c r="AO2242">
        <v>-1.3345999999999997E-2</v>
      </c>
      <c r="AP2242">
        <v>0.20151199999999997</v>
      </c>
      <c r="AR2242">
        <v>122.46614100000001</v>
      </c>
      <c r="AS2242">
        <v>-9.8610000000000003E-2</v>
      </c>
      <c r="AT2242">
        <v>122.73207000000001</v>
      </c>
      <c r="AU2242">
        <v>122.64262100000001</v>
      </c>
      <c r="AV2242">
        <v>0.17648000000000003</v>
      </c>
      <c r="AW2242">
        <v>6.4094999999999999E-2</v>
      </c>
      <c r="AX2242">
        <v>-0.11126900000000001</v>
      </c>
      <c r="AY2242">
        <v>122.83809000000001</v>
      </c>
      <c r="AZ2242">
        <v>122.81380300000001</v>
      </c>
      <c r="BA2242">
        <v>123.028661</v>
      </c>
      <c r="BB2242">
        <v>122.718693</v>
      </c>
      <c r="BC2242">
        <v>-0.13628799999999999</v>
      </c>
      <c r="BD2242">
        <v>122.72853900000001</v>
      </c>
      <c r="BE2242">
        <v>122.891244</v>
      </c>
      <c r="BF2242">
        <v>122.71588000000001</v>
      </c>
      <c r="BG2242">
        <v>122.79090500000001</v>
      </c>
      <c r="BH2242">
        <v>-0.361008</v>
      </c>
    </row>
    <row r="2243" spans="1:60">
      <c r="A2243">
        <v>3996.5625</v>
      </c>
      <c r="B2243">
        <v>122.84545900000001</v>
      </c>
      <c r="C2243">
        <v>-122.749329</v>
      </c>
      <c r="D2243">
        <v>0.109863</v>
      </c>
      <c r="F2243">
        <v>1.4210854715202004E-13</v>
      </c>
      <c r="G2243">
        <v>-1.6833253999999999E-2</v>
      </c>
      <c r="H2243">
        <v>-1.3504538E-2</v>
      </c>
      <c r="I2243">
        <v>-4.5597861999999996E-2</v>
      </c>
      <c r="J2243">
        <v>-4.1924895999999996E-2</v>
      </c>
      <c r="K2243">
        <v>-1.2779247999999997E-2</v>
      </c>
      <c r="M2243">
        <v>6.7908050000000664E-3</v>
      </c>
      <c r="N2243">
        <v>9.4150420000000002E-3</v>
      </c>
      <c r="O2243">
        <v>3.3522980000000001E-2</v>
      </c>
      <c r="P2243">
        <v>-2.6821319999999992E-2</v>
      </c>
      <c r="Q2243">
        <v>1.4004081999999998E-2</v>
      </c>
      <c r="R2243">
        <v>-1.9489486E-2</v>
      </c>
      <c r="T2243">
        <v>1.0480000000000001E-3</v>
      </c>
      <c r="U2243">
        <v>2.4299999999999999E-2</v>
      </c>
      <c r="V2243">
        <v>-1.7565999999999998E-2</v>
      </c>
      <c r="W2243">
        <v>0.12080399999999999</v>
      </c>
      <c r="X2243">
        <v>0.101095</v>
      </c>
      <c r="Y2243">
        <v>0.31595299999999998</v>
      </c>
      <c r="Z2243">
        <v>-1.2689000000000001E-2</v>
      </c>
      <c r="AB2243">
        <v>2.852E-2</v>
      </c>
      <c r="AC2243">
        <v>8.2776000000000002E-2</v>
      </c>
      <c r="AD2243">
        <v>-7.0086999999999997E-2</v>
      </c>
      <c r="AE2243">
        <v>1.1252E-2</v>
      </c>
      <c r="AF2243">
        <v>0.187693</v>
      </c>
      <c r="AG2243">
        <v>-1.0564E-2</v>
      </c>
      <c r="AH2243">
        <v>-0.24198900000000001</v>
      </c>
      <c r="AJ2243">
        <v>122.73664000000001</v>
      </c>
      <c r="AK2243">
        <v>1.0940999999999992E-2</v>
      </c>
      <c r="AL2243">
        <v>122.750377</v>
      </c>
      <c r="AM2243">
        <v>122.731763</v>
      </c>
      <c r="AN2243">
        <v>-4.8769999999999977E-3</v>
      </c>
      <c r="AO2243">
        <v>-8.767999999999998E-3</v>
      </c>
      <c r="AP2243">
        <v>0.20609</v>
      </c>
      <c r="AR2243">
        <v>122.50734</v>
      </c>
      <c r="AS2243">
        <v>-9.8611000000000004E-2</v>
      </c>
      <c r="AT2243">
        <v>122.777849</v>
      </c>
      <c r="AU2243">
        <v>122.679242</v>
      </c>
      <c r="AV2243">
        <v>0.171902</v>
      </c>
      <c r="AW2243">
        <v>7.7829999999999996E-2</v>
      </c>
      <c r="AX2243">
        <v>-0.12042700000000001</v>
      </c>
      <c r="AY2243">
        <v>122.87013300000001</v>
      </c>
      <c r="AZ2243">
        <v>122.850424</v>
      </c>
      <c r="BA2243">
        <v>123.065282</v>
      </c>
      <c r="BB2243">
        <v>122.773629</v>
      </c>
      <c r="BC2243">
        <v>-0.12255200000000001</v>
      </c>
      <c r="BD2243">
        <v>122.760581</v>
      </c>
      <c r="BE2243">
        <v>122.937022</v>
      </c>
      <c r="BF2243">
        <v>122.738765</v>
      </c>
      <c r="BG2243">
        <v>122.832105</v>
      </c>
      <c r="BH2243">
        <v>-0.351852</v>
      </c>
    </row>
    <row r="2244" spans="1:60">
      <c r="A2244">
        <v>3998.34375</v>
      </c>
      <c r="B2244">
        <v>122.88208</v>
      </c>
      <c r="C2244">
        <v>-122.74475099999999</v>
      </c>
      <c r="D2244">
        <v>0.119019</v>
      </c>
      <c r="F2244">
        <v>1.4210854715202004E-13</v>
      </c>
      <c r="G2244">
        <v>-1.7260454000000001E-2</v>
      </c>
      <c r="H2244">
        <v>-1.3290738E-2</v>
      </c>
      <c r="I2244">
        <v>-4.5597861999999996E-2</v>
      </c>
      <c r="J2244">
        <v>-4.2779695999999992E-2</v>
      </c>
      <c r="K2244">
        <v>-1.2779247999999997E-2</v>
      </c>
      <c r="M2244">
        <v>-8.4696949999999438E-3</v>
      </c>
      <c r="N2244">
        <v>9.2014420000000006E-3</v>
      </c>
      <c r="O2244">
        <v>3.330938E-2</v>
      </c>
      <c r="P2244">
        <v>-2.6607719999999994E-2</v>
      </c>
      <c r="Q2244">
        <v>1.3790481999999998E-2</v>
      </c>
      <c r="R2244">
        <v>-1.9275885999999999E-2</v>
      </c>
      <c r="T2244">
        <v>-3.5309999999999999E-3</v>
      </c>
      <c r="U2244">
        <v>1.9720999999999999E-2</v>
      </c>
      <c r="V2244">
        <v>-1.7565999999999998E-2</v>
      </c>
      <c r="W2244">
        <v>0.12080399999999999</v>
      </c>
      <c r="X2244">
        <v>9.6516000000000005E-2</v>
      </c>
      <c r="Y2244">
        <v>0.31595299999999998</v>
      </c>
      <c r="Z2244">
        <v>-6.3057000000000002E-2</v>
      </c>
      <c r="AB2244">
        <v>2.3941E-2</v>
      </c>
      <c r="AC2244">
        <v>7.8197000000000003E-2</v>
      </c>
      <c r="AD2244">
        <v>-7.0086999999999997E-2</v>
      </c>
      <c r="AE2244">
        <v>1.5831000000000001E-2</v>
      </c>
      <c r="AF2244">
        <v>0.178536</v>
      </c>
      <c r="AG2244">
        <v>5.3537000000000001E-2</v>
      </c>
      <c r="AH2244">
        <v>-0.24198900000000001</v>
      </c>
      <c r="AJ2244">
        <v>122.68169399999999</v>
      </c>
      <c r="AK2244">
        <v>1.7849999999999949E-3</v>
      </c>
      <c r="AL2244">
        <v>122.74122</v>
      </c>
      <c r="AM2244">
        <v>122.72718499999999</v>
      </c>
      <c r="AN2244">
        <v>4.5491000000000004E-2</v>
      </c>
      <c r="AO2244">
        <v>-2.2502999999999995E-2</v>
      </c>
      <c r="AP2244">
        <v>0.196934</v>
      </c>
      <c r="AR2244">
        <v>122.50276199999999</v>
      </c>
      <c r="AS2244">
        <v>-0.103188</v>
      </c>
      <c r="AT2244">
        <v>122.76869199999999</v>
      </c>
      <c r="AU2244">
        <v>122.67466399999999</v>
      </c>
      <c r="AV2244">
        <v>0.171902</v>
      </c>
      <c r="AW2244">
        <v>5.9517E-2</v>
      </c>
      <c r="AX2244">
        <v>-6.5481999999999999E-2</v>
      </c>
      <c r="AY2244">
        <v>122.865555</v>
      </c>
      <c r="AZ2244">
        <v>122.84126699999999</v>
      </c>
      <c r="BA2244">
        <v>123.06070399999999</v>
      </c>
      <c r="BB2244">
        <v>122.764472</v>
      </c>
      <c r="BC2244">
        <v>-0.18207600000000002</v>
      </c>
      <c r="BD2244">
        <v>122.760582</v>
      </c>
      <c r="BE2244">
        <v>122.92328699999999</v>
      </c>
      <c r="BF2244">
        <v>122.798288</v>
      </c>
      <c r="BG2244">
        <v>122.822948</v>
      </c>
      <c r="BH2244">
        <v>-0.361008</v>
      </c>
    </row>
    <row r="2245" spans="1:60">
      <c r="A2245">
        <v>4000.125</v>
      </c>
      <c r="B2245">
        <v>122.969055</v>
      </c>
      <c r="C2245">
        <v>-122.703552</v>
      </c>
      <c r="D2245">
        <v>9.6129999999999993E-2</v>
      </c>
      <c r="F2245">
        <v>1.4210854715202004E-13</v>
      </c>
      <c r="G2245">
        <v>-1.7474253999999998E-2</v>
      </c>
      <c r="H2245">
        <v>-1.3290738E-2</v>
      </c>
      <c r="I2245">
        <v>-4.5170461999999995E-2</v>
      </c>
      <c r="J2245">
        <v>-4.2138695999999989E-2</v>
      </c>
      <c r="K2245">
        <v>-1.2992847999999993E-2</v>
      </c>
      <c r="M2245">
        <v>1.4421305000000051E-2</v>
      </c>
      <c r="N2245">
        <v>8.9876420000000005E-3</v>
      </c>
      <c r="O2245">
        <v>3.330938E-2</v>
      </c>
      <c r="P2245">
        <v>-2.6821319999999992E-2</v>
      </c>
      <c r="Q2245">
        <v>1.3576881999999998E-2</v>
      </c>
      <c r="R2245">
        <v>-1.9489486E-2</v>
      </c>
      <c r="T2245">
        <v>1.0480000000000001E-3</v>
      </c>
      <c r="U2245">
        <v>1.5141999999999999E-2</v>
      </c>
      <c r="V2245">
        <v>-1.7565999999999998E-2</v>
      </c>
      <c r="W2245">
        <v>0.12995999999999999</v>
      </c>
      <c r="X2245">
        <v>9.6516000000000005E-2</v>
      </c>
      <c r="Y2245">
        <v>0.32053100000000001</v>
      </c>
      <c r="Z2245">
        <v>-8.1099999999999992E-3</v>
      </c>
      <c r="AB2245">
        <v>2.3941E-2</v>
      </c>
      <c r="AC2245">
        <v>8.2776000000000002E-2</v>
      </c>
      <c r="AD2245">
        <v>-7.4665999999999996E-2</v>
      </c>
      <c r="AE2245">
        <v>1.5831000000000001E-2</v>
      </c>
      <c r="AF2245">
        <v>0.187693</v>
      </c>
      <c r="AG2245">
        <v>3.0644000000000001E-2</v>
      </c>
      <c r="AH2245">
        <v>-0.23741000000000001</v>
      </c>
      <c r="AJ2245">
        <v>122.695442</v>
      </c>
      <c r="AK2245">
        <v>3.3829999999999999E-2</v>
      </c>
      <c r="AL2245">
        <v>122.7046</v>
      </c>
      <c r="AM2245">
        <v>122.685986</v>
      </c>
      <c r="AN2245">
        <v>-9.4559999999999991E-3</v>
      </c>
      <c r="AO2245">
        <v>3.8600000000001133E-4</v>
      </c>
      <c r="AP2245">
        <v>0.22440100000000002</v>
      </c>
      <c r="AR2245">
        <v>122.466142</v>
      </c>
      <c r="AS2245">
        <v>-8.0298999999999995E-2</v>
      </c>
      <c r="AT2245">
        <v>122.727493</v>
      </c>
      <c r="AU2245">
        <v>122.62888600000001</v>
      </c>
      <c r="AV2245">
        <v>0.162744</v>
      </c>
      <c r="AW2245">
        <v>9.1563000000000005E-2</v>
      </c>
      <c r="AX2245">
        <v>-6.5485999999999989E-2</v>
      </c>
      <c r="AY2245">
        <v>122.833512</v>
      </c>
      <c r="AZ2245">
        <v>122.800068</v>
      </c>
      <c r="BA2245">
        <v>123.024083</v>
      </c>
      <c r="BB2245">
        <v>122.718694</v>
      </c>
      <c r="BC2245">
        <v>-0.10424</v>
      </c>
      <c r="BD2245">
        <v>122.71938300000001</v>
      </c>
      <c r="BE2245">
        <v>122.891245</v>
      </c>
      <c r="BF2245">
        <v>122.734196</v>
      </c>
      <c r="BG2245">
        <v>122.786328</v>
      </c>
      <c r="BH2245">
        <v>-0.33354</v>
      </c>
    </row>
    <row r="2246" spans="1:60">
      <c r="A2246">
        <v>4001.859375</v>
      </c>
      <c r="B2246">
        <v>122.904968</v>
      </c>
      <c r="C2246">
        <v>-122.717285</v>
      </c>
      <c r="D2246">
        <v>0.13275100000000001</v>
      </c>
      <c r="F2246">
        <v>1.4210854715202004E-13</v>
      </c>
      <c r="G2246">
        <v>-1.7474253999999998E-2</v>
      </c>
      <c r="H2246">
        <v>-1.3290738E-2</v>
      </c>
      <c r="I2246">
        <v>-4.5597861999999996E-2</v>
      </c>
      <c r="J2246">
        <v>-4.2138695999999989E-2</v>
      </c>
      <c r="K2246">
        <v>-1.2779247999999997E-2</v>
      </c>
      <c r="M2246">
        <v>-8.4696949999999438E-3</v>
      </c>
      <c r="N2246">
        <v>9.4150420000000002E-3</v>
      </c>
      <c r="O2246">
        <v>3.3522980000000001E-2</v>
      </c>
      <c r="P2246">
        <v>-2.6821319999999992E-2</v>
      </c>
      <c r="Q2246">
        <v>1.3790481999999998E-2</v>
      </c>
      <c r="R2246">
        <v>-1.9489486E-2</v>
      </c>
      <c r="T2246">
        <v>1.0480000000000001E-3</v>
      </c>
      <c r="U2246">
        <v>1.9720999999999999E-2</v>
      </c>
      <c r="V2246">
        <v>-2.6723E-2</v>
      </c>
      <c r="W2246">
        <v>0.12538199999999999</v>
      </c>
      <c r="X2246">
        <v>0.101095</v>
      </c>
      <c r="Y2246">
        <v>0.32511000000000001</v>
      </c>
      <c r="Z2246">
        <v>-3.1005000000000001E-2</v>
      </c>
      <c r="AB2246">
        <v>1.9362000000000001E-2</v>
      </c>
      <c r="AC2246">
        <v>7.8197000000000003E-2</v>
      </c>
      <c r="AD2246">
        <v>-7.9244999999999996E-2</v>
      </c>
      <c r="AE2246">
        <v>2.0409E-2</v>
      </c>
      <c r="AF2246">
        <v>0.183115</v>
      </c>
      <c r="AG2246">
        <v>-5.9849999999999999E-3</v>
      </c>
      <c r="AH2246">
        <v>-0.24656700000000001</v>
      </c>
      <c r="AJ2246">
        <v>122.68628000000001</v>
      </c>
      <c r="AK2246">
        <v>-7.3690000000000144E-3</v>
      </c>
      <c r="AL2246">
        <v>122.718333</v>
      </c>
      <c r="AM2246">
        <v>122.690562</v>
      </c>
      <c r="AN2246">
        <v>4.2820000000000011E-3</v>
      </c>
      <c r="AO2246">
        <v>-3.1656000000000004E-2</v>
      </c>
      <c r="AP2246">
        <v>0.192359</v>
      </c>
      <c r="AR2246">
        <v>122.47071800000001</v>
      </c>
      <c r="AS2246">
        <v>-0.11234200000000001</v>
      </c>
      <c r="AT2246">
        <v>122.736647</v>
      </c>
      <c r="AU2246">
        <v>122.63804</v>
      </c>
      <c r="AV2246">
        <v>0.16732200000000003</v>
      </c>
      <c r="AW2246">
        <v>5.0363999999999992E-2</v>
      </c>
      <c r="AX2246">
        <v>-0.138736</v>
      </c>
      <c r="AY2246">
        <v>122.84266700000001</v>
      </c>
      <c r="AZ2246">
        <v>122.81838</v>
      </c>
      <c r="BA2246">
        <v>123.042395</v>
      </c>
      <c r="BB2246">
        <v>122.73700600000001</v>
      </c>
      <c r="BC2246">
        <v>-0.16375600000000001</v>
      </c>
      <c r="BD2246">
        <v>122.737694</v>
      </c>
      <c r="BE2246">
        <v>122.9004</v>
      </c>
      <c r="BF2246">
        <v>122.71130000000001</v>
      </c>
      <c r="BG2246">
        <v>122.79548200000001</v>
      </c>
      <c r="BH2246">
        <v>-0.37931800000000004</v>
      </c>
    </row>
    <row r="2247" spans="1:60">
      <c r="A2247">
        <v>4003.640625</v>
      </c>
      <c r="B2247">
        <v>122.98736599999999</v>
      </c>
      <c r="C2247">
        <v>-122.685242</v>
      </c>
      <c r="D2247">
        <v>8.6974999999999997E-2</v>
      </c>
      <c r="F2247">
        <v>1.4210854715202004E-13</v>
      </c>
      <c r="G2247">
        <v>-1.7474253999999998E-2</v>
      </c>
      <c r="H2247">
        <v>-1.3077137999999999E-2</v>
      </c>
      <c r="I2247">
        <v>-4.5384262000000002E-2</v>
      </c>
      <c r="J2247">
        <v>-4.1924895999999996E-2</v>
      </c>
      <c r="K2247">
        <v>-1.2779247999999997E-2</v>
      </c>
      <c r="M2247">
        <v>6.7908050000000664E-3</v>
      </c>
      <c r="N2247">
        <v>9.2014420000000006E-3</v>
      </c>
      <c r="O2247">
        <v>3.3522980000000001E-2</v>
      </c>
      <c r="P2247">
        <v>-2.6821319999999992E-2</v>
      </c>
      <c r="Q2247">
        <v>1.3576881999999998E-2</v>
      </c>
      <c r="R2247">
        <v>-1.9703085999999998E-2</v>
      </c>
      <c r="T2247">
        <v>1.0480000000000001E-3</v>
      </c>
      <c r="U2247">
        <v>1.5141999999999999E-2</v>
      </c>
      <c r="V2247">
        <v>-2.6723E-2</v>
      </c>
      <c r="W2247">
        <v>0.12080399999999999</v>
      </c>
      <c r="X2247">
        <v>0.101095</v>
      </c>
      <c r="Y2247">
        <v>0.32511000000000001</v>
      </c>
      <c r="Z2247">
        <v>-3.1005000000000001E-2</v>
      </c>
      <c r="AB2247">
        <v>2.3941E-2</v>
      </c>
      <c r="AC2247">
        <v>8.2776000000000002E-2</v>
      </c>
      <c r="AD2247">
        <v>-7.0086999999999997E-2</v>
      </c>
      <c r="AE2247">
        <v>1.5831000000000001E-2</v>
      </c>
      <c r="AF2247">
        <v>0.183115</v>
      </c>
      <c r="AG2247">
        <v>-1.407E-3</v>
      </c>
      <c r="AH2247">
        <v>-0.24198900000000001</v>
      </c>
      <c r="AJ2247">
        <v>122.65423700000001</v>
      </c>
      <c r="AK2247">
        <v>3.3828999999999998E-2</v>
      </c>
      <c r="AL2247">
        <v>122.68629</v>
      </c>
      <c r="AM2247">
        <v>122.658519</v>
      </c>
      <c r="AN2247">
        <v>4.2820000000000011E-3</v>
      </c>
      <c r="AO2247">
        <v>1.4120000000000008E-2</v>
      </c>
      <c r="AP2247">
        <v>0.23813500000000001</v>
      </c>
      <c r="AR2247">
        <v>122.443253</v>
      </c>
      <c r="AS2247">
        <v>-7.1143999999999999E-2</v>
      </c>
      <c r="AT2247">
        <v>122.709183</v>
      </c>
      <c r="AU2247">
        <v>122.615155</v>
      </c>
      <c r="AV2247">
        <v>0.171902</v>
      </c>
      <c r="AW2247">
        <v>9.6140000000000003E-2</v>
      </c>
      <c r="AX2247">
        <v>-8.8382000000000002E-2</v>
      </c>
      <c r="AY2247">
        <v>122.80604600000001</v>
      </c>
      <c r="AZ2247">
        <v>122.786337</v>
      </c>
      <c r="BA2247">
        <v>123.010352</v>
      </c>
      <c r="BB2247">
        <v>122.700384</v>
      </c>
      <c r="BC2247">
        <v>-0.11798</v>
      </c>
      <c r="BD2247">
        <v>122.70107300000001</v>
      </c>
      <c r="BE2247">
        <v>122.868357</v>
      </c>
      <c r="BF2247">
        <v>122.683835</v>
      </c>
      <c r="BG2247">
        <v>122.768018</v>
      </c>
      <c r="BH2247">
        <v>-0.32896400000000003</v>
      </c>
    </row>
    <row r="2248" spans="1:60">
      <c r="A2248">
        <v>4005.4375</v>
      </c>
      <c r="B2248">
        <v>122.946167</v>
      </c>
      <c r="C2248">
        <v>-122.71270800000001</v>
      </c>
      <c r="D2248">
        <v>0.114441</v>
      </c>
      <c r="F2248">
        <v>1.4210854715202004E-13</v>
      </c>
      <c r="G2248">
        <v>-1.7260454000000001E-2</v>
      </c>
      <c r="H2248">
        <v>-1.3290738E-2</v>
      </c>
      <c r="I2248">
        <v>-4.5170461999999995E-2</v>
      </c>
      <c r="J2248">
        <v>-4.1924895999999996E-2</v>
      </c>
      <c r="K2248">
        <v>-1.2779247999999997E-2</v>
      </c>
      <c r="M2248">
        <v>6.7908050000000664E-3</v>
      </c>
      <c r="N2248">
        <v>9.2014420000000006E-3</v>
      </c>
      <c r="O2248">
        <v>3.330938E-2</v>
      </c>
      <c r="P2248">
        <v>-2.6821319999999992E-2</v>
      </c>
      <c r="Q2248">
        <v>1.4004081999999998E-2</v>
      </c>
      <c r="R2248">
        <v>-1.9703085999999998E-2</v>
      </c>
      <c r="T2248">
        <v>5.6259999999999999E-3</v>
      </c>
      <c r="U2248">
        <v>1.9720999999999999E-2</v>
      </c>
      <c r="V2248">
        <v>-2.2144E-2</v>
      </c>
      <c r="W2248">
        <v>0.12538199999999999</v>
      </c>
      <c r="X2248">
        <v>0.101095</v>
      </c>
      <c r="Y2248">
        <v>0.31595299999999998</v>
      </c>
      <c r="Z2248">
        <v>-1.2689000000000001E-2</v>
      </c>
      <c r="AB2248">
        <v>2.852E-2</v>
      </c>
      <c r="AC2248">
        <v>7.8197000000000003E-2</v>
      </c>
      <c r="AD2248">
        <v>-7.4665999999999996E-2</v>
      </c>
      <c r="AE2248">
        <v>1.5831000000000001E-2</v>
      </c>
      <c r="AF2248">
        <v>0.178536</v>
      </c>
      <c r="AG2248">
        <v>-5.9849999999999999E-3</v>
      </c>
      <c r="AH2248">
        <v>-0.25114599999999998</v>
      </c>
      <c r="AJ2248">
        <v>122.70001900000001</v>
      </c>
      <c r="AK2248">
        <v>1.0940999999999992E-2</v>
      </c>
      <c r="AL2248">
        <v>122.71833400000001</v>
      </c>
      <c r="AM2248">
        <v>122.69056400000001</v>
      </c>
      <c r="AN2248">
        <v>-9.4549999999999999E-3</v>
      </c>
      <c r="AO2248">
        <v>-1.3345999999999997E-2</v>
      </c>
      <c r="AP2248">
        <v>0.20151199999999997</v>
      </c>
      <c r="AR2248">
        <v>122.461562</v>
      </c>
      <c r="AS2248">
        <v>-9.8610000000000003E-2</v>
      </c>
      <c r="AT2248">
        <v>122.74122800000001</v>
      </c>
      <c r="AU2248">
        <v>122.63804200000001</v>
      </c>
      <c r="AV2248">
        <v>0.17647999999999997</v>
      </c>
      <c r="AW2248">
        <v>6.4094999999999999E-2</v>
      </c>
      <c r="AX2248">
        <v>-0.12042600000000001</v>
      </c>
      <c r="AY2248">
        <v>122.83809000000001</v>
      </c>
      <c r="AZ2248">
        <v>122.81380300000001</v>
      </c>
      <c r="BA2248">
        <v>123.028661</v>
      </c>
      <c r="BB2248">
        <v>122.73242900000001</v>
      </c>
      <c r="BC2248">
        <v>-0.12712999999999999</v>
      </c>
      <c r="BD2248">
        <v>122.72853900000001</v>
      </c>
      <c r="BE2248">
        <v>122.891244</v>
      </c>
      <c r="BF2248">
        <v>122.70672300000001</v>
      </c>
      <c r="BG2248">
        <v>122.79090500000001</v>
      </c>
      <c r="BH2248">
        <v>-0.365587</v>
      </c>
    </row>
    <row r="2249" spans="1:60">
      <c r="A2249">
        <v>4007.234375</v>
      </c>
      <c r="B2249">
        <v>122.914124</v>
      </c>
      <c r="C2249">
        <v>-122.721863</v>
      </c>
      <c r="D2249">
        <v>0.13275100000000001</v>
      </c>
      <c r="F2249">
        <v>1.4210854715202004E-13</v>
      </c>
      <c r="G2249">
        <v>-1.7687853999999999E-2</v>
      </c>
      <c r="H2249">
        <v>-1.3077137999999999E-2</v>
      </c>
      <c r="I2249">
        <v>-4.5384262000000002E-2</v>
      </c>
      <c r="J2249">
        <v>-4.1924895999999996E-2</v>
      </c>
      <c r="K2249">
        <v>-1.3206447999999996E-2</v>
      </c>
      <c r="M2249">
        <v>-8.3919499999993152E-4</v>
      </c>
      <c r="N2249">
        <v>9.2014420000000006E-3</v>
      </c>
      <c r="O2249">
        <v>3.3095579999999999E-2</v>
      </c>
      <c r="P2249">
        <v>-2.7035119999999996E-2</v>
      </c>
      <c r="Q2249">
        <v>1.3790481999999998E-2</v>
      </c>
      <c r="R2249">
        <v>-1.9489486E-2</v>
      </c>
      <c r="T2249">
        <v>-8.1089999999999999E-3</v>
      </c>
      <c r="U2249">
        <v>1.9720999999999999E-2</v>
      </c>
      <c r="V2249">
        <v>-1.7565999999999998E-2</v>
      </c>
      <c r="W2249">
        <v>0.12538199999999999</v>
      </c>
      <c r="X2249">
        <v>0.101095</v>
      </c>
      <c r="Y2249">
        <v>0.31595299999999998</v>
      </c>
      <c r="Z2249">
        <v>-8.1099999999999992E-3</v>
      </c>
      <c r="AB2249">
        <v>2.3941E-2</v>
      </c>
      <c r="AC2249">
        <v>7.3618000000000003E-2</v>
      </c>
      <c r="AD2249">
        <v>-6.5508999999999998E-2</v>
      </c>
      <c r="AE2249">
        <v>1.5831000000000001E-2</v>
      </c>
      <c r="AF2249">
        <v>0.173958</v>
      </c>
      <c r="AG2249">
        <v>-8.8400000000000006E-2</v>
      </c>
      <c r="AH2249">
        <v>-0.24198900000000001</v>
      </c>
      <c r="AJ2249">
        <v>122.713753</v>
      </c>
      <c r="AK2249">
        <v>-7.3690000000000144E-3</v>
      </c>
      <c r="AL2249">
        <v>122.71375399999999</v>
      </c>
      <c r="AM2249">
        <v>122.704297</v>
      </c>
      <c r="AN2249">
        <v>-9.4559999999999991E-3</v>
      </c>
      <c r="AO2249">
        <v>-3.1656000000000004E-2</v>
      </c>
      <c r="AP2249">
        <v>0.18320199999999998</v>
      </c>
      <c r="AR2249">
        <v>122.479874</v>
      </c>
      <c r="AS2249">
        <v>-0.11692000000000001</v>
      </c>
      <c r="AT2249">
        <v>122.74580399999999</v>
      </c>
      <c r="AU2249">
        <v>122.65635399999999</v>
      </c>
      <c r="AV2249">
        <v>0.17648000000000003</v>
      </c>
      <c r="AW2249">
        <v>4.1206999999999994E-2</v>
      </c>
      <c r="AX2249">
        <v>-0.22115100000000001</v>
      </c>
      <c r="AY2249">
        <v>122.847245</v>
      </c>
      <c r="AZ2249">
        <v>122.822958</v>
      </c>
      <c r="BA2249">
        <v>123.03781599999999</v>
      </c>
      <c r="BB2249">
        <v>122.741584</v>
      </c>
      <c r="BC2249">
        <v>-0.14086100000000001</v>
      </c>
      <c r="BD2249">
        <v>122.737694</v>
      </c>
      <c r="BE2249">
        <v>122.895821</v>
      </c>
      <c r="BF2249">
        <v>122.63346300000001</v>
      </c>
      <c r="BG2249">
        <v>122.795481</v>
      </c>
      <c r="BH2249">
        <v>-0.37474000000000002</v>
      </c>
    </row>
    <row r="2250" spans="1:60">
      <c r="A2250">
        <v>4008.96875</v>
      </c>
      <c r="B2250">
        <v>122.94158899999999</v>
      </c>
      <c r="C2250">
        <v>-122.70813</v>
      </c>
      <c r="D2250">
        <v>0.119019</v>
      </c>
      <c r="F2250">
        <v>1.4210854715202004E-13</v>
      </c>
      <c r="G2250">
        <v>-1.7260454000000001E-2</v>
      </c>
      <c r="H2250">
        <v>-1.3077137999999999E-2</v>
      </c>
      <c r="I2250">
        <v>-4.5384262000000002E-2</v>
      </c>
      <c r="J2250">
        <v>-4.2138695999999989E-2</v>
      </c>
      <c r="K2250">
        <v>-1.2992847999999993E-2</v>
      </c>
      <c r="M2250">
        <v>-8.3919499999993152E-4</v>
      </c>
      <c r="N2250">
        <v>8.9876420000000005E-3</v>
      </c>
      <c r="O2250">
        <v>3.3095579999999999E-2</v>
      </c>
      <c r="P2250">
        <v>-2.7035119999999996E-2</v>
      </c>
      <c r="Q2250">
        <v>1.3790481999999998E-2</v>
      </c>
      <c r="R2250">
        <v>-1.9275885999999999E-2</v>
      </c>
      <c r="T2250">
        <v>5.6259999999999999E-3</v>
      </c>
      <c r="U2250">
        <v>1.9720999999999999E-2</v>
      </c>
      <c r="V2250">
        <v>-2.2144E-2</v>
      </c>
      <c r="W2250">
        <v>0.12080399999999999</v>
      </c>
      <c r="X2250">
        <v>0.101095</v>
      </c>
      <c r="Y2250">
        <v>0.31595299999999998</v>
      </c>
      <c r="Z2250">
        <v>-8.1099999999999992E-3</v>
      </c>
      <c r="AB2250">
        <v>1.9362000000000001E-2</v>
      </c>
      <c r="AC2250">
        <v>7.3618000000000003E-2</v>
      </c>
      <c r="AD2250">
        <v>-7.4665999999999996E-2</v>
      </c>
      <c r="AE2250">
        <v>2.0409E-2</v>
      </c>
      <c r="AF2250">
        <v>0.187693</v>
      </c>
      <c r="AG2250">
        <v>-5.9849999999999999E-3</v>
      </c>
      <c r="AH2250">
        <v>-0.24198900000000001</v>
      </c>
      <c r="AJ2250">
        <v>122.70001999999999</v>
      </c>
      <c r="AK2250">
        <v>1.7849999999999949E-3</v>
      </c>
      <c r="AL2250">
        <v>122.713756</v>
      </c>
      <c r="AM2250">
        <v>122.685986</v>
      </c>
      <c r="AN2250">
        <v>-1.4034000000000001E-2</v>
      </c>
      <c r="AO2250">
        <v>-1.7923999999999995E-2</v>
      </c>
      <c r="AP2250">
        <v>0.196934</v>
      </c>
      <c r="AR2250">
        <v>122.46614099999999</v>
      </c>
      <c r="AS2250">
        <v>-9.8610000000000003E-2</v>
      </c>
      <c r="AT2250">
        <v>122.727492</v>
      </c>
      <c r="AU2250">
        <v>122.633464</v>
      </c>
      <c r="AV2250">
        <v>0.167323</v>
      </c>
      <c r="AW2250">
        <v>6.8673999999999999E-2</v>
      </c>
      <c r="AX2250">
        <v>-0.125004</v>
      </c>
      <c r="AY2250">
        <v>122.828934</v>
      </c>
      <c r="AZ2250">
        <v>122.809225</v>
      </c>
      <c r="BA2250">
        <v>123.02408299999999</v>
      </c>
      <c r="BB2250">
        <v>122.727851</v>
      </c>
      <c r="BC2250">
        <v>-0.12712899999999999</v>
      </c>
      <c r="BD2250">
        <v>122.728539</v>
      </c>
      <c r="BE2250">
        <v>122.89582299999999</v>
      </c>
      <c r="BF2250">
        <v>122.702145</v>
      </c>
      <c r="BG2250">
        <v>122.78174799999999</v>
      </c>
      <c r="BH2250">
        <v>-0.361008</v>
      </c>
    </row>
    <row r="2251" spans="1:60">
      <c r="A2251">
        <v>4010.765625</v>
      </c>
      <c r="B2251">
        <v>122.89123499999999</v>
      </c>
      <c r="C2251">
        <v>-122.721863</v>
      </c>
      <c r="D2251">
        <v>0.119019</v>
      </c>
      <c r="F2251">
        <v>1.4210854715202004E-13</v>
      </c>
      <c r="G2251">
        <v>-1.7260454000000001E-2</v>
      </c>
      <c r="H2251">
        <v>-1.2863337999999998E-2</v>
      </c>
      <c r="I2251">
        <v>-4.5597861999999996E-2</v>
      </c>
      <c r="J2251">
        <v>-4.1924895999999996E-2</v>
      </c>
      <c r="K2251">
        <v>-1.2779247999999997E-2</v>
      </c>
      <c r="M2251">
        <v>-8.3919499999993152E-4</v>
      </c>
      <c r="N2251">
        <v>9.4150420000000002E-3</v>
      </c>
      <c r="O2251">
        <v>3.330938E-2</v>
      </c>
      <c r="P2251">
        <v>-2.7035119999999996E-2</v>
      </c>
      <c r="Q2251">
        <v>1.4004081999999998E-2</v>
      </c>
      <c r="R2251">
        <v>-1.9703085999999998E-2</v>
      </c>
      <c r="T2251">
        <v>-3.5309999999999999E-3</v>
      </c>
      <c r="U2251">
        <v>1.5141999999999999E-2</v>
      </c>
      <c r="V2251">
        <v>-2.2144E-2</v>
      </c>
      <c r="W2251">
        <v>0.12538199999999999</v>
      </c>
      <c r="X2251">
        <v>0.101095</v>
      </c>
      <c r="Y2251">
        <v>0.31595299999999998</v>
      </c>
      <c r="Z2251">
        <v>-2.6426000000000002E-2</v>
      </c>
      <c r="AB2251">
        <v>2.852E-2</v>
      </c>
      <c r="AC2251">
        <v>7.8197000000000003E-2</v>
      </c>
      <c r="AD2251">
        <v>-6.5508999999999998E-2</v>
      </c>
      <c r="AE2251">
        <v>1.5831000000000001E-2</v>
      </c>
      <c r="AF2251">
        <v>0.183115</v>
      </c>
      <c r="AG2251">
        <v>-1.5141999999999999E-2</v>
      </c>
      <c r="AH2251">
        <v>-0.24656700000000001</v>
      </c>
      <c r="AJ2251">
        <v>122.695437</v>
      </c>
      <c r="AK2251">
        <v>6.3629999999999937E-3</v>
      </c>
      <c r="AL2251">
        <v>122.718332</v>
      </c>
      <c r="AM2251">
        <v>122.699719</v>
      </c>
      <c r="AN2251">
        <v>4.2820000000000011E-3</v>
      </c>
      <c r="AO2251">
        <v>-1.7923999999999995E-2</v>
      </c>
      <c r="AP2251">
        <v>0.196934</v>
      </c>
      <c r="AR2251">
        <v>122.475296</v>
      </c>
      <c r="AS2251">
        <v>-0.103188</v>
      </c>
      <c r="AT2251">
        <v>122.750383</v>
      </c>
      <c r="AU2251">
        <v>122.65635399999999</v>
      </c>
      <c r="AV2251">
        <v>0.181058</v>
      </c>
      <c r="AW2251">
        <v>6.4096E-2</v>
      </c>
      <c r="AX2251">
        <v>-0.134161</v>
      </c>
      <c r="AY2251">
        <v>122.847245</v>
      </c>
      <c r="AZ2251">
        <v>122.822958</v>
      </c>
      <c r="BA2251">
        <v>123.03781599999999</v>
      </c>
      <c r="BB2251">
        <v>122.737005</v>
      </c>
      <c r="BC2251">
        <v>-0.14544499999999999</v>
      </c>
      <c r="BD2251">
        <v>122.737694</v>
      </c>
      <c r="BE2251">
        <v>122.904978</v>
      </c>
      <c r="BF2251">
        <v>122.706721</v>
      </c>
      <c r="BG2251">
        <v>122.80006</v>
      </c>
      <c r="BH2251">
        <v>-0.36558600000000002</v>
      </c>
    </row>
    <row r="2252" spans="1:60">
      <c r="A2252">
        <v>4012.578125</v>
      </c>
      <c r="B2252">
        <v>122.97821</v>
      </c>
      <c r="C2252">
        <v>-122.740173</v>
      </c>
      <c r="D2252">
        <v>0.105286</v>
      </c>
      <c r="F2252">
        <v>1.4210854715202004E-13</v>
      </c>
      <c r="G2252">
        <v>-1.7474253999999998E-2</v>
      </c>
      <c r="H2252">
        <v>-1.3290738E-2</v>
      </c>
      <c r="I2252">
        <v>-4.5384262000000002E-2</v>
      </c>
      <c r="J2252">
        <v>-4.2138695999999989E-2</v>
      </c>
      <c r="K2252">
        <v>-1.2779247999999997E-2</v>
      </c>
      <c r="M2252">
        <v>6.7908050000000664E-3</v>
      </c>
      <c r="N2252">
        <v>9.4150420000000002E-3</v>
      </c>
      <c r="O2252">
        <v>3.330938E-2</v>
      </c>
      <c r="P2252">
        <v>-2.6821319999999992E-2</v>
      </c>
      <c r="Q2252">
        <v>1.3790481999999998E-2</v>
      </c>
      <c r="R2252">
        <v>-1.9489486E-2</v>
      </c>
      <c r="T2252">
        <v>1.0480000000000001E-3</v>
      </c>
      <c r="U2252">
        <v>1.9720999999999999E-2</v>
      </c>
      <c r="V2252">
        <v>-1.2988E-2</v>
      </c>
      <c r="W2252">
        <v>0.12538199999999999</v>
      </c>
      <c r="X2252">
        <v>0.101095</v>
      </c>
      <c r="Y2252">
        <v>0.31595299999999998</v>
      </c>
      <c r="Z2252">
        <v>-2.6426000000000002E-2</v>
      </c>
      <c r="AB2252">
        <v>2.852E-2</v>
      </c>
      <c r="AC2252">
        <v>7.8197000000000003E-2</v>
      </c>
      <c r="AD2252">
        <v>-7.9244999999999996E-2</v>
      </c>
      <c r="AE2252">
        <v>2.0409E-2</v>
      </c>
      <c r="AF2252">
        <v>0.178536</v>
      </c>
      <c r="AG2252">
        <v>3.9801000000000003E-2</v>
      </c>
      <c r="AH2252">
        <v>-0.24656700000000001</v>
      </c>
      <c r="AJ2252">
        <v>122.713747</v>
      </c>
      <c r="AK2252">
        <v>2.0095999999999989E-2</v>
      </c>
      <c r="AL2252">
        <v>122.741221</v>
      </c>
      <c r="AM2252">
        <v>122.72718499999999</v>
      </c>
      <c r="AN2252">
        <v>1.3438000000000002E-2</v>
      </c>
      <c r="AO2252">
        <v>-4.1910000000000003E-3</v>
      </c>
      <c r="AP2252">
        <v>0.21066699999999999</v>
      </c>
      <c r="AR2252">
        <v>122.493606</v>
      </c>
      <c r="AS2252">
        <v>-8.4877000000000008E-2</v>
      </c>
      <c r="AT2252">
        <v>122.768693</v>
      </c>
      <c r="AU2252">
        <v>122.660928</v>
      </c>
      <c r="AV2252">
        <v>0.16732200000000003</v>
      </c>
      <c r="AW2252">
        <v>7.3249999999999996E-2</v>
      </c>
      <c r="AX2252">
        <v>-6.5485000000000002E-2</v>
      </c>
      <c r="AY2252">
        <v>122.865555</v>
      </c>
      <c r="AZ2252">
        <v>122.841268</v>
      </c>
      <c r="BA2252">
        <v>123.05612599999999</v>
      </c>
      <c r="BB2252">
        <v>122.759894</v>
      </c>
      <c r="BC2252">
        <v>-0.131712</v>
      </c>
      <c r="BD2252">
        <v>122.760582</v>
      </c>
      <c r="BE2252">
        <v>122.91870899999999</v>
      </c>
      <c r="BF2252">
        <v>122.779974</v>
      </c>
      <c r="BG2252">
        <v>122.81837</v>
      </c>
      <c r="BH2252">
        <v>-0.35185300000000003</v>
      </c>
    </row>
    <row r="2253" spans="1:60">
      <c r="A2253">
        <v>4014.3125</v>
      </c>
      <c r="B2253">
        <v>122.886658</v>
      </c>
      <c r="C2253">
        <v>-122.753906</v>
      </c>
      <c r="D2253">
        <v>0.13275100000000001</v>
      </c>
      <c r="F2253">
        <v>1.4210854715202004E-13</v>
      </c>
      <c r="G2253">
        <v>-1.7474253999999998E-2</v>
      </c>
      <c r="H2253">
        <v>-1.2863337999999998E-2</v>
      </c>
      <c r="I2253">
        <v>-4.5384262000000002E-2</v>
      </c>
      <c r="J2253">
        <v>-4.2138695999999989E-2</v>
      </c>
      <c r="K2253">
        <v>-1.2779247999999997E-2</v>
      </c>
      <c r="M2253">
        <v>6.7908050000000664E-3</v>
      </c>
      <c r="N2253">
        <v>9.2014420000000006E-3</v>
      </c>
      <c r="O2253">
        <v>3.330938E-2</v>
      </c>
      <c r="P2253">
        <v>-2.6394119999999993E-2</v>
      </c>
      <c r="Q2253">
        <v>1.3790481999999998E-2</v>
      </c>
      <c r="R2253">
        <v>-1.9703085999999998E-2</v>
      </c>
      <c r="T2253">
        <v>-3.5309999999999999E-3</v>
      </c>
      <c r="U2253">
        <v>1.0564E-2</v>
      </c>
      <c r="V2253">
        <v>-2.2144E-2</v>
      </c>
      <c r="W2253">
        <v>0.12538199999999999</v>
      </c>
      <c r="X2253">
        <v>0.101095</v>
      </c>
      <c r="Y2253">
        <v>0.31595299999999998</v>
      </c>
      <c r="Z2253">
        <v>-5.8478000000000002E-2</v>
      </c>
      <c r="AB2253">
        <v>2.852E-2</v>
      </c>
      <c r="AC2253">
        <v>7.3618000000000003E-2</v>
      </c>
      <c r="AD2253">
        <v>-7.0086999999999997E-2</v>
      </c>
      <c r="AE2253">
        <v>2.0409E-2</v>
      </c>
      <c r="AF2253">
        <v>0.183115</v>
      </c>
      <c r="AG2253">
        <v>-1.407E-3</v>
      </c>
      <c r="AH2253">
        <v>-0.24198900000000001</v>
      </c>
      <c r="AJ2253">
        <v>122.69542800000001</v>
      </c>
      <c r="AK2253">
        <v>-7.3690000000000144E-3</v>
      </c>
      <c r="AL2253">
        <v>122.75037500000001</v>
      </c>
      <c r="AM2253">
        <v>122.731762</v>
      </c>
      <c r="AN2253">
        <v>3.6334000000000005E-2</v>
      </c>
      <c r="AO2253">
        <v>-3.1656000000000004E-2</v>
      </c>
      <c r="AP2253">
        <v>0.18320199999999998</v>
      </c>
      <c r="AR2253">
        <v>122.511917</v>
      </c>
      <c r="AS2253">
        <v>-0.11234200000000001</v>
      </c>
      <c r="AT2253">
        <v>122.782426</v>
      </c>
      <c r="AU2253">
        <v>122.683819</v>
      </c>
      <c r="AV2253">
        <v>0.171902</v>
      </c>
      <c r="AW2253">
        <v>5.0363999999999992E-2</v>
      </c>
      <c r="AX2253">
        <v>-0.134158</v>
      </c>
      <c r="AY2253">
        <v>122.879288</v>
      </c>
      <c r="AZ2253">
        <v>122.855001</v>
      </c>
      <c r="BA2253">
        <v>123.06985899999999</v>
      </c>
      <c r="BB2253">
        <v>122.76447</v>
      </c>
      <c r="BC2253">
        <v>-0.19122900000000001</v>
      </c>
      <c r="BD2253">
        <v>122.774315</v>
      </c>
      <c r="BE2253">
        <v>122.937021</v>
      </c>
      <c r="BF2253">
        <v>122.752499</v>
      </c>
      <c r="BG2253">
        <v>122.827524</v>
      </c>
      <c r="BH2253">
        <v>-0.37474000000000002</v>
      </c>
    </row>
    <row r="2254" spans="1:60">
      <c r="A2254">
        <v>4016.109375</v>
      </c>
      <c r="B2254">
        <v>122.92327899999999</v>
      </c>
      <c r="C2254">
        <v>-122.740173</v>
      </c>
      <c r="D2254">
        <v>0.114441</v>
      </c>
      <c r="F2254">
        <v>1.4210854715202004E-13</v>
      </c>
      <c r="G2254">
        <v>-1.7260454000000001E-2</v>
      </c>
      <c r="H2254">
        <v>-1.3077137999999999E-2</v>
      </c>
      <c r="I2254">
        <v>-4.5170461999999995E-2</v>
      </c>
      <c r="J2254">
        <v>-4.1924895999999996E-2</v>
      </c>
      <c r="K2254">
        <v>-1.2779247999999997E-2</v>
      </c>
      <c r="M2254">
        <v>6.7908050000000664E-3</v>
      </c>
      <c r="N2254">
        <v>8.7740419999999993E-3</v>
      </c>
      <c r="O2254">
        <v>3.3736580000000002E-2</v>
      </c>
      <c r="P2254">
        <v>-2.6607719999999994E-2</v>
      </c>
      <c r="Q2254">
        <v>1.3363081999999998E-2</v>
      </c>
      <c r="R2254">
        <v>-1.9489486E-2</v>
      </c>
      <c r="T2254">
        <v>1.0480000000000001E-3</v>
      </c>
      <c r="U2254">
        <v>1.9720999999999999E-2</v>
      </c>
      <c r="V2254">
        <v>-2.6723E-2</v>
      </c>
      <c r="W2254">
        <v>0.12538199999999999</v>
      </c>
      <c r="X2254">
        <v>9.6516000000000005E-2</v>
      </c>
      <c r="Y2254">
        <v>0.31595299999999998</v>
      </c>
      <c r="Z2254">
        <v>-8.1099999999999992E-3</v>
      </c>
      <c r="AB2254">
        <v>2.852E-2</v>
      </c>
      <c r="AC2254">
        <v>8.2776000000000002E-2</v>
      </c>
      <c r="AD2254">
        <v>-7.4665999999999996E-2</v>
      </c>
      <c r="AE2254">
        <v>2.0409E-2</v>
      </c>
      <c r="AF2254">
        <v>0.173958</v>
      </c>
      <c r="AG2254">
        <v>-2.8878000000000001E-2</v>
      </c>
      <c r="AH2254">
        <v>-0.24198900000000001</v>
      </c>
      <c r="AJ2254">
        <v>122.732063</v>
      </c>
      <c r="AK2254">
        <v>1.0940999999999992E-2</v>
      </c>
      <c r="AL2254">
        <v>122.741221</v>
      </c>
      <c r="AM2254">
        <v>122.71344999999999</v>
      </c>
      <c r="AN2254">
        <v>-1.8613000000000001E-2</v>
      </c>
      <c r="AO2254">
        <v>-1.7924999999999996E-2</v>
      </c>
      <c r="AP2254">
        <v>0.20151199999999997</v>
      </c>
      <c r="AR2254">
        <v>122.49818399999999</v>
      </c>
      <c r="AS2254">
        <v>-9.4032000000000004E-2</v>
      </c>
      <c r="AT2254">
        <v>122.768693</v>
      </c>
      <c r="AU2254">
        <v>122.66550700000001</v>
      </c>
      <c r="AV2254">
        <v>0.167323</v>
      </c>
      <c r="AW2254">
        <v>5.9517E-2</v>
      </c>
      <c r="AX2254">
        <v>-0.143319</v>
      </c>
      <c r="AY2254">
        <v>122.865555</v>
      </c>
      <c r="AZ2254">
        <v>122.83668899999999</v>
      </c>
      <c r="BA2254">
        <v>123.05612599999999</v>
      </c>
      <c r="BB2254">
        <v>122.759894</v>
      </c>
      <c r="BC2254">
        <v>-0.12255099999999999</v>
      </c>
      <c r="BD2254">
        <v>122.760582</v>
      </c>
      <c r="BE2254">
        <v>122.914131</v>
      </c>
      <c r="BF2254">
        <v>122.71129499999999</v>
      </c>
      <c r="BG2254">
        <v>122.82294899999999</v>
      </c>
      <c r="BH2254">
        <v>-0.35643000000000002</v>
      </c>
    </row>
    <row r="2255" spans="1:60">
      <c r="A2255">
        <v>4017.90625</v>
      </c>
      <c r="B2255">
        <v>122.87750200000001</v>
      </c>
      <c r="C2255">
        <v>-122.749329</v>
      </c>
      <c r="D2255">
        <v>0.12817400000000001</v>
      </c>
      <c r="F2255">
        <v>1.4210854715202004E-13</v>
      </c>
      <c r="G2255">
        <v>-1.7260454000000001E-2</v>
      </c>
      <c r="H2255">
        <v>-1.3077137999999999E-2</v>
      </c>
      <c r="I2255">
        <v>-4.5170461999999995E-2</v>
      </c>
      <c r="J2255">
        <v>-4.2352295999999998E-2</v>
      </c>
      <c r="K2255">
        <v>-1.2779247999999997E-2</v>
      </c>
      <c r="M2255">
        <v>-8.3919499999993152E-4</v>
      </c>
      <c r="N2255">
        <v>8.7740419999999993E-3</v>
      </c>
      <c r="O2255">
        <v>3.3522980000000001E-2</v>
      </c>
      <c r="P2255">
        <v>-2.6394119999999993E-2</v>
      </c>
      <c r="Q2255">
        <v>1.3790481999999998E-2</v>
      </c>
      <c r="R2255">
        <v>-1.9275885999999999E-2</v>
      </c>
      <c r="T2255">
        <v>1.0480000000000001E-3</v>
      </c>
      <c r="U2255">
        <v>1.0564E-2</v>
      </c>
      <c r="V2255">
        <v>-2.6723E-2</v>
      </c>
      <c r="W2255">
        <v>0.12995999999999999</v>
      </c>
      <c r="X2255">
        <v>0.101095</v>
      </c>
      <c r="Y2255">
        <v>0.32053100000000001</v>
      </c>
      <c r="Z2255">
        <v>-1.7267999999999999E-2</v>
      </c>
      <c r="AB2255">
        <v>3.3099000000000003E-2</v>
      </c>
      <c r="AC2255">
        <v>7.3618000000000003E-2</v>
      </c>
      <c r="AD2255">
        <v>-7.0086999999999997E-2</v>
      </c>
      <c r="AE2255">
        <v>1.5831000000000001E-2</v>
      </c>
      <c r="AF2255">
        <v>0.178536</v>
      </c>
      <c r="AG2255">
        <v>7.7510000000000001E-3</v>
      </c>
      <c r="AH2255">
        <v>-0.24198900000000001</v>
      </c>
      <c r="AJ2255">
        <v>122.732061</v>
      </c>
      <c r="AK2255">
        <v>1.785999999999982E-3</v>
      </c>
      <c r="AL2255">
        <v>122.750377</v>
      </c>
      <c r="AM2255">
        <v>122.722606</v>
      </c>
      <c r="AN2255">
        <v>-9.4550000000000016E-3</v>
      </c>
      <c r="AO2255">
        <v>-2.7079000000000006E-2</v>
      </c>
      <c r="AP2255">
        <v>0.192357</v>
      </c>
      <c r="AR2255">
        <v>122.50734</v>
      </c>
      <c r="AS2255">
        <v>-0.11234300000000001</v>
      </c>
      <c r="AT2255">
        <v>122.78242800000001</v>
      </c>
      <c r="AU2255">
        <v>122.679242</v>
      </c>
      <c r="AV2255">
        <v>0.171902</v>
      </c>
      <c r="AW2255">
        <v>5.036199999999999E-2</v>
      </c>
      <c r="AX2255">
        <v>-0.12042300000000002</v>
      </c>
      <c r="AY2255">
        <v>122.879289</v>
      </c>
      <c r="AZ2255">
        <v>122.850424</v>
      </c>
      <c r="BA2255">
        <v>123.06986000000001</v>
      </c>
      <c r="BB2255">
        <v>122.75989300000001</v>
      </c>
      <c r="BC2255">
        <v>-0.14544200000000002</v>
      </c>
      <c r="BD2255">
        <v>122.76516000000001</v>
      </c>
      <c r="BE2255">
        <v>122.927865</v>
      </c>
      <c r="BF2255">
        <v>122.75708</v>
      </c>
      <c r="BG2255">
        <v>122.822947</v>
      </c>
      <c r="BH2255">
        <v>-0.37016300000000002</v>
      </c>
    </row>
    <row r="2256" spans="1:60">
      <c r="A2256">
        <v>4019.6875</v>
      </c>
      <c r="B2256">
        <v>122.904968</v>
      </c>
      <c r="C2256">
        <v>-122.753906</v>
      </c>
      <c r="D2256">
        <v>0.13275100000000001</v>
      </c>
      <c r="F2256">
        <v>1.4210854715202004E-13</v>
      </c>
      <c r="G2256">
        <v>-1.7687853999999999E-2</v>
      </c>
      <c r="H2256">
        <v>-1.2863337999999998E-2</v>
      </c>
      <c r="I2256">
        <v>-4.5384262000000002E-2</v>
      </c>
      <c r="J2256">
        <v>-4.2138695999999989E-2</v>
      </c>
      <c r="K2256">
        <v>-1.2992847999999993E-2</v>
      </c>
      <c r="M2256">
        <v>-8.3919499999993152E-4</v>
      </c>
      <c r="N2256">
        <v>9.2014420000000006E-3</v>
      </c>
      <c r="O2256">
        <v>3.3522980000000001E-2</v>
      </c>
      <c r="P2256">
        <v>-2.6607719999999994E-2</v>
      </c>
      <c r="Q2256">
        <v>1.3576881999999998E-2</v>
      </c>
      <c r="R2256">
        <v>-1.9489486E-2</v>
      </c>
      <c r="T2256">
        <v>1.0480000000000001E-3</v>
      </c>
      <c r="U2256">
        <v>1.0564E-2</v>
      </c>
      <c r="V2256">
        <v>-2.2144E-2</v>
      </c>
      <c r="W2256">
        <v>0.11622499999999999</v>
      </c>
      <c r="X2256">
        <v>0.105674</v>
      </c>
      <c r="Y2256">
        <v>0.31595299999999998</v>
      </c>
      <c r="Z2256">
        <v>-3.1005000000000001E-2</v>
      </c>
      <c r="AB2256">
        <v>2.3941E-2</v>
      </c>
      <c r="AC2256">
        <v>7.3618000000000003E-2</v>
      </c>
      <c r="AD2256">
        <v>-8.3822999999999995E-2</v>
      </c>
      <c r="AE2256">
        <v>1.5831000000000001E-2</v>
      </c>
      <c r="AF2256">
        <v>0.183115</v>
      </c>
      <c r="AG2256">
        <v>4.8958000000000002E-2</v>
      </c>
      <c r="AH2256">
        <v>-0.24198900000000001</v>
      </c>
      <c r="AJ2256">
        <v>122.72290100000001</v>
      </c>
      <c r="AK2256">
        <v>-1.6526000000000013E-2</v>
      </c>
      <c r="AL2256">
        <v>122.754954</v>
      </c>
      <c r="AM2256">
        <v>122.731762</v>
      </c>
      <c r="AN2256">
        <v>8.8610000000000008E-3</v>
      </c>
      <c r="AO2256">
        <v>-2.7077000000000004E-2</v>
      </c>
      <c r="AP2256">
        <v>0.18320199999999998</v>
      </c>
      <c r="AR2256">
        <v>122.511917</v>
      </c>
      <c r="AS2256">
        <v>-0.11692000000000001</v>
      </c>
      <c r="AT2256">
        <v>122.77784699999999</v>
      </c>
      <c r="AU2256">
        <v>122.67008300000001</v>
      </c>
      <c r="AV2256">
        <v>0.15816600000000003</v>
      </c>
      <c r="AW2256">
        <v>5.0363999999999992E-2</v>
      </c>
      <c r="AX2256">
        <v>-8.3793000000000006E-2</v>
      </c>
      <c r="AY2256">
        <v>122.870131</v>
      </c>
      <c r="AZ2256">
        <v>122.85957999999999</v>
      </c>
      <c r="BA2256">
        <v>123.06985899999999</v>
      </c>
      <c r="BB2256">
        <v>122.76447</v>
      </c>
      <c r="BC2256">
        <v>-0.16375600000000001</v>
      </c>
      <c r="BD2256">
        <v>122.76973700000001</v>
      </c>
      <c r="BE2256">
        <v>122.937021</v>
      </c>
      <c r="BF2256">
        <v>122.802864</v>
      </c>
      <c r="BG2256">
        <v>122.827524</v>
      </c>
      <c r="BH2256">
        <v>-0.37474000000000002</v>
      </c>
    </row>
    <row r="2257" spans="1:60">
      <c r="A2257">
        <v>4021.421875</v>
      </c>
      <c r="B2257">
        <v>122.982788</v>
      </c>
      <c r="C2257">
        <v>-122.70813</v>
      </c>
      <c r="D2257">
        <v>0.109863</v>
      </c>
      <c r="F2257">
        <v>1.4210854715202004E-13</v>
      </c>
      <c r="G2257">
        <v>-1.7260454000000001E-2</v>
      </c>
      <c r="H2257">
        <v>-1.3077137999999999E-2</v>
      </c>
      <c r="I2257">
        <v>-4.5384262000000002E-2</v>
      </c>
      <c r="J2257">
        <v>-4.1924895999999996E-2</v>
      </c>
      <c r="K2257">
        <v>-1.2565447999999993E-2</v>
      </c>
      <c r="M2257">
        <v>-8.3919499999993152E-4</v>
      </c>
      <c r="N2257">
        <v>8.7740419999999993E-3</v>
      </c>
      <c r="O2257">
        <v>3.3736580000000002E-2</v>
      </c>
      <c r="P2257">
        <v>-2.6821319999999992E-2</v>
      </c>
      <c r="Q2257">
        <v>1.3790481999999998E-2</v>
      </c>
      <c r="R2257">
        <v>-1.9489486E-2</v>
      </c>
      <c r="T2257">
        <v>-3.5309999999999999E-3</v>
      </c>
      <c r="U2257">
        <v>2.4299999999999999E-2</v>
      </c>
      <c r="V2257">
        <v>-2.2144E-2</v>
      </c>
      <c r="W2257">
        <v>0.12538199999999999</v>
      </c>
      <c r="X2257">
        <v>0.101095</v>
      </c>
      <c r="Y2257">
        <v>0.32053100000000001</v>
      </c>
      <c r="Z2257">
        <v>-2.6426000000000002E-2</v>
      </c>
      <c r="AB2257">
        <v>1.9362000000000001E-2</v>
      </c>
      <c r="AC2257">
        <v>7.8197000000000003E-2</v>
      </c>
      <c r="AD2257">
        <v>-6.5508999999999998E-2</v>
      </c>
      <c r="AE2257">
        <v>1.5831000000000001E-2</v>
      </c>
      <c r="AF2257">
        <v>0.178536</v>
      </c>
      <c r="AG2257">
        <v>3.9801000000000003E-2</v>
      </c>
      <c r="AH2257">
        <v>-0.24656700000000001</v>
      </c>
      <c r="AJ2257">
        <v>122.681704</v>
      </c>
      <c r="AK2257">
        <v>1.5518999999999991E-2</v>
      </c>
      <c r="AL2257">
        <v>122.704599</v>
      </c>
      <c r="AM2257">
        <v>122.685986</v>
      </c>
      <c r="AN2257">
        <v>4.2820000000000011E-3</v>
      </c>
      <c r="AO2257">
        <v>-8.767999999999998E-3</v>
      </c>
      <c r="AP2257">
        <v>0.21066800000000002</v>
      </c>
      <c r="AR2257">
        <v>122.461563</v>
      </c>
      <c r="AS2257">
        <v>-9.4032000000000004E-2</v>
      </c>
      <c r="AT2257">
        <v>122.727492</v>
      </c>
      <c r="AU2257">
        <v>122.64262099999999</v>
      </c>
      <c r="AV2257">
        <v>0.181058</v>
      </c>
      <c r="AW2257">
        <v>6.8672999999999998E-2</v>
      </c>
      <c r="AX2257">
        <v>-7.0061999999999999E-2</v>
      </c>
      <c r="AY2257">
        <v>122.833512</v>
      </c>
      <c r="AZ2257">
        <v>122.809225</v>
      </c>
      <c r="BA2257">
        <v>123.028661</v>
      </c>
      <c r="BB2257">
        <v>122.73242999999999</v>
      </c>
      <c r="BC2257">
        <v>-0.13628899999999999</v>
      </c>
      <c r="BD2257">
        <v>122.723961</v>
      </c>
      <c r="BE2257">
        <v>122.88666599999999</v>
      </c>
      <c r="BF2257">
        <v>122.74793099999999</v>
      </c>
      <c r="BG2257">
        <v>122.786327</v>
      </c>
      <c r="BH2257">
        <v>-0.35643000000000002</v>
      </c>
    </row>
    <row r="2258" spans="1:60">
      <c r="A2258">
        <v>4023.234375</v>
      </c>
      <c r="B2258">
        <v>123.033142</v>
      </c>
      <c r="C2258">
        <v>-122.703552</v>
      </c>
      <c r="D2258">
        <v>9.1552999999999995E-2</v>
      </c>
      <c r="F2258">
        <v>1.4210854715202004E-13</v>
      </c>
      <c r="G2258">
        <v>-1.7474253999999998E-2</v>
      </c>
      <c r="H2258">
        <v>-1.2863337999999998E-2</v>
      </c>
      <c r="I2258">
        <v>-4.5384262000000002E-2</v>
      </c>
      <c r="J2258">
        <v>-4.2352295999999998E-2</v>
      </c>
      <c r="K2258">
        <v>-1.2779247999999997E-2</v>
      </c>
      <c r="M2258">
        <v>-8.3919499999993152E-4</v>
      </c>
      <c r="N2258">
        <v>9.2014420000000006E-3</v>
      </c>
      <c r="O2258">
        <v>3.330938E-2</v>
      </c>
      <c r="P2258">
        <v>-2.7035119999999996E-2</v>
      </c>
      <c r="Q2258">
        <v>1.3576881999999998E-2</v>
      </c>
      <c r="R2258">
        <v>-1.9275885999999999E-2</v>
      </c>
      <c r="T2258">
        <v>1.0480000000000001E-3</v>
      </c>
      <c r="U2258">
        <v>1.9720999999999999E-2</v>
      </c>
      <c r="V2258">
        <v>-2.2144E-2</v>
      </c>
      <c r="W2258">
        <v>0.12080399999999999</v>
      </c>
      <c r="X2258">
        <v>9.6516000000000005E-2</v>
      </c>
      <c r="Y2258">
        <v>0.32053100000000001</v>
      </c>
      <c r="Z2258">
        <v>-6.3057000000000002E-2</v>
      </c>
      <c r="AB2258">
        <v>2.852E-2</v>
      </c>
      <c r="AC2258">
        <v>7.8197000000000003E-2</v>
      </c>
      <c r="AD2258">
        <v>-7.0086999999999997E-2</v>
      </c>
      <c r="AE2258">
        <v>2.4988E-2</v>
      </c>
      <c r="AF2258">
        <v>0.178536</v>
      </c>
      <c r="AG2258">
        <v>4.8958000000000002E-2</v>
      </c>
      <c r="AH2258">
        <v>-0.24198900000000001</v>
      </c>
      <c r="AJ2258">
        <v>122.640495</v>
      </c>
      <c r="AK2258">
        <v>2.9250999999999999E-2</v>
      </c>
      <c r="AL2258">
        <v>122.7046</v>
      </c>
      <c r="AM2258">
        <v>122.681408</v>
      </c>
      <c r="AN2258">
        <v>4.0913000000000005E-2</v>
      </c>
      <c r="AO2258">
        <v>4.9630000000000091E-3</v>
      </c>
      <c r="AP2258">
        <v>0.22897800000000001</v>
      </c>
      <c r="AR2258">
        <v>122.461563</v>
      </c>
      <c r="AS2258">
        <v>-6.6564999999999999E-2</v>
      </c>
      <c r="AT2258">
        <v>122.732072</v>
      </c>
      <c r="AU2258">
        <v>122.633465</v>
      </c>
      <c r="AV2258">
        <v>0.171902</v>
      </c>
      <c r="AW2258">
        <v>8.6983000000000005E-2</v>
      </c>
      <c r="AX2258">
        <v>-4.2594999999999994E-2</v>
      </c>
      <c r="AY2258">
        <v>122.82435600000001</v>
      </c>
      <c r="AZ2258">
        <v>122.800068</v>
      </c>
      <c r="BA2258">
        <v>123.024083</v>
      </c>
      <c r="BB2258">
        <v>122.72327300000001</v>
      </c>
      <c r="BC2258">
        <v>-0.15461</v>
      </c>
      <c r="BD2258">
        <v>122.72854</v>
      </c>
      <c r="BE2258">
        <v>122.882088</v>
      </c>
      <c r="BF2258">
        <v>122.75251</v>
      </c>
      <c r="BG2258">
        <v>122.781749</v>
      </c>
      <c r="BH2258">
        <v>-0.33354200000000001</v>
      </c>
    </row>
    <row r="2259" spans="1:60">
      <c r="A2259">
        <v>4025.015625</v>
      </c>
      <c r="B2259">
        <v>123.001099</v>
      </c>
      <c r="C2259">
        <v>-122.73101800000001</v>
      </c>
      <c r="D2259">
        <v>9.6129999999999993E-2</v>
      </c>
      <c r="F2259">
        <v>1.4210854715202004E-13</v>
      </c>
      <c r="G2259">
        <v>-1.7687853999999999E-2</v>
      </c>
      <c r="H2259">
        <v>-1.3077137999999999E-2</v>
      </c>
      <c r="I2259">
        <v>-4.5384262000000002E-2</v>
      </c>
      <c r="J2259">
        <v>-4.2138695999999989E-2</v>
      </c>
      <c r="K2259">
        <v>-1.2992847999999993E-2</v>
      </c>
      <c r="M2259">
        <v>6.7908050000000664E-3</v>
      </c>
      <c r="N2259">
        <v>9.4150420000000002E-3</v>
      </c>
      <c r="O2259">
        <v>3.3522980000000001E-2</v>
      </c>
      <c r="P2259">
        <v>-2.6394119999999993E-2</v>
      </c>
      <c r="Q2259">
        <v>1.3363081999999998E-2</v>
      </c>
      <c r="R2259">
        <v>-1.9489486E-2</v>
      </c>
      <c r="T2259">
        <v>1.0480000000000001E-3</v>
      </c>
      <c r="U2259">
        <v>2.4299999999999999E-2</v>
      </c>
      <c r="V2259">
        <v>-2.2144E-2</v>
      </c>
      <c r="W2259">
        <v>0.12080399999999999</v>
      </c>
      <c r="X2259">
        <v>9.6516000000000005E-2</v>
      </c>
      <c r="Y2259">
        <v>0.31595299999999998</v>
      </c>
      <c r="Z2259">
        <v>-4.0162999999999997E-2</v>
      </c>
      <c r="AB2259">
        <v>1.9362000000000001E-2</v>
      </c>
      <c r="AC2259">
        <v>7.8197000000000003E-2</v>
      </c>
      <c r="AD2259">
        <v>-7.4665999999999996E-2</v>
      </c>
      <c r="AE2259">
        <v>1.5831000000000001E-2</v>
      </c>
      <c r="AF2259">
        <v>0.187693</v>
      </c>
      <c r="AG2259">
        <v>3.0644000000000001E-2</v>
      </c>
      <c r="AH2259">
        <v>-0.24198900000000001</v>
      </c>
      <c r="AJ2259">
        <v>122.690855</v>
      </c>
      <c r="AK2259">
        <v>2.4674000000000001E-2</v>
      </c>
      <c r="AL2259">
        <v>122.732066</v>
      </c>
      <c r="AM2259">
        <v>122.70887400000001</v>
      </c>
      <c r="AN2259">
        <v>1.8018999999999997E-2</v>
      </c>
      <c r="AO2259">
        <v>3.8600000000001133E-4</v>
      </c>
      <c r="AP2259">
        <v>0.21982299999999999</v>
      </c>
      <c r="AR2259">
        <v>122.489029</v>
      </c>
      <c r="AS2259">
        <v>-8.0298999999999995E-2</v>
      </c>
      <c r="AT2259">
        <v>122.75038000000001</v>
      </c>
      <c r="AU2259">
        <v>122.65635200000001</v>
      </c>
      <c r="AV2259">
        <v>0.167323</v>
      </c>
      <c r="AW2259">
        <v>9.1563000000000005E-2</v>
      </c>
      <c r="AX2259">
        <v>-6.5485999999999989E-2</v>
      </c>
      <c r="AY2259">
        <v>122.85182200000001</v>
      </c>
      <c r="AZ2259">
        <v>122.827534</v>
      </c>
      <c r="BA2259">
        <v>123.046971</v>
      </c>
      <c r="BB2259">
        <v>122.755318</v>
      </c>
      <c r="BC2259">
        <v>-0.136293</v>
      </c>
      <c r="BD2259">
        <v>122.74684900000001</v>
      </c>
      <c r="BE2259">
        <v>122.918711</v>
      </c>
      <c r="BF2259">
        <v>122.761662</v>
      </c>
      <c r="BG2259">
        <v>122.80921500000001</v>
      </c>
      <c r="BH2259">
        <v>-0.338119</v>
      </c>
    </row>
    <row r="2260" spans="1:60">
      <c r="A2260">
        <v>4026.75</v>
      </c>
      <c r="B2260">
        <v>122.982788</v>
      </c>
      <c r="C2260">
        <v>-122.703552</v>
      </c>
      <c r="D2260">
        <v>7.782E-2</v>
      </c>
      <c r="F2260">
        <v>1.4210854715202004E-13</v>
      </c>
      <c r="G2260">
        <v>-1.7260454000000001E-2</v>
      </c>
      <c r="H2260">
        <v>-1.3290738E-2</v>
      </c>
      <c r="I2260">
        <v>-4.5384262000000002E-2</v>
      </c>
      <c r="J2260">
        <v>-4.1924895999999996E-2</v>
      </c>
      <c r="K2260">
        <v>-1.2992847999999993E-2</v>
      </c>
      <c r="M2260">
        <v>-8.3919499999993152E-4</v>
      </c>
      <c r="N2260">
        <v>9.2014420000000006E-3</v>
      </c>
      <c r="O2260">
        <v>3.330938E-2</v>
      </c>
      <c r="P2260">
        <v>-2.6821319999999992E-2</v>
      </c>
      <c r="Q2260">
        <v>1.3576881999999998E-2</v>
      </c>
      <c r="R2260">
        <v>-1.9275885999999999E-2</v>
      </c>
      <c r="T2260">
        <v>5.6259999999999999E-3</v>
      </c>
      <c r="U2260">
        <v>1.5141999999999999E-2</v>
      </c>
      <c r="V2260">
        <v>-1.7565999999999998E-2</v>
      </c>
      <c r="W2260">
        <v>0.12538199999999999</v>
      </c>
      <c r="X2260">
        <v>0.114832</v>
      </c>
      <c r="Y2260">
        <v>0.32511000000000001</v>
      </c>
      <c r="Z2260">
        <v>-5.3899000000000002E-2</v>
      </c>
      <c r="AB2260">
        <v>2.852E-2</v>
      </c>
      <c r="AC2260">
        <v>7.8197000000000003E-2</v>
      </c>
      <c r="AD2260">
        <v>-7.0086999999999997E-2</v>
      </c>
      <c r="AE2260">
        <v>2.0409E-2</v>
      </c>
      <c r="AF2260">
        <v>0.178536</v>
      </c>
      <c r="AG2260">
        <v>2.1486000000000002E-2</v>
      </c>
      <c r="AH2260">
        <v>-0.23741000000000001</v>
      </c>
      <c r="AJ2260">
        <v>122.649653</v>
      </c>
      <c r="AK2260">
        <v>4.7561999999999993E-2</v>
      </c>
      <c r="AL2260">
        <v>122.70917800000001</v>
      </c>
      <c r="AM2260">
        <v>122.685986</v>
      </c>
      <c r="AN2260">
        <v>3.6333000000000004E-2</v>
      </c>
      <c r="AO2260">
        <v>3.7012000000000003E-2</v>
      </c>
      <c r="AP2260">
        <v>0.24729000000000001</v>
      </c>
      <c r="AR2260">
        <v>122.466142</v>
      </c>
      <c r="AS2260">
        <v>-5.7411000000000004E-2</v>
      </c>
      <c r="AT2260">
        <v>122.732072</v>
      </c>
      <c r="AU2260">
        <v>122.633465</v>
      </c>
      <c r="AV2260">
        <v>0.167323</v>
      </c>
      <c r="AW2260">
        <v>0.100716</v>
      </c>
      <c r="AX2260">
        <v>-5.6333999999999995E-2</v>
      </c>
      <c r="AY2260">
        <v>122.828934</v>
      </c>
      <c r="AZ2260">
        <v>122.81838400000001</v>
      </c>
      <c r="BA2260">
        <v>123.028662</v>
      </c>
      <c r="BB2260">
        <v>122.718694</v>
      </c>
      <c r="BC2260">
        <v>-0.131719</v>
      </c>
      <c r="BD2260">
        <v>122.723961</v>
      </c>
      <c r="BE2260">
        <v>122.882088</v>
      </c>
      <c r="BF2260">
        <v>122.725038</v>
      </c>
      <c r="BG2260">
        <v>122.781749</v>
      </c>
      <c r="BH2260">
        <v>-0.31523000000000001</v>
      </c>
    </row>
    <row r="2261" spans="1:60">
      <c r="A2261">
        <v>4028.546875</v>
      </c>
      <c r="B2261">
        <v>122.996521</v>
      </c>
      <c r="C2261">
        <v>-122.71270800000001</v>
      </c>
      <c r="D2261">
        <v>9.1552999999999995E-2</v>
      </c>
      <c r="F2261">
        <v>1.4210854715202004E-13</v>
      </c>
      <c r="G2261">
        <v>-1.7474253999999998E-2</v>
      </c>
      <c r="H2261">
        <v>-1.3077137999999999E-2</v>
      </c>
      <c r="I2261">
        <v>-4.5384262000000002E-2</v>
      </c>
      <c r="J2261">
        <v>-4.2138695999999989E-2</v>
      </c>
      <c r="K2261">
        <v>-1.3206447999999996E-2</v>
      </c>
      <c r="M2261">
        <v>-8.3919499999993152E-4</v>
      </c>
      <c r="N2261">
        <v>8.9876420000000005E-3</v>
      </c>
      <c r="O2261">
        <v>3.3522980000000001E-2</v>
      </c>
      <c r="P2261">
        <v>-2.6607719999999994E-2</v>
      </c>
      <c r="Q2261">
        <v>1.3576881999999998E-2</v>
      </c>
      <c r="R2261">
        <v>-1.9062085999999999E-2</v>
      </c>
      <c r="T2261">
        <v>-8.1089999999999999E-3</v>
      </c>
      <c r="U2261">
        <v>1.5141999999999999E-2</v>
      </c>
      <c r="V2261">
        <v>-2.2144E-2</v>
      </c>
      <c r="W2261">
        <v>0.12538199999999999</v>
      </c>
      <c r="X2261">
        <v>0.105674</v>
      </c>
      <c r="Y2261">
        <v>0.32053100000000001</v>
      </c>
      <c r="Z2261">
        <v>-2.1846999999999998E-2</v>
      </c>
      <c r="AB2261">
        <v>1.9362000000000001E-2</v>
      </c>
      <c r="AC2261">
        <v>6.9040000000000004E-2</v>
      </c>
      <c r="AD2261">
        <v>-7.0086999999999997E-2</v>
      </c>
      <c r="AE2261">
        <v>1.1252E-2</v>
      </c>
      <c r="AF2261">
        <v>0.183115</v>
      </c>
      <c r="AG2261">
        <v>3.5222000000000003E-2</v>
      </c>
      <c r="AH2261">
        <v>-0.24656700000000001</v>
      </c>
      <c r="AJ2261">
        <v>122.69086100000001</v>
      </c>
      <c r="AK2261">
        <v>3.3828999999999998E-2</v>
      </c>
      <c r="AL2261">
        <v>122.704599</v>
      </c>
      <c r="AM2261">
        <v>122.69056400000001</v>
      </c>
      <c r="AN2261">
        <v>-2.9700000000000212E-4</v>
      </c>
      <c r="AO2261">
        <v>1.4121000000000009E-2</v>
      </c>
      <c r="AP2261">
        <v>0.22897800000000001</v>
      </c>
      <c r="AR2261">
        <v>122.46614100000001</v>
      </c>
      <c r="AS2261">
        <v>-8.0300999999999997E-2</v>
      </c>
      <c r="AT2261">
        <v>122.73207000000001</v>
      </c>
      <c r="AU2261">
        <v>122.64262100000001</v>
      </c>
      <c r="AV2261">
        <v>0.17648000000000003</v>
      </c>
      <c r="AW2261">
        <v>9.1562000000000004E-2</v>
      </c>
      <c r="AX2261">
        <v>-5.6330999999999992E-2</v>
      </c>
      <c r="AY2261">
        <v>122.83809000000001</v>
      </c>
      <c r="AZ2261">
        <v>122.818382</v>
      </c>
      <c r="BA2261">
        <v>123.03323900000001</v>
      </c>
      <c r="BB2261">
        <v>122.72785</v>
      </c>
      <c r="BC2261">
        <v>-0.1134</v>
      </c>
      <c r="BD2261">
        <v>122.72396000000001</v>
      </c>
      <c r="BE2261">
        <v>122.89582300000001</v>
      </c>
      <c r="BF2261">
        <v>122.74793000000001</v>
      </c>
      <c r="BG2261">
        <v>122.78174800000001</v>
      </c>
      <c r="BH2261">
        <v>-0.33811999999999998</v>
      </c>
    </row>
    <row r="2262" spans="1:60">
      <c r="A2262">
        <v>4030.34375</v>
      </c>
      <c r="B2262">
        <v>123.019409</v>
      </c>
      <c r="C2262">
        <v>-122.671509</v>
      </c>
      <c r="D2262">
        <v>8.6974999999999997E-2</v>
      </c>
      <c r="F2262">
        <v>1.4210854715202004E-13</v>
      </c>
      <c r="G2262">
        <v>-1.7046853999999997E-2</v>
      </c>
      <c r="H2262">
        <v>-1.3718138E-2</v>
      </c>
      <c r="I2262">
        <v>-4.4956862E-2</v>
      </c>
      <c r="J2262">
        <v>-4.2138695999999989E-2</v>
      </c>
      <c r="K2262">
        <v>-1.2779247999999997E-2</v>
      </c>
      <c r="M2262">
        <v>-8.3919499999993152E-4</v>
      </c>
      <c r="N2262">
        <v>9.2014420000000006E-3</v>
      </c>
      <c r="O2262">
        <v>3.330938E-2</v>
      </c>
      <c r="P2262">
        <v>-2.6607719999999994E-2</v>
      </c>
      <c r="Q2262">
        <v>1.3790481999999998E-2</v>
      </c>
      <c r="R2262">
        <v>-1.9489486E-2</v>
      </c>
      <c r="T2262">
        <v>-3.5309999999999999E-3</v>
      </c>
      <c r="U2262">
        <v>2.4299999999999999E-2</v>
      </c>
      <c r="V2262">
        <v>-2.6723E-2</v>
      </c>
      <c r="W2262">
        <v>0.12080399999999999</v>
      </c>
      <c r="X2262">
        <v>9.6516000000000005E-2</v>
      </c>
      <c r="Y2262">
        <v>0.31595299999999998</v>
      </c>
      <c r="Z2262">
        <v>-3.5583999999999998E-2</v>
      </c>
      <c r="AB2262">
        <v>2.3941E-2</v>
      </c>
      <c r="AC2262">
        <v>7.8197000000000003E-2</v>
      </c>
      <c r="AD2262">
        <v>-7.0086999999999997E-2</v>
      </c>
      <c r="AE2262">
        <v>2.0409E-2</v>
      </c>
      <c r="AF2262">
        <v>0.183115</v>
      </c>
      <c r="AG2262">
        <v>3.5222000000000003E-2</v>
      </c>
      <c r="AH2262">
        <v>-0.24656700000000001</v>
      </c>
      <c r="AJ2262">
        <v>122.635925</v>
      </c>
      <c r="AK2262">
        <v>3.3828999999999998E-2</v>
      </c>
      <c r="AL2262">
        <v>122.66797800000001</v>
      </c>
      <c r="AM2262">
        <v>122.644786</v>
      </c>
      <c r="AN2262">
        <v>8.8609999999999974E-3</v>
      </c>
      <c r="AO2262">
        <v>9.5410000000000078E-3</v>
      </c>
      <c r="AP2262">
        <v>0.22897799999999999</v>
      </c>
      <c r="AR2262">
        <v>122.424942</v>
      </c>
      <c r="AS2262">
        <v>-6.6566E-2</v>
      </c>
      <c r="AT2262">
        <v>122.69544999999999</v>
      </c>
      <c r="AU2262">
        <v>122.601422</v>
      </c>
      <c r="AV2262">
        <v>0.17648000000000003</v>
      </c>
      <c r="AW2262">
        <v>9.6140000000000003E-2</v>
      </c>
      <c r="AX2262">
        <v>-5.1752999999999993E-2</v>
      </c>
      <c r="AY2262">
        <v>122.79231300000001</v>
      </c>
      <c r="AZ2262">
        <v>122.76802499999999</v>
      </c>
      <c r="BA2262">
        <v>122.98746199999999</v>
      </c>
      <c r="BB2262">
        <v>122.695809</v>
      </c>
      <c r="BC2262">
        <v>-0.122559</v>
      </c>
      <c r="BD2262">
        <v>122.691918</v>
      </c>
      <c r="BE2262">
        <v>122.854624</v>
      </c>
      <c r="BF2262">
        <v>122.706731</v>
      </c>
      <c r="BG2262">
        <v>122.749706</v>
      </c>
      <c r="BH2262">
        <v>-0.33354200000000001</v>
      </c>
    </row>
    <row r="2263" spans="1:60">
      <c r="A2263">
        <v>4032.140625</v>
      </c>
      <c r="B2263">
        <v>122.895813</v>
      </c>
      <c r="C2263">
        <v>-122.74475099999999</v>
      </c>
      <c r="D2263">
        <v>0.109863</v>
      </c>
      <c r="F2263">
        <v>1.4210854715202004E-13</v>
      </c>
      <c r="G2263">
        <v>-1.7474253999999998E-2</v>
      </c>
      <c r="H2263">
        <v>-1.3077137999999999E-2</v>
      </c>
      <c r="I2263">
        <v>-4.5170461999999995E-2</v>
      </c>
      <c r="J2263">
        <v>-4.1924895999999996E-2</v>
      </c>
      <c r="K2263">
        <v>-1.2779247999999997E-2</v>
      </c>
      <c r="M2263">
        <v>-8.3919499999993152E-4</v>
      </c>
      <c r="N2263">
        <v>9.4150420000000002E-3</v>
      </c>
      <c r="O2263">
        <v>3.3522980000000001E-2</v>
      </c>
      <c r="P2263">
        <v>-2.7035119999999996E-2</v>
      </c>
      <c r="Q2263">
        <v>1.3576881999999998E-2</v>
      </c>
      <c r="R2263">
        <v>-1.9275885999999999E-2</v>
      </c>
      <c r="T2263">
        <v>-8.1089999999999999E-3</v>
      </c>
      <c r="U2263">
        <v>1.5141999999999999E-2</v>
      </c>
      <c r="V2263">
        <v>-2.2144E-2</v>
      </c>
      <c r="W2263">
        <v>0.12995999999999999</v>
      </c>
      <c r="X2263">
        <v>0.105674</v>
      </c>
      <c r="Y2263">
        <v>0.31595299999999998</v>
      </c>
      <c r="Z2263">
        <v>5.6270000000000001E-3</v>
      </c>
      <c r="AB2263">
        <v>2.852E-2</v>
      </c>
      <c r="AC2263">
        <v>7.3618000000000003E-2</v>
      </c>
      <c r="AD2263">
        <v>-7.0086999999999997E-2</v>
      </c>
      <c r="AE2263">
        <v>1.5831000000000001E-2</v>
      </c>
      <c r="AF2263">
        <v>0.192272</v>
      </c>
      <c r="AG2263">
        <v>4.4379000000000002E-2</v>
      </c>
      <c r="AH2263">
        <v>-0.24198900000000001</v>
      </c>
      <c r="AJ2263">
        <v>122.750378</v>
      </c>
      <c r="AK2263">
        <v>2.009699999999999E-2</v>
      </c>
      <c r="AL2263">
        <v>122.73664199999999</v>
      </c>
      <c r="AM2263">
        <v>122.722607</v>
      </c>
      <c r="AN2263">
        <v>-2.7771000000000001E-2</v>
      </c>
      <c r="AO2263">
        <v>-4.1889999999999983E-3</v>
      </c>
      <c r="AP2263">
        <v>0.20609</v>
      </c>
      <c r="AR2263">
        <v>122.50276199999999</v>
      </c>
      <c r="AS2263">
        <v>-9.4032000000000004E-2</v>
      </c>
      <c r="AT2263">
        <v>122.77327099999999</v>
      </c>
      <c r="AU2263">
        <v>122.67466399999999</v>
      </c>
      <c r="AV2263">
        <v>0.171902</v>
      </c>
      <c r="AW2263">
        <v>8.2408999999999996E-2</v>
      </c>
      <c r="AX2263">
        <v>-6.5484000000000001E-2</v>
      </c>
      <c r="AY2263">
        <v>122.87471099999999</v>
      </c>
      <c r="AZ2263">
        <v>122.85042499999999</v>
      </c>
      <c r="BA2263">
        <v>123.06070399999999</v>
      </c>
      <c r="BB2263">
        <v>122.75989299999999</v>
      </c>
      <c r="BC2263">
        <v>-0.104236</v>
      </c>
      <c r="BD2263">
        <v>122.760582</v>
      </c>
      <c r="BE2263">
        <v>122.937023</v>
      </c>
      <c r="BF2263">
        <v>122.78913</v>
      </c>
      <c r="BG2263">
        <v>122.81836899999999</v>
      </c>
      <c r="BH2263">
        <v>-0.351852</v>
      </c>
    </row>
    <row r="2264" spans="1:60">
      <c r="A2264">
        <v>4033.859375</v>
      </c>
      <c r="B2264">
        <v>122.969055</v>
      </c>
      <c r="C2264">
        <v>-122.72644</v>
      </c>
      <c r="D2264">
        <v>7.782E-2</v>
      </c>
      <c r="F2264">
        <v>1.4210854715202004E-13</v>
      </c>
      <c r="G2264">
        <v>-1.7046853999999997E-2</v>
      </c>
      <c r="H2264">
        <v>-1.3290738E-2</v>
      </c>
      <c r="I2264">
        <v>-4.5384262000000002E-2</v>
      </c>
      <c r="J2264">
        <v>-4.2352295999999998E-2</v>
      </c>
      <c r="K2264">
        <v>-1.2779247999999997E-2</v>
      </c>
      <c r="M2264">
        <v>-8.3919499999993152E-4</v>
      </c>
      <c r="N2264">
        <v>9.2014420000000006E-3</v>
      </c>
      <c r="O2264">
        <v>3.3095579999999999E-2</v>
      </c>
      <c r="P2264">
        <v>-2.7035119999999996E-2</v>
      </c>
      <c r="Q2264">
        <v>1.3790481999999998E-2</v>
      </c>
      <c r="R2264">
        <v>-1.9062085999999999E-2</v>
      </c>
      <c r="T2264">
        <v>-8.1089999999999999E-3</v>
      </c>
      <c r="U2264">
        <v>1.5141999999999999E-2</v>
      </c>
      <c r="V2264">
        <v>-1.7565999999999998E-2</v>
      </c>
      <c r="W2264">
        <v>0.12080399999999999</v>
      </c>
      <c r="X2264">
        <v>0.101095</v>
      </c>
      <c r="Y2264">
        <v>0.32053100000000001</v>
      </c>
      <c r="Z2264">
        <v>-4.4741999999999997E-2</v>
      </c>
      <c r="AB2264">
        <v>2.852E-2</v>
      </c>
      <c r="AC2264">
        <v>8.2776000000000002E-2</v>
      </c>
      <c r="AD2264">
        <v>-7.0086999999999997E-2</v>
      </c>
      <c r="AE2264">
        <v>1.1252E-2</v>
      </c>
      <c r="AF2264">
        <v>0.183115</v>
      </c>
      <c r="AG2264">
        <v>5.8115E-2</v>
      </c>
      <c r="AH2264">
        <v>-0.24198900000000001</v>
      </c>
      <c r="AJ2264">
        <v>122.681698</v>
      </c>
      <c r="AK2264">
        <v>4.2983999999999994E-2</v>
      </c>
      <c r="AL2264">
        <v>122.71833099999999</v>
      </c>
      <c r="AM2264">
        <v>122.70887399999999</v>
      </c>
      <c r="AN2264">
        <v>2.7175999999999999E-2</v>
      </c>
      <c r="AO2264">
        <v>2.3275000000000004E-2</v>
      </c>
      <c r="AP2264">
        <v>0.24271100000000001</v>
      </c>
      <c r="AR2264">
        <v>122.48445099999999</v>
      </c>
      <c r="AS2264">
        <v>-6.6568000000000002E-2</v>
      </c>
      <c r="AT2264">
        <v>122.75496</v>
      </c>
      <c r="AU2264">
        <v>122.656353</v>
      </c>
      <c r="AV2264">
        <v>0.171902</v>
      </c>
      <c r="AW2264">
        <v>0.105295</v>
      </c>
      <c r="AX2264">
        <v>-1.9705E-2</v>
      </c>
      <c r="AY2264">
        <v>122.847244</v>
      </c>
      <c r="AZ2264">
        <v>122.827535</v>
      </c>
      <c r="BA2264">
        <v>123.046971</v>
      </c>
      <c r="BB2264">
        <v>122.74158199999999</v>
      </c>
      <c r="BC2264">
        <v>-0.122562</v>
      </c>
      <c r="BD2264">
        <v>122.737692</v>
      </c>
      <c r="BE2264">
        <v>122.909555</v>
      </c>
      <c r="BF2264">
        <v>122.784555</v>
      </c>
      <c r="BG2264">
        <v>122.80921599999999</v>
      </c>
      <c r="BH2264">
        <v>-0.31980900000000001</v>
      </c>
    </row>
    <row r="2265" spans="1:60">
      <c r="A2265">
        <v>4035.65625</v>
      </c>
      <c r="B2265">
        <v>122.94158899999999</v>
      </c>
      <c r="C2265">
        <v>-122.740173</v>
      </c>
      <c r="D2265">
        <v>0.13732900000000001</v>
      </c>
      <c r="F2265">
        <v>1.4210854715202004E-13</v>
      </c>
      <c r="G2265">
        <v>-1.7046853999999997E-2</v>
      </c>
      <c r="H2265">
        <v>-1.3077137999999999E-2</v>
      </c>
      <c r="I2265">
        <v>-4.5384262000000002E-2</v>
      </c>
      <c r="J2265">
        <v>-4.2138695999999989E-2</v>
      </c>
      <c r="K2265">
        <v>-1.2779247999999997E-2</v>
      </c>
      <c r="M2265">
        <v>-8.4696949999999438E-3</v>
      </c>
      <c r="N2265">
        <v>9.4150420000000002E-3</v>
      </c>
      <c r="O2265">
        <v>3.3522980000000001E-2</v>
      </c>
      <c r="P2265">
        <v>-2.6607719999999994E-2</v>
      </c>
      <c r="Q2265">
        <v>1.3576881999999998E-2</v>
      </c>
      <c r="R2265">
        <v>-1.9703085999999998E-2</v>
      </c>
      <c r="T2265">
        <v>1.0480000000000001E-3</v>
      </c>
      <c r="U2265">
        <v>1.9720999999999999E-2</v>
      </c>
      <c r="V2265">
        <v>-2.2144E-2</v>
      </c>
      <c r="W2265">
        <v>0.11622499999999999</v>
      </c>
      <c r="X2265">
        <v>0.101095</v>
      </c>
      <c r="Y2265">
        <v>0.31137399999999998</v>
      </c>
      <c r="Z2265">
        <v>-2.6426000000000002E-2</v>
      </c>
      <c r="AB2265">
        <v>1.4784E-2</v>
      </c>
      <c r="AC2265">
        <v>7.8197000000000003E-2</v>
      </c>
      <c r="AD2265">
        <v>-7.0086999999999997E-2</v>
      </c>
      <c r="AE2265">
        <v>2.0409E-2</v>
      </c>
      <c r="AF2265">
        <v>0.183115</v>
      </c>
      <c r="AG2265">
        <v>1.6907999999999999E-2</v>
      </c>
      <c r="AH2265">
        <v>-0.25114599999999998</v>
      </c>
      <c r="AJ2265">
        <v>122.713747</v>
      </c>
      <c r="AK2265">
        <v>-2.1104000000000012E-2</v>
      </c>
      <c r="AL2265">
        <v>122.741221</v>
      </c>
      <c r="AM2265">
        <v>122.718029</v>
      </c>
      <c r="AN2265">
        <v>4.2820000000000011E-3</v>
      </c>
      <c r="AO2265">
        <v>-3.6234000000000002E-2</v>
      </c>
      <c r="AP2265">
        <v>0.17404499999999998</v>
      </c>
      <c r="AR2265">
        <v>122.48902699999999</v>
      </c>
      <c r="AS2265">
        <v>-0.11692000000000001</v>
      </c>
      <c r="AT2265">
        <v>122.754957</v>
      </c>
      <c r="AU2265">
        <v>122.670086</v>
      </c>
      <c r="AV2265">
        <v>0.18105899999999997</v>
      </c>
      <c r="AW2265">
        <v>4.5785999999999993E-2</v>
      </c>
      <c r="AX2265">
        <v>-0.120421</v>
      </c>
      <c r="AY2265">
        <v>122.856398</v>
      </c>
      <c r="AZ2265">
        <v>122.841268</v>
      </c>
      <c r="BA2265">
        <v>123.051547</v>
      </c>
      <c r="BB2265">
        <v>122.759894</v>
      </c>
      <c r="BC2265">
        <v>-0.16375500000000001</v>
      </c>
      <c r="BD2265">
        <v>122.760582</v>
      </c>
      <c r="BE2265">
        <v>122.923288</v>
      </c>
      <c r="BF2265">
        <v>122.757081</v>
      </c>
      <c r="BG2265">
        <v>122.81837</v>
      </c>
      <c r="BH2265">
        <v>-0.38847500000000001</v>
      </c>
    </row>
    <row r="2266" spans="1:60">
      <c r="A2266">
        <v>4037.453125</v>
      </c>
      <c r="B2266">
        <v>122.99194300000001</v>
      </c>
      <c r="C2266">
        <v>-122.70813</v>
      </c>
      <c r="D2266">
        <v>9.1552999999999995E-2</v>
      </c>
      <c r="F2266">
        <v>1.4210854715202004E-13</v>
      </c>
      <c r="G2266">
        <v>-1.7260454000000001E-2</v>
      </c>
      <c r="H2266">
        <v>-1.3290738E-2</v>
      </c>
      <c r="I2266">
        <v>-4.5597861999999996E-2</v>
      </c>
      <c r="J2266">
        <v>-4.2138695999999989E-2</v>
      </c>
      <c r="K2266">
        <v>-1.2565447999999993E-2</v>
      </c>
      <c r="M2266">
        <v>-8.4696949999999438E-3</v>
      </c>
      <c r="N2266">
        <v>9.2014420000000006E-3</v>
      </c>
      <c r="O2266">
        <v>3.330938E-2</v>
      </c>
      <c r="P2266">
        <v>-2.6821319999999992E-2</v>
      </c>
      <c r="Q2266">
        <v>1.3790481999999998E-2</v>
      </c>
      <c r="R2266">
        <v>-1.9489486E-2</v>
      </c>
      <c r="T2266">
        <v>1.0480000000000001E-3</v>
      </c>
      <c r="U2266">
        <v>1.5141999999999999E-2</v>
      </c>
      <c r="V2266">
        <v>-2.2144E-2</v>
      </c>
      <c r="W2266">
        <v>0.111647</v>
      </c>
      <c r="X2266">
        <v>0.101095</v>
      </c>
      <c r="Y2266">
        <v>0.32053100000000001</v>
      </c>
      <c r="Z2266">
        <v>-1.7267999999999999E-2</v>
      </c>
      <c r="AB2266">
        <v>2.3941E-2</v>
      </c>
      <c r="AC2266">
        <v>8.7354000000000001E-2</v>
      </c>
      <c r="AD2266">
        <v>-7.0086999999999997E-2</v>
      </c>
      <c r="AE2266">
        <v>1.5831000000000001E-2</v>
      </c>
      <c r="AF2266">
        <v>0.183115</v>
      </c>
      <c r="AG2266">
        <v>2.6065000000000001E-2</v>
      </c>
      <c r="AH2266">
        <v>-0.23741000000000001</v>
      </c>
      <c r="AJ2266">
        <v>122.690862</v>
      </c>
      <c r="AK2266">
        <v>2.0094000000000001E-2</v>
      </c>
      <c r="AL2266">
        <v>122.70917799999999</v>
      </c>
      <c r="AM2266">
        <v>122.685986</v>
      </c>
      <c r="AN2266">
        <v>-4.8760000000000019E-3</v>
      </c>
      <c r="AO2266">
        <v>9.5420000000000088E-3</v>
      </c>
      <c r="AP2266">
        <v>0.22897800000000001</v>
      </c>
      <c r="AR2266">
        <v>122.47072</v>
      </c>
      <c r="AS2266">
        <v>-7.5721999999999998E-2</v>
      </c>
      <c r="AT2266">
        <v>122.73207099999999</v>
      </c>
      <c r="AU2266">
        <v>122.638043</v>
      </c>
      <c r="AV2266">
        <v>0.167323</v>
      </c>
      <c r="AW2266">
        <v>9.1562000000000004E-2</v>
      </c>
      <c r="AX2266">
        <v>-6.5487999999999991E-2</v>
      </c>
      <c r="AY2266">
        <v>122.819777</v>
      </c>
      <c r="AZ2266">
        <v>122.809225</v>
      </c>
      <c r="BA2266">
        <v>123.028661</v>
      </c>
      <c r="BB2266">
        <v>122.72327199999999</v>
      </c>
      <c r="BC2266">
        <v>-0.108821</v>
      </c>
      <c r="BD2266">
        <v>122.723961</v>
      </c>
      <c r="BE2266">
        <v>122.891245</v>
      </c>
      <c r="BF2266">
        <v>122.734195</v>
      </c>
      <c r="BG2266">
        <v>122.795484</v>
      </c>
      <c r="BH2266">
        <v>-0.32896300000000001</v>
      </c>
    </row>
    <row r="2267" spans="1:60">
      <c r="A2267">
        <v>4039.25</v>
      </c>
      <c r="B2267">
        <v>123.019409</v>
      </c>
      <c r="C2267">
        <v>-122.717285</v>
      </c>
      <c r="D2267">
        <v>9.6129999999999993E-2</v>
      </c>
      <c r="F2267">
        <v>1.4210854715202004E-13</v>
      </c>
      <c r="G2267">
        <v>-1.7687853999999999E-2</v>
      </c>
      <c r="H2267">
        <v>-1.2863337999999998E-2</v>
      </c>
      <c r="I2267">
        <v>-4.5384262000000002E-2</v>
      </c>
      <c r="J2267">
        <v>-4.2138695999999989E-2</v>
      </c>
      <c r="K2267">
        <v>-1.2992847999999993E-2</v>
      </c>
      <c r="M2267">
        <v>-8.3919499999993152E-4</v>
      </c>
      <c r="N2267">
        <v>9.2014420000000006E-3</v>
      </c>
      <c r="O2267">
        <v>3.330938E-2</v>
      </c>
      <c r="P2267">
        <v>-2.7035119999999996E-2</v>
      </c>
      <c r="Q2267">
        <v>1.3790481999999998E-2</v>
      </c>
      <c r="R2267">
        <v>-1.9275885999999999E-2</v>
      </c>
      <c r="T2267">
        <v>1.0480000000000001E-3</v>
      </c>
      <c r="U2267">
        <v>1.0564E-2</v>
      </c>
      <c r="V2267">
        <v>-2.2144E-2</v>
      </c>
      <c r="W2267">
        <v>0.12995999999999999</v>
      </c>
      <c r="X2267">
        <v>8.7359000000000006E-2</v>
      </c>
      <c r="Y2267">
        <v>0.32053100000000001</v>
      </c>
      <c r="Z2267">
        <v>-3.5583999999999998E-2</v>
      </c>
      <c r="AB2267">
        <v>1.9362000000000001E-2</v>
      </c>
      <c r="AC2267">
        <v>7.8197000000000003E-2</v>
      </c>
      <c r="AD2267">
        <v>-6.5508999999999998E-2</v>
      </c>
      <c r="AE2267">
        <v>2.0409E-2</v>
      </c>
      <c r="AF2267">
        <v>0.187693</v>
      </c>
      <c r="AG2267">
        <v>4.8958000000000002E-2</v>
      </c>
      <c r="AH2267">
        <v>-0.25114599999999998</v>
      </c>
      <c r="AJ2267">
        <v>122.681701</v>
      </c>
      <c r="AK2267">
        <v>3.3829999999999999E-2</v>
      </c>
      <c r="AL2267">
        <v>122.718333</v>
      </c>
      <c r="AM2267">
        <v>122.69514100000001</v>
      </c>
      <c r="AN2267">
        <v>1.3439999999999997E-2</v>
      </c>
      <c r="AO2267">
        <v>-8.7709999999999871E-3</v>
      </c>
      <c r="AP2267">
        <v>0.22440100000000002</v>
      </c>
      <c r="AR2267">
        <v>122.466139</v>
      </c>
      <c r="AS2267">
        <v>-7.5720999999999997E-2</v>
      </c>
      <c r="AT2267">
        <v>122.736647</v>
      </c>
      <c r="AU2267">
        <v>122.651776</v>
      </c>
      <c r="AV2267">
        <v>0.185637</v>
      </c>
      <c r="AW2267">
        <v>9.1563000000000005E-2</v>
      </c>
      <c r="AX2267">
        <v>-4.7171999999999992E-2</v>
      </c>
      <c r="AY2267">
        <v>122.847245</v>
      </c>
      <c r="AZ2267">
        <v>122.80464400000001</v>
      </c>
      <c r="BA2267">
        <v>123.03781600000001</v>
      </c>
      <c r="BB2267">
        <v>122.72784900000001</v>
      </c>
      <c r="BC2267">
        <v>-0.131714</v>
      </c>
      <c r="BD2267">
        <v>122.737694</v>
      </c>
      <c r="BE2267">
        <v>122.904978</v>
      </c>
      <c r="BF2267">
        <v>122.766243</v>
      </c>
      <c r="BG2267">
        <v>122.79548200000001</v>
      </c>
      <c r="BH2267">
        <v>-0.34727599999999997</v>
      </c>
    </row>
    <row r="2268" spans="1:60">
      <c r="A2268">
        <v>4041.03125</v>
      </c>
      <c r="B2268">
        <v>122.90954600000001</v>
      </c>
      <c r="C2268">
        <v>-122.740173</v>
      </c>
      <c r="D2268">
        <v>0.14190700000000001</v>
      </c>
      <c r="F2268">
        <v>1.4210854715202004E-13</v>
      </c>
      <c r="G2268">
        <v>-1.7260454000000001E-2</v>
      </c>
      <c r="H2268">
        <v>-1.3504538E-2</v>
      </c>
      <c r="I2268">
        <v>-4.5384262000000002E-2</v>
      </c>
      <c r="J2268">
        <v>-4.1924895999999996E-2</v>
      </c>
      <c r="K2268">
        <v>-1.2992847999999993E-2</v>
      </c>
      <c r="M2268">
        <v>-8.3919499999993152E-4</v>
      </c>
      <c r="N2268">
        <v>8.9876420000000005E-3</v>
      </c>
      <c r="O2268">
        <v>3.3095579999999999E-2</v>
      </c>
      <c r="P2268">
        <v>-2.6821319999999992E-2</v>
      </c>
      <c r="Q2268">
        <v>1.3576881999999998E-2</v>
      </c>
      <c r="R2268">
        <v>-1.9275885999999999E-2</v>
      </c>
      <c r="T2268">
        <v>-3.5309999999999999E-3</v>
      </c>
      <c r="U2268">
        <v>1.0564E-2</v>
      </c>
      <c r="V2268">
        <v>-2.2144E-2</v>
      </c>
      <c r="W2268">
        <v>0.11622499999999999</v>
      </c>
      <c r="X2268">
        <v>0.105674</v>
      </c>
      <c r="Y2268">
        <v>0.31595299999999998</v>
      </c>
      <c r="Z2268">
        <v>-7.2215000000000001E-2</v>
      </c>
      <c r="AB2268">
        <v>1.9362000000000001E-2</v>
      </c>
      <c r="AC2268">
        <v>7.8197000000000003E-2</v>
      </c>
      <c r="AD2268">
        <v>-7.0086999999999997E-2</v>
      </c>
      <c r="AE2268">
        <v>2.4988E-2</v>
      </c>
      <c r="AF2268">
        <v>0.187693</v>
      </c>
      <c r="AG2268">
        <v>4.4379000000000002E-2</v>
      </c>
      <c r="AH2268">
        <v>-0.24198900000000001</v>
      </c>
      <c r="AJ2268">
        <v>122.667958</v>
      </c>
      <c r="AK2268">
        <v>-2.568200000000001E-2</v>
      </c>
      <c r="AL2268">
        <v>122.736642</v>
      </c>
      <c r="AM2268">
        <v>122.718029</v>
      </c>
      <c r="AN2268">
        <v>5.0071000000000004E-2</v>
      </c>
      <c r="AO2268">
        <v>-3.6233000000000001E-2</v>
      </c>
      <c r="AP2268">
        <v>0.17404599999999998</v>
      </c>
      <c r="AR2268">
        <v>122.49818399999999</v>
      </c>
      <c r="AS2268">
        <v>-0.11691900000000001</v>
      </c>
      <c r="AT2268">
        <v>122.759535</v>
      </c>
      <c r="AU2268">
        <v>122.670086</v>
      </c>
      <c r="AV2268">
        <v>0.171902</v>
      </c>
      <c r="AW2268">
        <v>4.5785999999999993E-2</v>
      </c>
      <c r="AX2268">
        <v>-9.7528000000000004E-2</v>
      </c>
      <c r="AY2268">
        <v>122.856398</v>
      </c>
      <c r="AZ2268">
        <v>122.84584699999999</v>
      </c>
      <c r="BA2268">
        <v>123.05612599999999</v>
      </c>
      <c r="BB2268">
        <v>122.750737</v>
      </c>
      <c r="BC2268">
        <v>-0.21412200000000001</v>
      </c>
      <c r="BD2268">
        <v>122.76516099999999</v>
      </c>
      <c r="BE2268">
        <v>122.92786599999999</v>
      </c>
      <c r="BF2268">
        <v>122.78455200000001</v>
      </c>
      <c r="BG2268">
        <v>122.81837</v>
      </c>
      <c r="BH2268">
        <v>-0.38389600000000002</v>
      </c>
    </row>
    <row r="2269" spans="1:60">
      <c r="A2269">
        <v>4042.765625</v>
      </c>
      <c r="B2269">
        <v>122.99194300000001</v>
      </c>
      <c r="C2269">
        <v>-122.735596</v>
      </c>
      <c r="D2269">
        <v>8.2396999999999998E-2</v>
      </c>
      <c r="F2269">
        <v>1.4210854715202004E-13</v>
      </c>
      <c r="G2269">
        <v>-1.7046853999999997E-2</v>
      </c>
      <c r="H2269">
        <v>-1.3290738E-2</v>
      </c>
      <c r="I2269">
        <v>-4.5170461999999995E-2</v>
      </c>
      <c r="J2269">
        <v>-4.2138695999999989E-2</v>
      </c>
      <c r="K2269">
        <v>-1.2779247999999997E-2</v>
      </c>
      <c r="M2269">
        <v>-8.3919499999993152E-4</v>
      </c>
      <c r="N2269">
        <v>9.4150420000000002E-3</v>
      </c>
      <c r="O2269">
        <v>3.330938E-2</v>
      </c>
      <c r="P2269">
        <v>-2.7035119999999996E-2</v>
      </c>
      <c r="Q2269">
        <v>1.3576881999999998E-2</v>
      </c>
      <c r="R2269">
        <v>-1.9275885999999999E-2</v>
      </c>
      <c r="T2269">
        <v>-3.5309999999999999E-3</v>
      </c>
      <c r="U2269">
        <v>1.5141999999999999E-2</v>
      </c>
      <c r="V2269">
        <v>-2.6723E-2</v>
      </c>
      <c r="W2269">
        <v>0.12080399999999999</v>
      </c>
      <c r="X2269">
        <v>0.105674</v>
      </c>
      <c r="Y2269">
        <v>0.31595299999999998</v>
      </c>
      <c r="Z2269">
        <v>-4.4741999999999997E-2</v>
      </c>
      <c r="AB2269">
        <v>2.852E-2</v>
      </c>
      <c r="AC2269">
        <v>7.8197000000000003E-2</v>
      </c>
      <c r="AD2269">
        <v>-7.4665999999999996E-2</v>
      </c>
      <c r="AE2269">
        <v>2.0409E-2</v>
      </c>
      <c r="AF2269">
        <v>0.192272</v>
      </c>
      <c r="AG2269">
        <v>7.7510000000000001E-3</v>
      </c>
      <c r="AH2269">
        <v>-0.24198900000000001</v>
      </c>
      <c r="AJ2269">
        <v>122.690854</v>
      </c>
      <c r="AK2269">
        <v>3.8406999999999997E-2</v>
      </c>
      <c r="AL2269">
        <v>122.73206500000001</v>
      </c>
      <c r="AM2269">
        <v>122.708873</v>
      </c>
      <c r="AN2269">
        <v>1.8018999999999997E-2</v>
      </c>
      <c r="AO2269">
        <v>2.3277000000000006E-2</v>
      </c>
      <c r="AP2269">
        <v>0.23355599999999999</v>
      </c>
      <c r="AR2269">
        <v>122.493607</v>
      </c>
      <c r="AS2269">
        <v>-6.1988000000000001E-2</v>
      </c>
      <c r="AT2269">
        <v>122.764116</v>
      </c>
      <c r="AU2269">
        <v>122.66093000000001</v>
      </c>
      <c r="AV2269">
        <v>0.167323</v>
      </c>
      <c r="AW2269">
        <v>0.109875</v>
      </c>
      <c r="AX2269">
        <v>-7.4646000000000004E-2</v>
      </c>
      <c r="AY2269">
        <v>122.85640000000001</v>
      </c>
      <c r="AZ2269">
        <v>122.84126999999999</v>
      </c>
      <c r="BA2269">
        <v>123.05154899999999</v>
      </c>
      <c r="BB2269">
        <v>122.750738</v>
      </c>
      <c r="BC2269">
        <v>-0.127139</v>
      </c>
      <c r="BD2269">
        <v>122.756005</v>
      </c>
      <c r="BE2269">
        <v>122.927868</v>
      </c>
      <c r="BF2269">
        <v>122.743347</v>
      </c>
      <c r="BG2269">
        <v>122.813793</v>
      </c>
      <c r="BH2269">
        <v>-0.32438600000000001</v>
      </c>
    </row>
    <row r="2270" spans="1:60">
      <c r="A2270">
        <v>4044.5625</v>
      </c>
      <c r="B2270">
        <v>123.046875</v>
      </c>
      <c r="C2270">
        <v>-122.717285</v>
      </c>
      <c r="D2270">
        <v>6.8665000000000004E-2</v>
      </c>
      <c r="F2270">
        <v>1.4210854715202004E-13</v>
      </c>
      <c r="G2270">
        <v>-1.7474253999999998E-2</v>
      </c>
      <c r="H2270">
        <v>-1.3290738E-2</v>
      </c>
      <c r="I2270">
        <v>-4.5170461999999995E-2</v>
      </c>
      <c r="J2270">
        <v>-4.1924895999999996E-2</v>
      </c>
      <c r="K2270">
        <v>-1.2779247999999997E-2</v>
      </c>
      <c r="M2270">
        <v>6.7908050000000664E-3</v>
      </c>
      <c r="N2270">
        <v>9.2014420000000006E-3</v>
      </c>
      <c r="O2270">
        <v>3.3095579999999999E-2</v>
      </c>
      <c r="P2270">
        <v>-2.6821319999999992E-2</v>
      </c>
      <c r="Q2270">
        <v>1.3790481999999998E-2</v>
      </c>
      <c r="R2270">
        <v>-1.9275885999999999E-2</v>
      </c>
      <c r="T2270">
        <v>-3.5309999999999999E-3</v>
      </c>
      <c r="U2270">
        <v>1.9720999999999999E-2</v>
      </c>
      <c r="V2270">
        <v>-2.2144E-2</v>
      </c>
      <c r="W2270">
        <v>0.12080399999999999</v>
      </c>
      <c r="X2270">
        <v>9.6516000000000005E-2</v>
      </c>
      <c r="Y2270">
        <v>0.32511000000000001</v>
      </c>
      <c r="Z2270">
        <v>-5.3899000000000002E-2</v>
      </c>
      <c r="AB2270">
        <v>2.3941E-2</v>
      </c>
      <c r="AC2270">
        <v>7.8197000000000003E-2</v>
      </c>
      <c r="AD2270">
        <v>-7.4665999999999996E-2</v>
      </c>
      <c r="AE2270">
        <v>1.1252E-2</v>
      </c>
      <c r="AF2270">
        <v>0.192272</v>
      </c>
      <c r="AG2270">
        <v>-1.407E-3</v>
      </c>
      <c r="AH2270">
        <v>-0.24656700000000001</v>
      </c>
      <c r="AJ2270">
        <v>122.663386</v>
      </c>
      <c r="AK2270">
        <v>5.2138999999999991E-2</v>
      </c>
      <c r="AL2270">
        <v>122.71375400000001</v>
      </c>
      <c r="AM2270">
        <v>122.69514100000001</v>
      </c>
      <c r="AN2270">
        <v>3.1755000000000005E-2</v>
      </c>
      <c r="AO2270">
        <v>2.7851000000000001E-2</v>
      </c>
      <c r="AP2270">
        <v>0.25644500000000003</v>
      </c>
      <c r="AR2270">
        <v>122.47071800000001</v>
      </c>
      <c r="AS2270">
        <v>-5.7413000000000006E-2</v>
      </c>
      <c r="AT2270">
        <v>122.741226</v>
      </c>
      <c r="AU2270">
        <v>122.64261900000001</v>
      </c>
      <c r="AV2270">
        <v>0.17190100000000003</v>
      </c>
      <c r="AW2270">
        <v>0.12360699999999999</v>
      </c>
      <c r="AX2270">
        <v>-7.0072000000000009E-2</v>
      </c>
      <c r="AY2270">
        <v>122.83808900000001</v>
      </c>
      <c r="AZ2270">
        <v>122.813801</v>
      </c>
      <c r="BA2270">
        <v>123.042395</v>
      </c>
      <c r="BB2270">
        <v>122.73700600000001</v>
      </c>
      <c r="BC2270">
        <v>-0.12256400000000001</v>
      </c>
      <c r="BD2270">
        <v>122.728537</v>
      </c>
      <c r="BE2270">
        <v>122.90955700000001</v>
      </c>
      <c r="BF2270">
        <v>122.715878</v>
      </c>
      <c r="BG2270">
        <v>122.79548200000001</v>
      </c>
      <c r="BH2270">
        <v>-0.31523200000000001</v>
      </c>
    </row>
    <row r="2271" spans="1:60">
      <c r="A2271">
        <v>4046.296875</v>
      </c>
      <c r="B2271">
        <v>122.90954600000001</v>
      </c>
      <c r="C2271">
        <v>-122.790527</v>
      </c>
      <c r="D2271">
        <v>0.13275100000000001</v>
      </c>
      <c r="F2271">
        <v>1.4210854715202004E-13</v>
      </c>
      <c r="G2271">
        <v>-1.7260454000000001E-2</v>
      </c>
      <c r="H2271">
        <v>-1.2863337999999998E-2</v>
      </c>
      <c r="I2271">
        <v>-4.5597861999999996E-2</v>
      </c>
      <c r="J2271">
        <v>-4.1924895999999996E-2</v>
      </c>
      <c r="K2271">
        <v>-1.2565447999999993E-2</v>
      </c>
      <c r="M2271">
        <v>-8.3919499999993152E-4</v>
      </c>
      <c r="N2271">
        <v>9.4150420000000002E-3</v>
      </c>
      <c r="O2271">
        <v>3.3522980000000001E-2</v>
      </c>
      <c r="P2271">
        <v>-2.6607719999999994E-2</v>
      </c>
      <c r="Q2271">
        <v>1.3363081999999998E-2</v>
      </c>
      <c r="R2271">
        <v>-1.9489486E-2</v>
      </c>
      <c r="T2271">
        <v>-8.1089999999999999E-3</v>
      </c>
      <c r="U2271">
        <v>1.0564E-2</v>
      </c>
      <c r="V2271">
        <v>-2.6723E-2</v>
      </c>
      <c r="W2271">
        <v>0.12538199999999999</v>
      </c>
      <c r="X2271">
        <v>0.105674</v>
      </c>
      <c r="Y2271">
        <v>0.31137399999999998</v>
      </c>
      <c r="Z2271">
        <v>-1.2689000000000001E-2</v>
      </c>
      <c r="AB2271">
        <v>2.852E-2</v>
      </c>
      <c r="AC2271">
        <v>7.8197000000000003E-2</v>
      </c>
      <c r="AD2271">
        <v>-7.9244999999999996E-2</v>
      </c>
      <c r="AE2271">
        <v>1.1252E-2</v>
      </c>
      <c r="AF2271">
        <v>0.187693</v>
      </c>
      <c r="AG2271">
        <v>1.6907999999999999E-2</v>
      </c>
      <c r="AH2271">
        <v>-0.24198900000000001</v>
      </c>
      <c r="AJ2271">
        <v>122.777838</v>
      </c>
      <c r="AK2271">
        <v>-7.3690000000000144E-3</v>
      </c>
      <c r="AL2271">
        <v>122.78241799999999</v>
      </c>
      <c r="AM2271">
        <v>122.76380399999999</v>
      </c>
      <c r="AN2271">
        <v>-1.4034E-2</v>
      </c>
      <c r="AO2271">
        <v>-2.7077000000000004E-2</v>
      </c>
      <c r="AP2271">
        <v>0.17862299999999998</v>
      </c>
      <c r="AR2271">
        <v>122.54853799999999</v>
      </c>
      <c r="AS2271">
        <v>-0.12149900000000001</v>
      </c>
      <c r="AT2271">
        <v>122.819047</v>
      </c>
      <c r="AU2271">
        <v>122.711282</v>
      </c>
      <c r="AV2271">
        <v>0.162744</v>
      </c>
      <c r="AW2271">
        <v>5.4941999999999991E-2</v>
      </c>
      <c r="AX2271">
        <v>-0.115843</v>
      </c>
      <c r="AY2271">
        <v>122.915909</v>
      </c>
      <c r="AZ2271">
        <v>122.89620099999999</v>
      </c>
      <c r="BA2271">
        <v>123.101901</v>
      </c>
      <c r="BB2271">
        <v>122.801091</v>
      </c>
      <c r="BC2271">
        <v>-0.14544000000000001</v>
      </c>
      <c r="BD2271">
        <v>122.801779</v>
      </c>
      <c r="BE2271">
        <v>122.97821999999999</v>
      </c>
      <c r="BF2271">
        <v>122.807435</v>
      </c>
      <c r="BG2271">
        <v>122.868724</v>
      </c>
      <c r="BH2271">
        <v>-0.37474000000000002</v>
      </c>
    </row>
    <row r="2272" spans="1:60">
      <c r="A2272">
        <v>4048.109375</v>
      </c>
      <c r="B2272">
        <v>122.904968</v>
      </c>
      <c r="C2272">
        <v>-122.767639</v>
      </c>
      <c r="D2272">
        <v>0.109863</v>
      </c>
      <c r="F2272">
        <v>1.4210854715202004E-13</v>
      </c>
      <c r="G2272">
        <v>-1.7260454000000001E-2</v>
      </c>
      <c r="H2272">
        <v>-1.3290738E-2</v>
      </c>
      <c r="I2272">
        <v>-4.4956862E-2</v>
      </c>
      <c r="J2272">
        <v>-4.1924895999999996E-2</v>
      </c>
      <c r="K2272">
        <v>-1.2779247999999997E-2</v>
      </c>
      <c r="M2272">
        <v>-8.3919499999993152E-4</v>
      </c>
      <c r="N2272">
        <v>9.4150420000000002E-3</v>
      </c>
      <c r="O2272">
        <v>3.3522980000000001E-2</v>
      </c>
      <c r="P2272">
        <v>-2.6607719999999994E-2</v>
      </c>
      <c r="Q2272">
        <v>1.3576881999999998E-2</v>
      </c>
      <c r="R2272">
        <v>-1.9275885999999999E-2</v>
      </c>
      <c r="T2272">
        <v>1.0480000000000001E-3</v>
      </c>
      <c r="U2272">
        <v>1.9720999999999999E-2</v>
      </c>
      <c r="V2272">
        <v>-2.2144E-2</v>
      </c>
      <c r="W2272">
        <v>0.12080399999999999</v>
      </c>
      <c r="X2272">
        <v>9.6516000000000005E-2</v>
      </c>
      <c r="Y2272">
        <v>0.32053100000000001</v>
      </c>
      <c r="Z2272">
        <v>-3.1005000000000001E-2</v>
      </c>
      <c r="AB2272">
        <v>1.9362000000000001E-2</v>
      </c>
      <c r="AC2272">
        <v>8.2776000000000002E-2</v>
      </c>
      <c r="AD2272">
        <v>-7.0086999999999997E-2</v>
      </c>
      <c r="AE2272">
        <v>1.5831000000000001E-2</v>
      </c>
      <c r="AF2272">
        <v>0.178536</v>
      </c>
      <c r="AG2272">
        <v>-5.9849999999999999E-3</v>
      </c>
      <c r="AH2272">
        <v>-0.24198900000000001</v>
      </c>
      <c r="AJ2272">
        <v>122.73663400000001</v>
      </c>
      <c r="AK2272">
        <v>1.0940999999999992E-2</v>
      </c>
      <c r="AL2272">
        <v>122.768687</v>
      </c>
      <c r="AM2272">
        <v>122.74549500000001</v>
      </c>
      <c r="AN2272">
        <v>8.8610000000000008E-3</v>
      </c>
      <c r="AO2272">
        <v>-1.3346999999999998E-2</v>
      </c>
      <c r="AP2272">
        <v>0.21066800000000002</v>
      </c>
      <c r="AR2272">
        <v>122.52565</v>
      </c>
      <c r="AS2272">
        <v>-9.4032000000000004E-2</v>
      </c>
      <c r="AT2272">
        <v>122.787001</v>
      </c>
      <c r="AU2272">
        <v>122.697552</v>
      </c>
      <c r="AV2272">
        <v>0.171902</v>
      </c>
      <c r="AW2272">
        <v>6.8672999999999998E-2</v>
      </c>
      <c r="AX2272">
        <v>-0.11584800000000001</v>
      </c>
      <c r="AY2272">
        <v>122.88844300000001</v>
      </c>
      <c r="AZ2272">
        <v>122.864155</v>
      </c>
      <c r="BA2272">
        <v>123.08817000000001</v>
      </c>
      <c r="BB2272">
        <v>122.78736000000001</v>
      </c>
      <c r="BC2272">
        <v>-0.14086799999999999</v>
      </c>
      <c r="BD2272">
        <v>122.78347000000001</v>
      </c>
      <c r="BE2272">
        <v>122.946175</v>
      </c>
      <c r="BF2272">
        <v>122.76165400000001</v>
      </c>
      <c r="BG2272">
        <v>122.850415</v>
      </c>
      <c r="BH2272">
        <v>-0.351852</v>
      </c>
    </row>
    <row r="2273" spans="1:60">
      <c r="A2273">
        <v>4049.890625</v>
      </c>
      <c r="B2273">
        <v>122.950745</v>
      </c>
      <c r="C2273">
        <v>-122.753906</v>
      </c>
      <c r="D2273">
        <v>0.119019</v>
      </c>
      <c r="F2273">
        <v>1.4210854715202004E-13</v>
      </c>
      <c r="G2273">
        <v>-1.7046853999999997E-2</v>
      </c>
      <c r="H2273">
        <v>-1.3290738E-2</v>
      </c>
      <c r="I2273">
        <v>-4.5384262000000002E-2</v>
      </c>
      <c r="J2273">
        <v>-4.2138695999999989E-2</v>
      </c>
      <c r="K2273">
        <v>-1.2992847999999993E-2</v>
      </c>
      <c r="M2273">
        <v>-8.3919499999993152E-4</v>
      </c>
      <c r="N2273">
        <v>9.2014420000000006E-3</v>
      </c>
      <c r="O2273">
        <v>3.330938E-2</v>
      </c>
      <c r="P2273">
        <v>-2.7035119999999996E-2</v>
      </c>
      <c r="Q2273">
        <v>1.3576881999999998E-2</v>
      </c>
      <c r="R2273">
        <v>-1.9489486E-2</v>
      </c>
      <c r="T2273">
        <v>5.6259999999999999E-3</v>
      </c>
      <c r="U2273">
        <v>1.9720999999999999E-2</v>
      </c>
      <c r="V2273">
        <v>-2.2144E-2</v>
      </c>
      <c r="W2273">
        <v>0.12538199999999999</v>
      </c>
      <c r="X2273">
        <v>0.105674</v>
      </c>
      <c r="Y2273">
        <v>0.31595299999999998</v>
      </c>
      <c r="Z2273">
        <v>-1.7267999999999999E-2</v>
      </c>
      <c r="AB2273">
        <v>2.3941E-2</v>
      </c>
      <c r="AC2273">
        <v>8.2776000000000002E-2</v>
      </c>
      <c r="AD2273">
        <v>-7.9244999999999996E-2</v>
      </c>
      <c r="AE2273">
        <v>1.1252E-2</v>
      </c>
      <c r="AF2273">
        <v>0.187693</v>
      </c>
      <c r="AG2273">
        <v>-3.8034999999999999E-2</v>
      </c>
      <c r="AH2273">
        <v>-0.24198900000000001</v>
      </c>
      <c r="AJ2273">
        <v>122.736638</v>
      </c>
      <c r="AK2273">
        <v>6.3629999999999937E-3</v>
      </c>
      <c r="AL2273">
        <v>122.75953200000001</v>
      </c>
      <c r="AM2273">
        <v>122.731762</v>
      </c>
      <c r="AN2273">
        <v>-4.8760000000000019E-3</v>
      </c>
      <c r="AO2273">
        <v>-1.3344999999999996E-2</v>
      </c>
      <c r="AP2273">
        <v>0.196934</v>
      </c>
      <c r="AR2273">
        <v>122.511917</v>
      </c>
      <c r="AS2273">
        <v>-0.107767</v>
      </c>
      <c r="AT2273">
        <v>122.77784699999999</v>
      </c>
      <c r="AU2273">
        <v>122.674661</v>
      </c>
      <c r="AV2273">
        <v>0.162744</v>
      </c>
      <c r="AW2273">
        <v>6.8673999999999999E-2</v>
      </c>
      <c r="AX2273">
        <v>-0.157054</v>
      </c>
      <c r="AY2273">
        <v>122.879288</v>
      </c>
      <c r="AZ2273">
        <v>122.85957999999999</v>
      </c>
      <c r="BA2273">
        <v>123.06985899999999</v>
      </c>
      <c r="BB2273">
        <v>122.773627</v>
      </c>
      <c r="BC2273">
        <v>-0.13628699999999999</v>
      </c>
      <c r="BD2273">
        <v>122.765158</v>
      </c>
      <c r="BE2273">
        <v>122.941599</v>
      </c>
      <c r="BF2273">
        <v>122.71587100000001</v>
      </c>
      <c r="BG2273">
        <v>122.836682</v>
      </c>
      <c r="BH2273">
        <v>-0.361008</v>
      </c>
    </row>
    <row r="2274" spans="1:60">
      <c r="A2274">
        <v>4051.6875</v>
      </c>
      <c r="B2274">
        <v>122.946167</v>
      </c>
      <c r="C2274">
        <v>-122.735596</v>
      </c>
      <c r="D2274">
        <v>0.109863</v>
      </c>
      <c r="F2274">
        <v>1.4210854715202004E-13</v>
      </c>
      <c r="G2274">
        <v>-1.7260454000000001E-2</v>
      </c>
      <c r="H2274">
        <v>-1.3077137999999999E-2</v>
      </c>
      <c r="I2274">
        <v>-4.5384262000000002E-2</v>
      </c>
      <c r="J2274">
        <v>-4.1924895999999996E-2</v>
      </c>
      <c r="K2274">
        <v>-1.2992847999999993E-2</v>
      </c>
      <c r="M2274">
        <v>-8.3919499999993152E-4</v>
      </c>
      <c r="N2274">
        <v>9.2014420000000006E-3</v>
      </c>
      <c r="O2274">
        <v>3.330938E-2</v>
      </c>
      <c r="P2274">
        <v>-2.6607719999999994E-2</v>
      </c>
      <c r="Q2274">
        <v>1.3363081999999998E-2</v>
      </c>
      <c r="R2274">
        <v>-1.9489486E-2</v>
      </c>
      <c r="T2274">
        <v>1.0204E-2</v>
      </c>
      <c r="U2274">
        <v>1.9720999999999999E-2</v>
      </c>
      <c r="V2274">
        <v>-2.6723E-2</v>
      </c>
      <c r="W2274">
        <v>0.12080399999999999</v>
      </c>
      <c r="X2274">
        <v>0.101095</v>
      </c>
      <c r="Y2274">
        <v>0.31595299999999998</v>
      </c>
      <c r="Z2274">
        <v>1.0480000000000001E-3</v>
      </c>
      <c r="AB2274">
        <v>2.3941E-2</v>
      </c>
      <c r="AC2274">
        <v>7.8197000000000003E-2</v>
      </c>
      <c r="AD2274">
        <v>-6.5508999999999998E-2</v>
      </c>
      <c r="AE2274">
        <v>1.5831000000000001E-2</v>
      </c>
      <c r="AF2274">
        <v>0.187693</v>
      </c>
      <c r="AG2274">
        <v>-7.4663999999999994E-2</v>
      </c>
      <c r="AH2274">
        <v>-0.24198900000000001</v>
      </c>
      <c r="AJ2274">
        <v>122.736644</v>
      </c>
      <c r="AK2274">
        <v>1.0940999999999992E-2</v>
      </c>
      <c r="AL2274">
        <v>122.7458</v>
      </c>
      <c r="AM2274">
        <v>122.708873</v>
      </c>
      <c r="AN2274">
        <v>-2.7771000000000001E-2</v>
      </c>
      <c r="AO2274">
        <v>-8.767999999999998E-3</v>
      </c>
      <c r="AP2274">
        <v>0.20609</v>
      </c>
      <c r="AR2274">
        <v>122.493607</v>
      </c>
      <c r="AS2274">
        <v>-9.4032000000000004E-2</v>
      </c>
      <c r="AT2274">
        <v>122.75953699999999</v>
      </c>
      <c r="AU2274">
        <v>122.670087</v>
      </c>
      <c r="AV2274">
        <v>0.17648000000000003</v>
      </c>
      <c r="AW2274">
        <v>7.7829999999999996E-2</v>
      </c>
      <c r="AX2274">
        <v>-0.184527</v>
      </c>
      <c r="AY2274">
        <v>122.85640000000001</v>
      </c>
      <c r="AZ2274">
        <v>122.836691</v>
      </c>
      <c r="BA2274">
        <v>123.05154899999999</v>
      </c>
      <c r="BB2274">
        <v>122.75531700000001</v>
      </c>
      <c r="BC2274">
        <v>-0.10881500000000001</v>
      </c>
      <c r="BD2274">
        <v>122.75142700000001</v>
      </c>
      <c r="BE2274">
        <v>122.923289</v>
      </c>
      <c r="BF2274">
        <v>122.660932</v>
      </c>
      <c r="BG2274">
        <v>122.813793</v>
      </c>
      <c r="BH2274">
        <v>-0.351852</v>
      </c>
    </row>
    <row r="2275" spans="1:60">
      <c r="A2275">
        <v>4053.421875</v>
      </c>
      <c r="B2275">
        <v>123.033142</v>
      </c>
      <c r="C2275">
        <v>-122.73101800000001</v>
      </c>
      <c r="D2275">
        <v>8.6974999999999997E-2</v>
      </c>
      <c r="F2275">
        <v>1.4210854715202004E-13</v>
      </c>
      <c r="G2275">
        <v>-1.6833253999999999E-2</v>
      </c>
      <c r="H2275">
        <v>-1.3504538E-2</v>
      </c>
      <c r="I2275">
        <v>-4.5597861999999996E-2</v>
      </c>
      <c r="J2275">
        <v>-4.2352295999999998E-2</v>
      </c>
      <c r="K2275">
        <v>-1.2779247999999997E-2</v>
      </c>
      <c r="M2275">
        <v>6.7908050000000664E-3</v>
      </c>
      <c r="N2275">
        <v>9.4150420000000002E-3</v>
      </c>
      <c r="O2275">
        <v>3.330938E-2</v>
      </c>
      <c r="P2275">
        <v>-2.6821319999999992E-2</v>
      </c>
      <c r="Q2275">
        <v>1.3363081999999998E-2</v>
      </c>
      <c r="R2275">
        <v>-1.9489486E-2</v>
      </c>
      <c r="T2275">
        <v>1.0480000000000001E-3</v>
      </c>
      <c r="U2275">
        <v>1.9720999999999999E-2</v>
      </c>
      <c r="V2275">
        <v>-2.6723E-2</v>
      </c>
      <c r="W2275">
        <v>0.12538199999999999</v>
      </c>
      <c r="X2275">
        <v>0.101095</v>
      </c>
      <c r="Y2275">
        <v>0.32053100000000001</v>
      </c>
      <c r="Z2275">
        <v>-4.4741999999999997E-2</v>
      </c>
      <c r="AB2275">
        <v>2.852E-2</v>
      </c>
      <c r="AC2275">
        <v>8.2776000000000002E-2</v>
      </c>
      <c r="AD2275">
        <v>-7.0086999999999997E-2</v>
      </c>
      <c r="AE2275">
        <v>1.1252E-2</v>
      </c>
      <c r="AF2275">
        <v>0.183115</v>
      </c>
      <c r="AG2275">
        <v>-1.407E-3</v>
      </c>
      <c r="AH2275">
        <v>-0.25114599999999998</v>
      </c>
      <c r="AJ2275">
        <v>122.68627600000001</v>
      </c>
      <c r="AK2275">
        <v>3.8406999999999997E-2</v>
      </c>
      <c r="AL2275">
        <v>122.732066</v>
      </c>
      <c r="AM2275">
        <v>122.704295</v>
      </c>
      <c r="AN2275">
        <v>1.8018999999999997E-2</v>
      </c>
      <c r="AO2275">
        <v>1.4120000000000008E-2</v>
      </c>
      <c r="AP2275">
        <v>0.23355600000000001</v>
      </c>
      <c r="AR2275">
        <v>122.479872</v>
      </c>
      <c r="AS2275">
        <v>-7.5722999999999999E-2</v>
      </c>
      <c r="AT2275">
        <v>122.75953800000001</v>
      </c>
      <c r="AU2275">
        <v>122.66093100000001</v>
      </c>
      <c r="AV2275">
        <v>0.18105899999999997</v>
      </c>
      <c r="AW2275">
        <v>9.6140000000000003E-2</v>
      </c>
      <c r="AX2275">
        <v>-8.8382000000000002E-2</v>
      </c>
      <c r="AY2275">
        <v>122.85640000000001</v>
      </c>
      <c r="AZ2275">
        <v>122.83211300000001</v>
      </c>
      <c r="BA2275">
        <v>123.05154900000001</v>
      </c>
      <c r="BB2275">
        <v>122.75073900000001</v>
      </c>
      <c r="BC2275">
        <v>-0.131717</v>
      </c>
      <c r="BD2275">
        <v>122.74227</v>
      </c>
      <c r="BE2275">
        <v>122.91413300000001</v>
      </c>
      <c r="BF2275">
        <v>122.72961100000001</v>
      </c>
      <c r="BG2275">
        <v>122.813794</v>
      </c>
      <c r="BH2275">
        <v>-0.338121</v>
      </c>
    </row>
    <row r="2276" spans="1:60">
      <c r="A2276">
        <v>4055.21875</v>
      </c>
      <c r="B2276">
        <v>123.03771999999999</v>
      </c>
      <c r="C2276">
        <v>-122.76306200000001</v>
      </c>
      <c r="D2276">
        <v>9.6129999999999993E-2</v>
      </c>
      <c r="F2276">
        <v>1.4210854715202004E-13</v>
      </c>
      <c r="G2276">
        <v>-1.7046853999999997E-2</v>
      </c>
      <c r="H2276">
        <v>-1.3504538E-2</v>
      </c>
      <c r="I2276">
        <v>-4.5811461999999997E-2</v>
      </c>
      <c r="J2276">
        <v>-4.1924895999999996E-2</v>
      </c>
      <c r="K2276">
        <v>-1.2779247999999997E-2</v>
      </c>
      <c r="M2276">
        <v>1.4421305000000051E-2</v>
      </c>
      <c r="N2276">
        <v>8.7740419999999993E-3</v>
      </c>
      <c r="O2276">
        <v>3.3522980000000001E-2</v>
      </c>
      <c r="P2276">
        <v>-2.7035119999999996E-2</v>
      </c>
      <c r="Q2276">
        <v>1.3576881999999998E-2</v>
      </c>
      <c r="R2276">
        <v>-1.9275885999999999E-2</v>
      </c>
      <c r="T2276">
        <v>5.6259999999999999E-3</v>
      </c>
      <c r="U2276">
        <v>1.0564E-2</v>
      </c>
      <c r="V2276">
        <v>-2.2144E-2</v>
      </c>
      <c r="W2276">
        <v>0.12080399999999999</v>
      </c>
      <c r="X2276">
        <v>0.101095</v>
      </c>
      <c r="Y2276">
        <v>0.32053100000000001</v>
      </c>
      <c r="Z2276">
        <v>-4.0162999999999997E-2</v>
      </c>
      <c r="AB2276">
        <v>2.852E-2</v>
      </c>
      <c r="AC2276">
        <v>6.4461000000000004E-2</v>
      </c>
      <c r="AD2276">
        <v>-7.0086999999999997E-2</v>
      </c>
      <c r="AE2276">
        <v>2.0409E-2</v>
      </c>
      <c r="AF2276">
        <v>0.192272</v>
      </c>
      <c r="AG2276">
        <v>-2.8878000000000001E-2</v>
      </c>
      <c r="AH2276">
        <v>-0.24656700000000001</v>
      </c>
      <c r="AJ2276">
        <v>122.722899</v>
      </c>
      <c r="AK2276">
        <v>2.4674000000000001E-2</v>
      </c>
      <c r="AL2276">
        <v>122.76868800000001</v>
      </c>
      <c r="AM2276">
        <v>122.74091800000001</v>
      </c>
      <c r="AN2276">
        <v>1.8018999999999997E-2</v>
      </c>
      <c r="AO2276">
        <v>4.9650000000000111E-3</v>
      </c>
      <c r="AP2276">
        <v>0.22440100000000002</v>
      </c>
      <c r="AR2276">
        <v>122.51649500000001</v>
      </c>
      <c r="AS2276">
        <v>-7.5720999999999997E-2</v>
      </c>
      <c r="AT2276">
        <v>122.79158200000001</v>
      </c>
      <c r="AU2276">
        <v>122.692975</v>
      </c>
      <c r="AV2276">
        <v>0.17648000000000003</v>
      </c>
      <c r="AW2276">
        <v>9.6142000000000005E-2</v>
      </c>
      <c r="AX2276">
        <v>-0.12500800000000001</v>
      </c>
      <c r="AY2276">
        <v>122.88386600000001</v>
      </c>
      <c r="AZ2276">
        <v>122.86415700000001</v>
      </c>
      <c r="BA2276">
        <v>123.08359300000001</v>
      </c>
      <c r="BB2276">
        <v>122.77362600000001</v>
      </c>
      <c r="BC2276">
        <v>-0.136293</v>
      </c>
      <c r="BD2276">
        <v>122.78347100000001</v>
      </c>
      <c r="BE2276">
        <v>122.95533400000001</v>
      </c>
      <c r="BF2276">
        <v>122.734184</v>
      </c>
      <c r="BG2276">
        <v>122.827523</v>
      </c>
      <c r="BH2276">
        <v>-0.34269700000000003</v>
      </c>
    </row>
    <row r="2277" spans="1:60">
      <c r="A2277">
        <v>4056.953125</v>
      </c>
      <c r="B2277">
        <v>122.996521</v>
      </c>
      <c r="C2277">
        <v>-122.740173</v>
      </c>
      <c r="D2277">
        <v>0.10070800000000001</v>
      </c>
      <c r="F2277">
        <v>1.4210854715202004E-13</v>
      </c>
      <c r="G2277">
        <v>-1.6619453999999999E-2</v>
      </c>
      <c r="H2277">
        <v>-1.3290738E-2</v>
      </c>
      <c r="I2277">
        <v>-4.5170461999999995E-2</v>
      </c>
      <c r="J2277">
        <v>-4.1924895999999996E-2</v>
      </c>
      <c r="K2277">
        <v>-1.2779247999999997E-2</v>
      </c>
      <c r="M2277">
        <v>6.7908050000000664E-3</v>
      </c>
      <c r="N2277">
        <v>9.2014420000000006E-3</v>
      </c>
      <c r="O2277">
        <v>3.330938E-2</v>
      </c>
      <c r="P2277">
        <v>-2.7035119999999996E-2</v>
      </c>
      <c r="Q2277">
        <v>1.3576881999999998E-2</v>
      </c>
      <c r="R2277">
        <v>-1.9275885999999999E-2</v>
      </c>
      <c r="T2277">
        <v>1.0480000000000001E-3</v>
      </c>
      <c r="U2277">
        <v>1.0564E-2</v>
      </c>
      <c r="V2277">
        <v>-2.2144E-2</v>
      </c>
      <c r="W2277">
        <v>0.12538199999999999</v>
      </c>
      <c r="X2277">
        <v>9.6516000000000005E-2</v>
      </c>
      <c r="Y2277">
        <v>0.32053100000000001</v>
      </c>
      <c r="Z2277">
        <v>-4.9320999999999997E-2</v>
      </c>
      <c r="AB2277">
        <v>2.3941E-2</v>
      </c>
      <c r="AC2277">
        <v>7.3618000000000003E-2</v>
      </c>
      <c r="AD2277">
        <v>-7.0086999999999997E-2</v>
      </c>
      <c r="AE2277">
        <v>1.5831000000000001E-2</v>
      </c>
      <c r="AF2277">
        <v>0.187693</v>
      </c>
      <c r="AG2277">
        <v>2.6065000000000001E-2</v>
      </c>
      <c r="AH2277">
        <v>-0.24656700000000001</v>
      </c>
      <c r="AJ2277">
        <v>122.69085199999999</v>
      </c>
      <c r="AK2277">
        <v>2.4673999999999988E-2</v>
      </c>
      <c r="AL2277">
        <v>122.741221</v>
      </c>
      <c r="AM2277">
        <v>122.718029</v>
      </c>
      <c r="AN2277">
        <v>2.7176999999999996E-2</v>
      </c>
      <c r="AO2277">
        <v>-4.1920000000000013E-3</v>
      </c>
      <c r="AP2277">
        <v>0.21982299999999999</v>
      </c>
      <c r="AR2277">
        <v>122.493606</v>
      </c>
      <c r="AS2277">
        <v>-8.4877000000000008E-2</v>
      </c>
      <c r="AT2277">
        <v>122.76411399999999</v>
      </c>
      <c r="AU2277">
        <v>122.670086</v>
      </c>
      <c r="AV2277">
        <v>0.17648000000000003</v>
      </c>
      <c r="AW2277">
        <v>8.6984999999999993E-2</v>
      </c>
      <c r="AX2277">
        <v>-7.4643000000000001E-2</v>
      </c>
      <c r="AY2277">
        <v>122.865555</v>
      </c>
      <c r="AZ2277">
        <v>122.83668899999999</v>
      </c>
      <c r="BA2277">
        <v>123.060704</v>
      </c>
      <c r="BB2277">
        <v>122.750737</v>
      </c>
      <c r="BC2277">
        <v>-0.150029</v>
      </c>
      <c r="BD2277">
        <v>122.756004</v>
      </c>
      <c r="BE2277">
        <v>122.92786599999999</v>
      </c>
      <c r="BF2277">
        <v>122.766238</v>
      </c>
      <c r="BG2277">
        <v>122.81379099999999</v>
      </c>
      <c r="BH2277">
        <v>-0.347275</v>
      </c>
    </row>
    <row r="2278" spans="1:60">
      <c r="A2278">
        <v>4058.734375</v>
      </c>
      <c r="B2278">
        <v>122.932434</v>
      </c>
      <c r="C2278">
        <v>-122.78595</v>
      </c>
      <c r="D2278">
        <v>0.13275100000000001</v>
      </c>
      <c r="F2278">
        <v>1.4210854715202004E-13</v>
      </c>
      <c r="G2278">
        <v>-1.6833253999999999E-2</v>
      </c>
      <c r="H2278">
        <v>-1.3290738E-2</v>
      </c>
      <c r="I2278">
        <v>-4.5597861999999996E-2</v>
      </c>
      <c r="J2278">
        <v>-4.1924895999999996E-2</v>
      </c>
      <c r="K2278">
        <v>-1.2779247999999997E-2</v>
      </c>
      <c r="M2278">
        <v>-8.4696949999999438E-3</v>
      </c>
      <c r="N2278">
        <v>9.4150420000000002E-3</v>
      </c>
      <c r="O2278">
        <v>3.3522980000000001E-2</v>
      </c>
      <c r="P2278">
        <v>-2.6821319999999992E-2</v>
      </c>
      <c r="Q2278">
        <v>1.3576881999999998E-2</v>
      </c>
      <c r="R2278">
        <v>-1.9489486E-2</v>
      </c>
      <c r="T2278">
        <v>1.0480000000000001E-3</v>
      </c>
      <c r="U2278">
        <v>1.9720999999999999E-2</v>
      </c>
      <c r="V2278">
        <v>-1.7565999999999998E-2</v>
      </c>
      <c r="W2278">
        <v>0.111647</v>
      </c>
      <c r="X2278">
        <v>0.101095</v>
      </c>
      <c r="Y2278">
        <v>0.32053100000000001</v>
      </c>
      <c r="Z2278">
        <v>-2.1846999999999998E-2</v>
      </c>
      <c r="AB2278">
        <v>2.3941E-2</v>
      </c>
      <c r="AC2278">
        <v>7.8197000000000003E-2</v>
      </c>
      <c r="AD2278">
        <v>-7.0086999999999997E-2</v>
      </c>
      <c r="AE2278">
        <v>2.0409E-2</v>
      </c>
      <c r="AF2278">
        <v>0.183115</v>
      </c>
      <c r="AG2278">
        <v>-1.407E-3</v>
      </c>
      <c r="AH2278">
        <v>-0.24656700000000001</v>
      </c>
      <c r="AJ2278">
        <v>122.76410300000001</v>
      </c>
      <c r="AK2278">
        <v>-2.1104000000000012E-2</v>
      </c>
      <c r="AL2278">
        <v>122.786998</v>
      </c>
      <c r="AM2278">
        <v>122.768384</v>
      </c>
      <c r="AN2278">
        <v>4.2810000000000001E-3</v>
      </c>
      <c r="AO2278">
        <v>-3.1656000000000004E-2</v>
      </c>
      <c r="AP2278">
        <v>0.18778</v>
      </c>
      <c r="AR2278">
        <v>122.539383</v>
      </c>
      <c r="AS2278">
        <v>-0.11234200000000001</v>
      </c>
      <c r="AT2278">
        <v>122.80989099999999</v>
      </c>
      <c r="AU2278">
        <v>122.715863</v>
      </c>
      <c r="AV2278">
        <v>0.17648000000000003</v>
      </c>
      <c r="AW2278">
        <v>5.0363999999999992E-2</v>
      </c>
      <c r="AX2278">
        <v>-0.134158</v>
      </c>
      <c r="AY2278">
        <v>122.897597</v>
      </c>
      <c r="AZ2278">
        <v>122.887045</v>
      </c>
      <c r="BA2278">
        <v>123.106481</v>
      </c>
      <c r="BB2278">
        <v>122.805671</v>
      </c>
      <c r="BC2278">
        <v>-0.15459800000000001</v>
      </c>
      <c r="BD2278">
        <v>122.806359</v>
      </c>
      <c r="BE2278">
        <v>122.969065</v>
      </c>
      <c r="BF2278">
        <v>122.784543</v>
      </c>
      <c r="BG2278">
        <v>122.864147</v>
      </c>
      <c r="BH2278">
        <v>-0.37931800000000004</v>
      </c>
    </row>
    <row r="2279" spans="1:60">
      <c r="A2279">
        <v>4060.46875</v>
      </c>
      <c r="B2279">
        <v>123.00567599999999</v>
      </c>
      <c r="C2279">
        <v>-122.758484</v>
      </c>
      <c r="D2279">
        <v>0.10070800000000001</v>
      </c>
      <c r="F2279">
        <v>1.4210854715202004E-13</v>
      </c>
      <c r="G2279">
        <v>-1.7046853999999997E-2</v>
      </c>
      <c r="H2279">
        <v>-1.3290738E-2</v>
      </c>
      <c r="I2279">
        <v>-4.4956862E-2</v>
      </c>
      <c r="J2279">
        <v>-4.1924895999999996E-2</v>
      </c>
      <c r="K2279">
        <v>-1.2779247999999997E-2</v>
      </c>
      <c r="M2279">
        <v>-8.3919499999993152E-4</v>
      </c>
      <c r="N2279">
        <v>9.2014420000000006E-3</v>
      </c>
      <c r="O2279">
        <v>3.3522980000000001E-2</v>
      </c>
      <c r="P2279">
        <v>-2.7035119999999996E-2</v>
      </c>
      <c r="Q2279">
        <v>1.3576881999999998E-2</v>
      </c>
      <c r="R2279">
        <v>-1.9062085999999999E-2</v>
      </c>
      <c r="T2279">
        <v>5.6259999999999999E-3</v>
      </c>
      <c r="U2279">
        <v>1.0564E-2</v>
      </c>
      <c r="V2279">
        <v>-2.6723E-2</v>
      </c>
      <c r="W2279">
        <v>0.12080399999999999</v>
      </c>
      <c r="X2279">
        <v>0.105674</v>
      </c>
      <c r="Y2279">
        <v>0.32053100000000001</v>
      </c>
      <c r="Z2279">
        <v>-2.6426000000000002E-2</v>
      </c>
      <c r="AB2279">
        <v>2.3941E-2</v>
      </c>
      <c r="AC2279">
        <v>7.3618000000000003E-2</v>
      </c>
      <c r="AD2279">
        <v>-7.0086999999999997E-2</v>
      </c>
      <c r="AE2279">
        <v>2.0409E-2</v>
      </c>
      <c r="AF2279">
        <v>0.192272</v>
      </c>
      <c r="AG2279">
        <v>-5.9849999999999999E-3</v>
      </c>
      <c r="AH2279">
        <v>-0.24198900000000001</v>
      </c>
      <c r="AJ2279">
        <v>122.73205799999999</v>
      </c>
      <c r="AK2279">
        <v>2.0095999999999989E-2</v>
      </c>
      <c r="AL2279">
        <v>122.76411</v>
      </c>
      <c r="AM2279">
        <v>122.73176099999999</v>
      </c>
      <c r="AN2279">
        <v>-2.9699999999999865E-4</v>
      </c>
      <c r="AO2279">
        <v>4.9659999999999982E-3</v>
      </c>
      <c r="AP2279">
        <v>0.21982299999999999</v>
      </c>
      <c r="AR2279">
        <v>122.51649499999999</v>
      </c>
      <c r="AS2279">
        <v>-8.0299000000000009E-2</v>
      </c>
      <c r="AT2279">
        <v>122.78242499999999</v>
      </c>
      <c r="AU2279">
        <v>122.68839699999999</v>
      </c>
      <c r="AV2279">
        <v>0.171902</v>
      </c>
      <c r="AW2279">
        <v>9.1563999999999993E-2</v>
      </c>
      <c r="AX2279">
        <v>-0.10669300000000001</v>
      </c>
      <c r="AY2279">
        <v>122.879288</v>
      </c>
      <c r="AZ2279">
        <v>122.86415799999999</v>
      </c>
      <c r="BA2279">
        <v>123.079015</v>
      </c>
      <c r="BB2279">
        <v>122.769048</v>
      </c>
      <c r="BC2279">
        <v>-0.127134</v>
      </c>
      <c r="BD2279">
        <v>122.778893</v>
      </c>
      <c r="BE2279">
        <v>122.950756</v>
      </c>
      <c r="BF2279">
        <v>122.752499</v>
      </c>
      <c r="BG2279">
        <v>122.83210199999999</v>
      </c>
      <c r="BH2279">
        <v>-0.34269700000000003</v>
      </c>
    </row>
    <row r="2280" spans="1:60">
      <c r="A2280">
        <v>4062.265625</v>
      </c>
      <c r="B2280">
        <v>123.03771999999999</v>
      </c>
      <c r="C2280">
        <v>-122.735596</v>
      </c>
      <c r="D2280">
        <v>8.2396999999999998E-2</v>
      </c>
      <c r="F2280">
        <v>1.4210854715202004E-13</v>
      </c>
      <c r="G2280">
        <v>-1.6833253999999999E-2</v>
      </c>
      <c r="H2280">
        <v>-1.3290738E-2</v>
      </c>
      <c r="I2280">
        <v>-4.5170461999999995E-2</v>
      </c>
      <c r="J2280">
        <v>-4.1711295999999995E-2</v>
      </c>
      <c r="K2280">
        <v>-1.3206447999999996E-2</v>
      </c>
      <c r="M2280">
        <v>6.7908050000000664E-3</v>
      </c>
      <c r="N2280">
        <v>8.7740419999999993E-3</v>
      </c>
      <c r="O2280">
        <v>3.3522980000000001E-2</v>
      </c>
      <c r="P2280">
        <v>-2.6821319999999992E-2</v>
      </c>
      <c r="Q2280">
        <v>1.3790481999999998E-2</v>
      </c>
      <c r="R2280">
        <v>-1.9275885999999999E-2</v>
      </c>
      <c r="T2280">
        <v>1.0480000000000001E-3</v>
      </c>
      <c r="U2280">
        <v>1.9720999999999999E-2</v>
      </c>
      <c r="V2280">
        <v>-2.6723E-2</v>
      </c>
      <c r="W2280">
        <v>0.12080399999999999</v>
      </c>
      <c r="X2280">
        <v>9.6516000000000005E-2</v>
      </c>
      <c r="Y2280">
        <v>0.32053100000000001</v>
      </c>
      <c r="Z2280">
        <v>-3.5583999999999998E-2</v>
      </c>
      <c r="AB2280">
        <v>1.9362000000000001E-2</v>
      </c>
      <c r="AC2280">
        <v>7.3618000000000003E-2</v>
      </c>
      <c r="AD2280">
        <v>-6.5508999999999998E-2</v>
      </c>
      <c r="AE2280">
        <v>1.5831000000000001E-2</v>
      </c>
      <c r="AF2280">
        <v>0.178536</v>
      </c>
      <c r="AG2280">
        <v>4.4379000000000002E-2</v>
      </c>
      <c r="AH2280">
        <v>-0.24656700000000001</v>
      </c>
      <c r="AJ2280">
        <v>122.700012</v>
      </c>
      <c r="AK2280">
        <v>3.8406999999999997E-2</v>
      </c>
      <c r="AL2280">
        <v>122.736644</v>
      </c>
      <c r="AM2280">
        <v>122.708873</v>
      </c>
      <c r="AN2280">
        <v>8.8609999999999974E-3</v>
      </c>
      <c r="AO2280">
        <v>1.4119000000000007E-2</v>
      </c>
      <c r="AP2280">
        <v>0.23813400000000001</v>
      </c>
      <c r="AR2280">
        <v>122.489029</v>
      </c>
      <c r="AS2280">
        <v>-6.6566E-2</v>
      </c>
      <c r="AT2280">
        <v>122.754958</v>
      </c>
      <c r="AU2280">
        <v>122.670087</v>
      </c>
      <c r="AV2280">
        <v>0.181058</v>
      </c>
      <c r="AW2280">
        <v>9.6139000000000002E-2</v>
      </c>
      <c r="AX2280">
        <v>-3.8017999999999996E-2</v>
      </c>
      <c r="AY2280">
        <v>122.85640000000001</v>
      </c>
      <c r="AZ2280">
        <v>122.832112</v>
      </c>
      <c r="BA2280">
        <v>123.056127</v>
      </c>
      <c r="BB2280">
        <v>122.75531700000001</v>
      </c>
      <c r="BC2280">
        <v>-0.117981</v>
      </c>
      <c r="BD2280">
        <v>122.75142700000001</v>
      </c>
      <c r="BE2280">
        <v>122.914132</v>
      </c>
      <c r="BF2280">
        <v>122.77997500000001</v>
      </c>
      <c r="BG2280">
        <v>122.809214</v>
      </c>
      <c r="BH2280">
        <v>-0.32896400000000003</v>
      </c>
    </row>
    <row r="2281" spans="1:60">
      <c r="A2281">
        <v>4064.046875</v>
      </c>
      <c r="B2281">
        <v>123.051453</v>
      </c>
      <c r="C2281">
        <v>-122.753906</v>
      </c>
      <c r="D2281">
        <v>0.10070800000000001</v>
      </c>
      <c r="F2281">
        <v>1.4210854715202004E-13</v>
      </c>
      <c r="G2281">
        <v>-1.7260454000000001E-2</v>
      </c>
      <c r="H2281">
        <v>-1.3504538E-2</v>
      </c>
      <c r="I2281">
        <v>-4.5170461999999995E-2</v>
      </c>
      <c r="J2281">
        <v>-4.2352295999999998E-2</v>
      </c>
      <c r="K2281">
        <v>-1.3206447999999996E-2</v>
      </c>
      <c r="M2281">
        <v>-8.3919499999993152E-4</v>
      </c>
      <c r="N2281">
        <v>8.7740419999999993E-3</v>
      </c>
      <c r="O2281">
        <v>3.3522980000000001E-2</v>
      </c>
      <c r="P2281">
        <v>-2.6821319999999992E-2</v>
      </c>
      <c r="Q2281">
        <v>1.3790481999999998E-2</v>
      </c>
      <c r="R2281">
        <v>-1.9275885999999999E-2</v>
      </c>
      <c r="T2281">
        <v>1.0480000000000001E-3</v>
      </c>
      <c r="U2281">
        <v>1.0564E-2</v>
      </c>
      <c r="V2281">
        <v>-2.2144E-2</v>
      </c>
      <c r="W2281">
        <v>0.12538199999999999</v>
      </c>
      <c r="X2281">
        <v>0.101095</v>
      </c>
      <c r="Y2281">
        <v>0.32511000000000001</v>
      </c>
      <c r="Z2281">
        <v>-6.7636000000000002E-2</v>
      </c>
      <c r="AB2281">
        <v>2.852E-2</v>
      </c>
      <c r="AC2281">
        <v>8.2776000000000002E-2</v>
      </c>
      <c r="AD2281">
        <v>-7.0086999999999997E-2</v>
      </c>
      <c r="AE2281">
        <v>2.0409E-2</v>
      </c>
      <c r="AF2281">
        <v>0.183115</v>
      </c>
      <c r="AG2281">
        <v>5.3537000000000001E-2</v>
      </c>
      <c r="AH2281">
        <v>-0.25114599999999998</v>
      </c>
      <c r="AJ2281">
        <v>122.68627000000001</v>
      </c>
      <c r="AK2281">
        <v>2.4673999999999988E-2</v>
      </c>
      <c r="AL2281">
        <v>122.754954</v>
      </c>
      <c r="AM2281">
        <v>122.731762</v>
      </c>
      <c r="AN2281">
        <v>4.5492000000000005E-2</v>
      </c>
      <c r="AO2281">
        <v>3.8699999999999846E-4</v>
      </c>
      <c r="AP2281">
        <v>0.22440199999999999</v>
      </c>
      <c r="AR2281">
        <v>122.50275999999999</v>
      </c>
      <c r="AS2281">
        <v>-8.0299000000000009E-2</v>
      </c>
      <c r="AT2281">
        <v>122.782426</v>
      </c>
      <c r="AU2281">
        <v>122.683819</v>
      </c>
      <c r="AV2281">
        <v>0.18105899999999997</v>
      </c>
      <c r="AW2281">
        <v>8.2406999999999994E-2</v>
      </c>
      <c r="AX2281">
        <v>-4.7171000000000005E-2</v>
      </c>
      <c r="AY2281">
        <v>122.879288</v>
      </c>
      <c r="AZ2281">
        <v>122.855001</v>
      </c>
      <c r="BA2281">
        <v>123.079016</v>
      </c>
      <c r="BB2281">
        <v>122.76447</v>
      </c>
      <c r="BC2281">
        <v>-0.16834399999999999</v>
      </c>
      <c r="BD2281">
        <v>122.774315</v>
      </c>
      <c r="BE2281">
        <v>122.937021</v>
      </c>
      <c r="BF2281">
        <v>122.80744300000001</v>
      </c>
      <c r="BG2281">
        <v>122.836682</v>
      </c>
      <c r="BH2281">
        <v>-0.351854</v>
      </c>
    </row>
    <row r="2282" spans="1:60">
      <c r="A2282">
        <v>4065.78125</v>
      </c>
      <c r="B2282">
        <v>123.00567599999999</v>
      </c>
      <c r="C2282">
        <v>-122.74475099999999</v>
      </c>
      <c r="D2282">
        <v>6.8665000000000004E-2</v>
      </c>
      <c r="F2282">
        <v>1.4210854715202004E-13</v>
      </c>
      <c r="G2282">
        <v>-1.6833253999999999E-2</v>
      </c>
      <c r="H2282">
        <v>-1.3504538E-2</v>
      </c>
      <c r="I2282">
        <v>-4.5811461999999997E-2</v>
      </c>
      <c r="J2282">
        <v>-4.1924895999999996E-2</v>
      </c>
      <c r="K2282">
        <v>-1.3206447999999996E-2</v>
      </c>
      <c r="M2282">
        <v>6.7908050000000664E-3</v>
      </c>
      <c r="N2282">
        <v>8.7740419999999993E-3</v>
      </c>
      <c r="O2282">
        <v>3.3736580000000002E-2</v>
      </c>
      <c r="P2282">
        <v>-2.6607719999999994E-2</v>
      </c>
      <c r="Q2282">
        <v>1.4217881999999998E-2</v>
      </c>
      <c r="R2282">
        <v>-1.9275885999999999E-2</v>
      </c>
      <c r="T2282">
        <v>-3.5309999999999999E-3</v>
      </c>
      <c r="U2282">
        <v>1.9720999999999999E-2</v>
      </c>
      <c r="V2282">
        <v>-1.7565999999999998E-2</v>
      </c>
      <c r="W2282">
        <v>0.12538199999999999</v>
      </c>
      <c r="X2282">
        <v>0.105674</v>
      </c>
      <c r="Y2282">
        <v>0.31595299999999998</v>
      </c>
      <c r="Z2282">
        <v>-3.1005000000000001E-2</v>
      </c>
      <c r="AB2282">
        <v>2.852E-2</v>
      </c>
      <c r="AC2282">
        <v>7.8197000000000003E-2</v>
      </c>
      <c r="AD2282">
        <v>-7.0086999999999997E-2</v>
      </c>
      <c r="AE2282">
        <v>1.5831000000000001E-2</v>
      </c>
      <c r="AF2282">
        <v>0.187693</v>
      </c>
      <c r="AG2282">
        <v>-2.8878000000000001E-2</v>
      </c>
      <c r="AH2282">
        <v>-0.24656700000000001</v>
      </c>
      <c r="AJ2282">
        <v>122.713746</v>
      </c>
      <c r="AK2282">
        <v>5.671699999999999E-2</v>
      </c>
      <c r="AL2282">
        <v>122.74122</v>
      </c>
      <c r="AM2282">
        <v>122.72718499999999</v>
      </c>
      <c r="AN2282">
        <v>1.3439000000000003E-2</v>
      </c>
      <c r="AO2282">
        <v>3.7009E-2</v>
      </c>
      <c r="AP2282">
        <v>0.24728799999999998</v>
      </c>
      <c r="AR2282">
        <v>122.49818399999999</v>
      </c>
      <c r="AS2282">
        <v>-5.2834000000000006E-2</v>
      </c>
      <c r="AT2282">
        <v>122.77327099999999</v>
      </c>
      <c r="AU2282">
        <v>122.67466399999999</v>
      </c>
      <c r="AV2282">
        <v>0.17648000000000003</v>
      </c>
      <c r="AW2282">
        <v>0.11902799999999999</v>
      </c>
      <c r="AX2282">
        <v>-9.7543000000000005E-2</v>
      </c>
      <c r="AY2282">
        <v>122.870133</v>
      </c>
      <c r="AZ2282">
        <v>122.85042499999999</v>
      </c>
      <c r="BA2282">
        <v>123.06070399999999</v>
      </c>
      <c r="BB2282">
        <v>122.764472</v>
      </c>
      <c r="BC2282">
        <v>-9.9670000000000009E-2</v>
      </c>
      <c r="BD2282">
        <v>122.760582</v>
      </c>
      <c r="BE2282">
        <v>122.93244399999999</v>
      </c>
      <c r="BF2282">
        <v>122.71587299999999</v>
      </c>
      <c r="BG2282">
        <v>122.822948</v>
      </c>
      <c r="BH2282">
        <v>-0.31523200000000001</v>
      </c>
    </row>
    <row r="2283" spans="1:60">
      <c r="A2283">
        <v>4067.59375</v>
      </c>
      <c r="B2283">
        <v>123.001099</v>
      </c>
      <c r="C2283">
        <v>-122.76306200000001</v>
      </c>
      <c r="D2283">
        <v>8.2396999999999998E-2</v>
      </c>
      <c r="F2283">
        <v>1.4210854715202004E-13</v>
      </c>
      <c r="G2283">
        <v>-1.6619453999999999E-2</v>
      </c>
      <c r="H2283">
        <v>-1.3290738E-2</v>
      </c>
      <c r="I2283">
        <v>-4.5384262000000002E-2</v>
      </c>
      <c r="J2283">
        <v>-4.1924895999999996E-2</v>
      </c>
      <c r="K2283">
        <v>-1.2565447999999993E-2</v>
      </c>
      <c r="M2283">
        <v>6.7908050000000664E-3</v>
      </c>
      <c r="N2283">
        <v>8.5604419999999997E-3</v>
      </c>
      <c r="O2283">
        <v>3.330938E-2</v>
      </c>
      <c r="P2283">
        <v>-2.6607719999999994E-2</v>
      </c>
      <c r="Q2283">
        <v>1.3576881999999998E-2</v>
      </c>
      <c r="R2283">
        <v>-1.9275885999999999E-2</v>
      </c>
      <c r="T2283">
        <v>1.0480000000000001E-3</v>
      </c>
      <c r="U2283">
        <v>1.5141999999999999E-2</v>
      </c>
      <c r="V2283">
        <v>-2.2144E-2</v>
      </c>
      <c r="W2283">
        <v>0.12538199999999999</v>
      </c>
      <c r="X2283">
        <v>0.101095</v>
      </c>
      <c r="Y2283">
        <v>0.31595299999999998</v>
      </c>
      <c r="Z2283">
        <v>-7.2215000000000001E-2</v>
      </c>
      <c r="AB2283">
        <v>3.3099000000000003E-2</v>
      </c>
      <c r="AC2283">
        <v>8.2776000000000002E-2</v>
      </c>
      <c r="AD2283">
        <v>-7.0086999999999997E-2</v>
      </c>
      <c r="AE2283">
        <v>1.5831000000000001E-2</v>
      </c>
      <c r="AF2283">
        <v>0.192272</v>
      </c>
      <c r="AG2283">
        <v>5.8115E-2</v>
      </c>
      <c r="AH2283">
        <v>-0.24198900000000001</v>
      </c>
      <c r="AJ2283">
        <v>122.69084700000001</v>
      </c>
      <c r="AK2283">
        <v>4.2984999999999995E-2</v>
      </c>
      <c r="AL2283">
        <v>122.76411</v>
      </c>
      <c r="AM2283">
        <v>122.74091800000001</v>
      </c>
      <c r="AN2283">
        <v>5.0071000000000004E-2</v>
      </c>
      <c r="AO2283">
        <v>1.8698000000000006E-2</v>
      </c>
      <c r="AP2283">
        <v>0.23355599999999999</v>
      </c>
      <c r="AR2283">
        <v>122.521073</v>
      </c>
      <c r="AS2283">
        <v>-6.6566E-2</v>
      </c>
      <c r="AT2283">
        <v>122.79616100000001</v>
      </c>
      <c r="AU2283">
        <v>122.692975</v>
      </c>
      <c r="AV2283">
        <v>0.171902</v>
      </c>
      <c r="AW2283">
        <v>0.109875</v>
      </c>
      <c r="AX2283">
        <v>-2.4281999999999998E-2</v>
      </c>
      <c r="AY2283">
        <v>122.88844400000001</v>
      </c>
      <c r="AZ2283">
        <v>122.86415700000001</v>
      </c>
      <c r="BA2283">
        <v>123.079015</v>
      </c>
      <c r="BB2283">
        <v>122.778204</v>
      </c>
      <c r="BC2283">
        <v>-0.154612</v>
      </c>
      <c r="BD2283">
        <v>122.77889300000001</v>
      </c>
      <c r="BE2283">
        <v>122.95533400000001</v>
      </c>
      <c r="BF2283">
        <v>122.82117700000001</v>
      </c>
      <c r="BG2283">
        <v>122.845838</v>
      </c>
      <c r="BH2283">
        <v>-0.32438600000000001</v>
      </c>
    </row>
    <row r="2284" spans="1:60">
      <c r="A2284">
        <v>4069.390625</v>
      </c>
      <c r="B2284">
        <v>122.900391</v>
      </c>
      <c r="C2284">
        <v>-122.79510500000001</v>
      </c>
      <c r="D2284">
        <v>0.13732900000000001</v>
      </c>
      <c r="F2284">
        <v>1.4210854715202004E-13</v>
      </c>
      <c r="G2284">
        <v>-1.7260454000000001E-2</v>
      </c>
      <c r="H2284">
        <v>-1.3290738E-2</v>
      </c>
      <c r="I2284">
        <v>-4.5170461999999995E-2</v>
      </c>
      <c r="J2284">
        <v>-4.1924895999999996E-2</v>
      </c>
      <c r="K2284">
        <v>-1.2779247999999997E-2</v>
      </c>
      <c r="M2284">
        <v>-8.3919499999993152E-4</v>
      </c>
      <c r="N2284">
        <v>8.9876420000000005E-3</v>
      </c>
      <c r="O2284">
        <v>3.3522980000000001E-2</v>
      </c>
      <c r="P2284">
        <v>-2.6821319999999992E-2</v>
      </c>
      <c r="Q2284">
        <v>1.3790481999999998E-2</v>
      </c>
      <c r="R2284">
        <v>-1.9275885999999999E-2</v>
      </c>
      <c r="T2284">
        <v>1.0480000000000001E-3</v>
      </c>
      <c r="U2284">
        <v>1.5141999999999999E-2</v>
      </c>
      <c r="V2284">
        <v>-2.6723E-2</v>
      </c>
      <c r="W2284">
        <v>0.12080399999999999</v>
      </c>
      <c r="X2284">
        <v>0.110253</v>
      </c>
      <c r="Y2284">
        <v>0.32053100000000001</v>
      </c>
      <c r="Z2284">
        <v>-3.1005000000000001E-2</v>
      </c>
      <c r="AB2284">
        <v>2.3941E-2</v>
      </c>
      <c r="AC2284">
        <v>7.8197000000000003E-2</v>
      </c>
      <c r="AD2284">
        <v>-7.0086999999999997E-2</v>
      </c>
      <c r="AE2284">
        <v>2.0409E-2</v>
      </c>
      <c r="AF2284">
        <v>0.192272</v>
      </c>
      <c r="AG2284">
        <v>7.7510000000000001E-3</v>
      </c>
      <c r="AH2284">
        <v>-0.24198900000000001</v>
      </c>
      <c r="AJ2284">
        <v>122.76410000000001</v>
      </c>
      <c r="AK2284">
        <v>-1.6525000000000012E-2</v>
      </c>
      <c r="AL2284">
        <v>122.796153</v>
      </c>
      <c r="AM2284">
        <v>122.768382</v>
      </c>
      <c r="AN2284">
        <v>4.2820000000000011E-3</v>
      </c>
      <c r="AO2284">
        <v>-2.7076000000000003E-2</v>
      </c>
      <c r="AP2284">
        <v>0.183202</v>
      </c>
      <c r="AR2284">
        <v>122.553116</v>
      </c>
      <c r="AS2284">
        <v>-0.11692000000000001</v>
      </c>
      <c r="AT2284">
        <v>122.819046</v>
      </c>
      <c r="AU2284">
        <v>122.72501800000001</v>
      </c>
      <c r="AV2284">
        <v>0.171902</v>
      </c>
      <c r="AW2284">
        <v>5.4942999999999992E-2</v>
      </c>
      <c r="AX2284">
        <v>-0.129578</v>
      </c>
      <c r="AY2284">
        <v>122.91590900000001</v>
      </c>
      <c r="AZ2284">
        <v>122.90535800000001</v>
      </c>
      <c r="BA2284">
        <v>123.11563600000001</v>
      </c>
      <c r="BB2284">
        <v>122.810247</v>
      </c>
      <c r="BC2284">
        <v>-0.16833400000000001</v>
      </c>
      <c r="BD2284">
        <v>122.81551400000001</v>
      </c>
      <c r="BE2284">
        <v>122.98737700000001</v>
      </c>
      <c r="BF2284">
        <v>122.80285600000001</v>
      </c>
      <c r="BG2284">
        <v>122.87330200000001</v>
      </c>
      <c r="BH2284">
        <v>-0.37931800000000004</v>
      </c>
    </row>
    <row r="2285" spans="1:60">
      <c r="A2285">
        <v>4071.125</v>
      </c>
      <c r="B2285">
        <v>122.92327899999999</v>
      </c>
      <c r="C2285">
        <v>-122.758484</v>
      </c>
      <c r="D2285">
        <v>0.114441</v>
      </c>
      <c r="F2285">
        <v>1.4210854715202004E-13</v>
      </c>
      <c r="G2285">
        <v>-1.6192253999999996E-2</v>
      </c>
      <c r="H2285">
        <v>-1.3504538E-2</v>
      </c>
      <c r="I2285">
        <v>-4.5170461999999995E-2</v>
      </c>
      <c r="J2285">
        <v>-4.2138695999999989E-2</v>
      </c>
      <c r="K2285">
        <v>-1.2779247999999997E-2</v>
      </c>
      <c r="M2285">
        <v>6.7908050000000664E-3</v>
      </c>
      <c r="N2285">
        <v>8.7740419999999993E-3</v>
      </c>
      <c r="O2285">
        <v>3.3736580000000002E-2</v>
      </c>
      <c r="P2285">
        <v>-2.6394119999999993E-2</v>
      </c>
      <c r="Q2285">
        <v>1.3790481999999998E-2</v>
      </c>
      <c r="R2285">
        <v>-1.9489486E-2</v>
      </c>
      <c r="T2285">
        <v>-3.5309999999999999E-3</v>
      </c>
      <c r="U2285">
        <v>1.9720999999999999E-2</v>
      </c>
      <c r="V2285">
        <v>-2.2144E-2</v>
      </c>
      <c r="W2285">
        <v>0.12995999999999999</v>
      </c>
      <c r="X2285">
        <v>9.6516000000000005E-2</v>
      </c>
      <c r="Y2285">
        <v>0.32511000000000001</v>
      </c>
      <c r="Z2285">
        <v>-4.9320999999999997E-2</v>
      </c>
      <c r="AB2285">
        <v>2.3941E-2</v>
      </c>
      <c r="AC2285">
        <v>7.3618000000000003E-2</v>
      </c>
      <c r="AD2285">
        <v>-7.4665999999999996E-2</v>
      </c>
      <c r="AE2285">
        <v>2.0409E-2</v>
      </c>
      <c r="AF2285">
        <v>0.187693</v>
      </c>
      <c r="AG2285">
        <v>2.1486000000000002E-2</v>
      </c>
      <c r="AH2285">
        <v>-0.24656700000000001</v>
      </c>
      <c r="AJ2285">
        <v>122.70916299999999</v>
      </c>
      <c r="AK2285">
        <v>1.5518999999999991E-2</v>
      </c>
      <c r="AL2285">
        <v>122.754953</v>
      </c>
      <c r="AM2285">
        <v>122.73634</v>
      </c>
      <c r="AN2285">
        <v>2.7176999999999996E-2</v>
      </c>
      <c r="AO2285">
        <v>-1.7924999999999996E-2</v>
      </c>
      <c r="AP2285">
        <v>0.210669</v>
      </c>
      <c r="AR2285">
        <v>122.511917</v>
      </c>
      <c r="AS2285">
        <v>-9.4032000000000004E-2</v>
      </c>
      <c r="AT2285">
        <v>122.78242499999999</v>
      </c>
      <c r="AU2285">
        <v>122.683818</v>
      </c>
      <c r="AV2285">
        <v>0.17190100000000003</v>
      </c>
      <c r="AW2285">
        <v>7.3251999999999998E-2</v>
      </c>
      <c r="AX2285">
        <v>-9.2954999999999996E-2</v>
      </c>
      <c r="AY2285">
        <v>122.88844399999999</v>
      </c>
      <c r="AZ2285">
        <v>122.855</v>
      </c>
      <c r="BA2285">
        <v>123.08359399999999</v>
      </c>
      <c r="BB2285">
        <v>122.778205</v>
      </c>
      <c r="BC2285">
        <v>-0.16376199999999999</v>
      </c>
      <c r="BD2285">
        <v>122.778893</v>
      </c>
      <c r="BE2285">
        <v>122.94617699999999</v>
      </c>
      <c r="BF2285">
        <v>122.77996999999999</v>
      </c>
      <c r="BG2285">
        <v>122.83210199999999</v>
      </c>
      <c r="BH2285">
        <v>-0.361008</v>
      </c>
    </row>
    <row r="2286" spans="1:60">
      <c r="A2286">
        <v>4072.9375</v>
      </c>
      <c r="B2286">
        <v>122.937012</v>
      </c>
      <c r="C2286">
        <v>-122.790527</v>
      </c>
      <c r="D2286">
        <v>0.123596</v>
      </c>
      <c r="F2286">
        <v>1.4210854715202004E-13</v>
      </c>
      <c r="G2286">
        <v>-1.6833253999999999E-2</v>
      </c>
      <c r="H2286">
        <v>-1.3290738E-2</v>
      </c>
      <c r="I2286">
        <v>-4.5811461999999997E-2</v>
      </c>
      <c r="J2286">
        <v>-4.1924895999999996E-2</v>
      </c>
      <c r="K2286">
        <v>-1.2992847999999993E-2</v>
      </c>
      <c r="M2286">
        <v>-8.3919499999993152E-4</v>
      </c>
      <c r="N2286">
        <v>8.7740419999999993E-3</v>
      </c>
      <c r="O2286">
        <v>3.3736580000000002E-2</v>
      </c>
      <c r="P2286">
        <v>-2.6821319999999992E-2</v>
      </c>
      <c r="Q2286">
        <v>1.3790481999999998E-2</v>
      </c>
      <c r="R2286">
        <v>-1.9275885999999999E-2</v>
      </c>
      <c r="T2286">
        <v>-8.1089999999999999E-3</v>
      </c>
      <c r="U2286">
        <v>1.9720999999999999E-2</v>
      </c>
      <c r="V2286">
        <v>-1.7565999999999998E-2</v>
      </c>
      <c r="W2286">
        <v>0.11622499999999999</v>
      </c>
      <c r="X2286">
        <v>9.6516000000000005E-2</v>
      </c>
      <c r="Y2286">
        <v>0.32053100000000001</v>
      </c>
      <c r="Z2286">
        <v>-2.1846999999999998E-2</v>
      </c>
      <c r="AB2286">
        <v>2.3941E-2</v>
      </c>
      <c r="AC2286">
        <v>7.3618000000000003E-2</v>
      </c>
      <c r="AD2286">
        <v>-6.5508999999999998E-2</v>
      </c>
      <c r="AE2286">
        <v>1.1252E-2</v>
      </c>
      <c r="AF2286">
        <v>0.187693</v>
      </c>
      <c r="AG2286">
        <v>-5.1770999999999998E-2</v>
      </c>
      <c r="AH2286">
        <v>-0.24198900000000001</v>
      </c>
      <c r="AJ2286">
        <v>122.76868</v>
      </c>
      <c r="AK2286">
        <v>-7.3710000000000025E-3</v>
      </c>
      <c r="AL2286">
        <v>122.78241799999999</v>
      </c>
      <c r="AM2286">
        <v>122.772961</v>
      </c>
      <c r="AN2286">
        <v>4.2810000000000001E-3</v>
      </c>
      <c r="AO2286">
        <v>-2.7079999999999993E-2</v>
      </c>
      <c r="AP2286">
        <v>0.19693500000000003</v>
      </c>
      <c r="AR2286">
        <v>122.54853799999999</v>
      </c>
      <c r="AS2286">
        <v>-0.112344</v>
      </c>
      <c r="AT2286">
        <v>122.81446799999999</v>
      </c>
      <c r="AU2286">
        <v>122.72501799999999</v>
      </c>
      <c r="AV2286">
        <v>0.17648000000000003</v>
      </c>
      <c r="AW2286">
        <v>6.4097000000000001E-2</v>
      </c>
      <c r="AX2286">
        <v>-0.175367</v>
      </c>
      <c r="AY2286">
        <v>122.906752</v>
      </c>
      <c r="AZ2286">
        <v>122.88704299999999</v>
      </c>
      <c r="BA2286">
        <v>123.111058</v>
      </c>
      <c r="BB2286">
        <v>122.810248</v>
      </c>
      <c r="BC2286">
        <v>-0.14544299999999999</v>
      </c>
      <c r="BD2286">
        <v>122.801779</v>
      </c>
      <c r="BE2286">
        <v>122.97821999999999</v>
      </c>
      <c r="BF2286">
        <v>122.738756</v>
      </c>
      <c r="BG2286">
        <v>122.86414499999999</v>
      </c>
      <c r="BH2286">
        <v>-0.36558499999999999</v>
      </c>
    </row>
    <row r="2287" spans="1:60">
      <c r="A2287">
        <v>4074.71875</v>
      </c>
      <c r="B2287">
        <v>122.937012</v>
      </c>
      <c r="C2287">
        <v>-122.772217</v>
      </c>
      <c r="D2287">
        <v>0.13275100000000001</v>
      </c>
      <c r="F2287">
        <v>1.4210854715202004E-13</v>
      </c>
      <c r="G2287">
        <v>-1.6833253999999999E-2</v>
      </c>
      <c r="H2287">
        <v>-1.3290738E-2</v>
      </c>
      <c r="I2287">
        <v>-4.5597861999999996E-2</v>
      </c>
      <c r="J2287">
        <v>-4.1924895999999996E-2</v>
      </c>
      <c r="K2287">
        <v>-1.2779247999999997E-2</v>
      </c>
      <c r="M2287">
        <v>6.7908050000000664E-3</v>
      </c>
      <c r="N2287">
        <v>8.7740419999999993E-3</v>
      </c>
      <c r="O2287">
        <v>3.3522980000000001E-2</v>
      </c>
      <c r="P2287">
        <v>-2.6821319999999992E-2</v>
      </c>
      <c r="Q2287">
        <v>1.3363081999999998E-2</v>
      </c>
      <c r="R2287">
        <v>-1.9062085999999999E-2</v>
      </c>
      <c r="T2287">
        <v>-3.5309999999999999E-3</v>
      </c>
      <c r="U2287">
        <v>1.9720999999999999E-2</v>
      </c>
      <c r="V2287">
        <v>-2.6723E-2</v>
      </c>
      <c r="W2287">
        <v>0.12080399999999999</v>
      </c>
      <c r="X2287">
        <v>9.6516000000000005E-2</v>
      </c>
      <c r="Y2287">
        <v>0.32053100000000001</v>
      </c>
      <c r="Z2287">
        <v>-3.5583999999999998E-2</v>
      </c>
      <c r="AB2287">
        <v>2.3941E-2</v>
      </c>
      <c r="AC2287">
        <v>7.3618000000000003E-2</v>
      </c>
      <c r="AD2287">
        <v>-6.0929999999999998E-2</v>
      </c>
      <c r="AE2287">
        <v>2.0409E-2</v>
      </c>
      <c r="AF2287">
        <v>0.187693</v>
      </c>
      <c r="AG2287">
        <v>1.6907999999999999E-2</v>
      </c>
      <c r="AH2287">
        <v>-0.24198900000000001</v>
      </c>
      <c r="AJ2287">
        <v>122.736633</v>
      </c>
      <c r="AK2287">
        <v>-1.1947000000000013E-2</v>
      </c>
      <c r="AL2287">
        <v>122.768686</v>
      </c>
      <c r="AM2287">
        <v>122.74549399999999</v>
      </c>
      <c r="AN2287">
        <v>8.8609999999999974E-3</v>
      </c>
      <c r="AO2287">
        <v>-3.6235000000000003E-2</v>
      </c>
      <c r="AP2287">
        <v>0.18778</v>
      </c>
      <c r="AR2287">
        <v>122.53022799999999</v>
      </c>
      <c r="AS2287">
        <v>-0.11234200000000001</v>
      </c>
      <c r="AT2287">
        <v>122.79615799999999</v>
      </c>
      <c r="AU2287">
        <v>122.711287</v>
      </c>
      <c r="AV2287">
        <v>0.18105900000000003</v>
      </c>
      <c r="AW2287">
        <v>5.4941999999999991E-2</v>
      </c>
      <c r="AX2287">
        <v>-0.115843</v>
      </c>
      <c r="AY2287">
        <v>122.893021</v>
      </c>
      <c r="AZ2287">
        <v>122.86873299999999</v>
      </c>
      <c r="BA2287">
        <v>123.092748</v>
      </c>
      <c r="BB2287">
        <v>122.791938</v>
      </c>
      <c r="BC2287">
        <v>-0.16833500000000001</v>
      </c>
      <c r="BD2287">
        <v>122.792626</v>
      </c>
      <c r="BE2287">
        <v>122.95990999999999</v>
      </c>
      <c r="BF2287">
        <v>122.789125</v>
      </c>
      <c r="BG2287">
        <v>122.84583499999999</v>
      </c>
      <c r="BH2287">
        <v>-0.37474000000000002</v>
      </c>
    </row>
    <row r="2288" spans="1:60">
      <c r="A2288">
        <v>4076.453125</v>
      </c>
      <c r="B2288">
        <v>123.05603000000001</v>
      </c>
      <c r="C2288">
        <v>-122.753906</v>
      </c>
      <c r="D2288">
        <v>9.1552999999999995E-2</v>
      </c>
      <c r="F2288">
        <v>1.4210854715202004E-13</v>
      </c>
      <c r="G2288">
        <v>-1.6833253999999999E-2</v>
      </c>
      <c r="H2288">
        <v>-1.3290738E-2</v>
      </c>
      <c r="I2288">
        <v>-4.5170461999999995E-2</v>
      </c>
      <c r="J2288">
        <v>-4.2138695999999989E-2</v>
      </c>
      <c r="K2288">
        <v>-1.2992847999999993E-2</v>
      </c>
      <c r="M2288">
        <v>-8.3919499999993152E-4</v>
      </c>
      <c r="N2288">
        <v>8.9876420000000005E-3</v>
      </c>
      <c r="O2288">
        <v>3.3950180000000003E-2</v>
      </c>
      <c r="P2288">
        <v>-2.6607719999999994E-2</v>
      </c>
      <c r="Q2288">
        <v>1.3576881999999998E-2</v>
      </c>
      <c r="R2288">
        <v>-1.9275885999999999E-2</v>
      </c>
      <c r="T2288">
        <v>-3.5309999999999999E-3</v>
      </c>
      <c r="U2288">
        <v>1.9720999999999999E-2</v>
      </c>
      <c r="V2288">
        <v>-1.7565999999999998E-2</v>
      </c>
      <c r="W2288">
        <v>0.12080399999999999</v>
      </c>
      <c r="X2288">
        <v>9.6516000000000005E-2</v>
      </c>
      <c r="Y2288">
        <v>0.32053100000000001</v>
      </c>
      <c r="Z2288">
        <v>-5.3899000000000002E-2</v>
      </c>
      <c r="AB2288">
        <v>2.3941E-2</v>
      </c>
      <c r="AC2288">
        <v>8.2776000000000002E-2</v>
      </c>
      <c r="AD2288">
        <v>-7.0086999999999997E-2</v>
      </c>
      <c r="AE2288">
        <v>1.5831000000000001E-2</v>
      </c>
      <c r="AF2288">
        <v>0.192272</v>
      </c>
      <c r="AG2288">
        <v>2.1486000000000002E-2</v>
      </c>
      <c r="AH2288">
        <v>-0.25114599999999998</v>
      </c>
      <c r="AJ2288">
        <v>122.700007</v>
      </c>
      <c r="AK2288">
        <v>2.9250999999999999E-2</v>
      </c>
      <c r="AL2288">
        <v>122.75037500000001</v>
      </c>
      <c r="AM2288">
        <v>122.73634</v>
      </c>
      <c r="AN2288">
        <v>3.6333000000000004E-2</v>
      </c>
      <c r="AO2288">
        <v>4.9630000000000091E-3</v>
      </c>
      <c r="AP2288">
        <v>0.22897800000000001</v>
      </c>
      <c r="AR2288">
        <v>122.50275999999999</v>
      </c>
      <c r="AS2288">
        <v>-7.5721999999999998E-2</v>
      </c>
      <c r="AT2288">
        <v>122.77784699999999</v>
      </c>
      <c r="AU2288">
        <v>122.683819</v>
      </c>
      <c r="AV2288">
        <v>0.18105899999999997</v>
      </c>
      <c r="AW2288">
        <v>0.100719</v>
      </c>
      <c r="AX2288">
        <v>-7.006699999999999E-2</v>
      </c>
      <c r="AY2288">
        <v>122.87471000000001</v>
      </c>
      <c r="AZ2288">
        <v>122.85042199999999</v>
      </c>
      <c r="BA2288">
        <v>123.074437</v>
      </c>
      <c r="BB2288">
        <v>122.773627</v>
      </c>
      <c r="BC2288">
        <v>-0.145452</v>
      </c>
      <c r="BD2288">
        <v>122.76973700000001</v>
      </c>
      <c r="BE2288">
        <v>122.946178</v>
      </c>
      <c r="BF2288">
        <v>122.775392</v>
      </c>
      <c r="BG2288">
        <v>122.836682</v>
      </c>
      <c r="BH2288">
        <v>-0.34269899999999998</v>
      </c>
    </row>
    <row r="2289" spans="1:60">
      <c r="A2289">
        <v>4078.25</v>
      </c>
      <c r="B2289">
        <v>122.92327899999999</v>
      </c>
      <c r="C2289">
        <v>-122.799683</v>
      </c>
      <c r="D2289">
        <v>0.123596</v>
      </c>
      <c r="F2289">
        <v>1.4210854715202004E-13</v>
      </c>
      <c r="G2289">
        <v>-1.6619453999999999E-2</v>
      </c>
      <c r="H2289">
        <v>-1.3504538E-2</v>
      </c>
      <c r="I2289">
        <v>-4.5597861999999996E-2</v>
      </c>
      <c r="J2289">
        <v>-4.2138695999999989E-2</v>
      </c>
      <c r="K2289">
        <v>-1.2992847999999993E-2</v>
      </c>
      <c r="M2289">
        <v>-8.3919499999993152E-4</v>
      </c>
      <c r="N2289">
        <v>9.6286419999999998E-3</v>
      </c>
      <c r="O2289">
        <v>3.3522980000000001E-2</v>
      </c>
      <c r="P2289">
        <v>-2.6821319999999992E-2</v>
      </c>
      <c r="Q2289">
        <v>1.3790481999999998E-2</v>
      </c>
      <c r="R2289">
        <v>-1.9703085999999998E-2</v>
      </c>
      <c r="T2289">
        <v>1.0480000000000001E-3</v>
      </c>
      <c r="U2289">
        <v>1.0564E-2</v>
      </c>
      <c r="V2289">
        <v>-1.7565999999999998E-2</v>
      </c>
      <c r="W2289">
        <v>0.12538199999999999</v>
      </c>
      <c r="X2289">
        <v>0.101095</v>
      </c>
      <c r="Y2289">
        <v>0.32511000000000001</v>
      </c>
      <c r="Z2289">
        <v>-2.1846999999999998E-2</v>
      </c>
      <c r="AB2289">
        <v>2.3941E-2</v>
      </c>
      <c r="AC2289">
        <v>7.3618000000000003E-2</v>
      </c>
      <c r="AD2289">
        <v>-7.9244999999999996E-2</v>
      </c>
      <c r="AE2289">
        <v>2.0409E-2</v>
      </c>
      <c r="AF2289">
        <v>0.187693</v>
      </c>
      <c r="AG2289">
        <v>-1.0564E-2</v>
      </c>
      <c r="AH2289">
        <v>-0.24198900000000001</v>
      </c>
      <c r="AJ2289">
        <v>122.77783600000001</v>
      </c>
      <c r="AK2289">
        <v>1.7859999999999959E-3</v>
      </c>
      <c r="AL2289">
        <v>122.800731</v>
      </c>
      <c r="AM2289">
        <v>122.782117</v>
      </c>
      <c r="AN2289">
        <v>4.2810000000000001E-3</v>
      </c>
      <c r="AO2289">
        <v>-2.2500999999999993E-2</v>
      </c>
      <c r="AP2289">
        <v>0.20151400000000003</v>
      </c>
      <c r="AR2289">
        <v>122.557694</v>
      </c>
      <c r="AS2289">
        <v>-0.103187</v>
      </c>
      <c r="AT2289">
        <v>122.823624</v>
      </c>
      <c r="AU2289">
        <v>122.720438</v>
      </c>
      <c r="AV2289">
        <v>0.162744</v>
      </c>
      <c r="AW2289">
        <v>6.4097000000000001E-2</v>
      </c>
      <c r="AX2289">
        <v>-0.13416</v>
      </c>
      <c r="AY2289">
        <v>122.925065</v>
      </c>
      <c r="AZ2289">
        <v>122.900778</v>
      </c>
      <c r="BA2289">
        <v>123.124793</v>
      </c>
      <c r="BB2289">
        <v>122.810247</v>
      </c>
      <c r="BC2289">
        <v>-0.14544299999999999</v>
      </c>
      <c r="BD2289">
        <v>122.820092</v>
      </c>
      <c r="BE2289">
        <v>122.987376</v>
      </c>
      <c r="BF2289">
        <v>122.789119</v>
      </c>
      <c r="BG2289">
        <v>122.873301</v>
      </c>
      <c r="BH2289">
        <v>-0.36558499999999999</v>
      </c>
    </row>
    <row r="2290" spans="1:60">
      <c r="A2290">
        <v>4080.03125</v>
      </c>
      <c r="B2290">
        <v>122.932434</v>
      </c>
      <c r="C2290">
        <v>-122.813416</v>
      </c>
      <c r="D2290">
        <v>0.13275100000000001</v>
      </c>
      <c r="F2290">
        <v>1.4210854715202004E-13</v>
      </c>
      <c r="G2290">
        <v>-1.6833253999999999E-2</v>
      </c>
      <c r="H2290">
        <v>-1.3290738E-2</v>
      </c>
      <c r="I2290">
        <v>-4.4956862E-2</v>
      </c>
      <c r="J2290">
        <v>-4.1924895999999996E-2</v>
      </c>
      <c r="K2290">
        <v>-1.2779247999999997E-2</v>
      </c>
      <c r="M2290">
        <v>-8.3919499999993152E-4</v>
      </c>
      <c r="N2290">
        <v>9.2014420000000006E-3</v>
      </c>
      <c r="O2290">
        <v>3.330938E-2</v>
      </c>
      <c r="P2290">
        <v>-2.6821319999999992E-2</v>
      </c>
      <c r="Q2290">
        <v>1.3363081999999998E-2</v>
      </c>
      <c r="R2290">
        <v>-1.9062085999999999E-2</v>
      </c>
      <c r="T2290">
        <v>1.0480000000000001E-3</v>
      </c>
      <c r="U2290">
        <v>2.4299999999999999E-2</v>
      </c>
      <c r="V2290">
        <v>-1.7565999999999998E-2</v>
      </c>
      <c r="W2290">
        <v>0.12080399999999999</v>
      </c>
      <c r="X2290">
        <v>0.101095</v>
      </c>
      <c r="Y2290">
        <v>0.31595299999999998</v>
      </c>
      <c r="Z2290">
        <v>5.6270000000000001E-3</v>
      </c>
      <c r="AB2290">
        <v>2.852E-2</v>
      </c>
      <c r="AC2290">
        <v>7.8197000000000003E-2</v>
      </c>
      <c r="AD2290">
        <v>-6.0929999999999998E-2</v>
      </c>
      <c r="AE2290">
        <v>1.5831000000000001E-2</v>
      </c>
      <c r="AF2290">
        <v>0.187693</v>
      </c>
      <c r="AG2290">
        <v>-3.8034999999999999E-2</v>
      </c>
      <c r="AH2290">
        <v>-0.24198900000000001</v>
      </c>
      <c r="AJ2290">
        <v>122.81904300000001</v>
      </c>
      <c r="AK2290">
        <v>-1.1947000000000013E-2</v>
      </c>
      <c r="AL2290">
        <v>122.814464</v>
      </c>
      <c r="AM2290">
        <v>122.79585</v>
      </c>
      <c r="AN2290">
        <v>-2.3192999999999998E-2</v>
      </c>
      <c r="AO2290">
        <v>-3.1656000000000004E-2</v>
      </c>
      <c r="AP2290">
        <v>0.18320199999999998</v>
      </c>
      <c r="AR2290">
        <v>122.571427</v>
      </c>
      <c r="AS2290">
        <v>-0.11692000000000001</v>
      </c>
      <c r="AT2290">
        <v>122.841936</v>
      </c>
      <c r="AU2290">
        <v>122.752486</v>
      </c>
      <c r="AV2290">
        <v>0.18105900000000003</v>
      </c>
      <c r="AW2290">
        <v>5.4941999999999991E-2</v>
      </c>
      <c r="AX2290">
        <v>-0.17078599999999999</v>
      </c>
      <c r="AY2290">
        <v>122.93422000000001</v>
      </c>
      <c r="AZ2290">
        <v>122.914511</v>
      </c>
      <c r="BA2290">
        <v>123.129369</v>
      </c>
      <c r="BB2290">
        <v>122.837716</v>
      </c>
      <c r="BC2290">
        <v>-0.12712400000000001</v>
      </c>
      <c r="BD2290">
        <v>122.82924700000001</v>
      </c>
      <c r="BE2290">
        <v>123.001109</v>
      </c>
      <c r="BF2290">
        <v>122.77538100000001</v>
      </c>
      <c r="BG2290">
        <v>122.89161300000001</v>
      </c>
      <c r="BH2290">
        <v>-0.37474000000000002</v>
      </c>
    </row>
    <row r="2291" spans="1:60">
      <c r="A2291">
        <v>4081.8125</v>
      </c>
      <c r="B2291">
        <v>123.046875</v>
      </c>
      <c r="C2291">
        <v>-122.740173</v>
      </c>
      <c r="D2291">
        <v>8.2396999999999998E-2</v>
      </c>
      <c r="F2291">
        <v>1.4210854715202004E-13</v>
      </c>
      <c r="G2291">
        <v>-1.7046853999999997E-2</v>
      </c>
      <c r="H2291">
        <v>-1.3077137999999999E-2</v>
      </c>
      <c r="I2291">
        <v>-4.5170461999999995E-2</v>
      </c>
      <c r="J2291">
        <v>-4.1924895999999996E-2</v>
      </c>
      <c r="K2291">
        <v>-1.2779247999999997E-2</v>
      </c>
      <c r="M2291">
        <v>-8.4696949999999438E-3</v>
      </c>
      <c r="N2291">
        <v>9.2014420000000006E-3</v>
      </c>
      <c r="O2291">
        <v>3.3095579999999999E-2</v>
      </c>
      <c r="P2291">
        <v>-2.7035119999999996E-2</v>
      </c>
      <c r="Q2291">
        <v>1.3790481999999998E-2</v>
      </c>
      <c r="R2291">
        <v>-1.9489486E-2</v>
      </c>
      <c r="T2291">
        <v>-3.5309999999999999E-3</v>
      </c>
      <c r="U2291">
        <v>1.9720999999999999E-2</v>
      </c>
      <c r="V2291">
        <v>-1.7565999999999998E-2</v>
      </c>
      <c r="W2291">
        <v>0.12080399999999999</v>
      </c>
      <c r="X2291">
        <v>0.105674</v>
      </c>
      <c r="Y2291">
        <v>0.32053100000000001</v>
      </c>
      <c r="Z2291">
        <v>-7.2215000000000001E-2</v>
      </c>
      <c r="AB2291">
        <v>2.852E-2</v>
      </c>
      <c r="AC2291">
        <v>7.3618000000000003E-2</v>
      </c>
      <c r="AD2291">
        <v>-7.0086999999999997E-2</v>
      </c>
      <c r="AE2291">
        <v>2.4988E-2</v>
      </c>
      <c r="AF2291">
        <v>0.183115</v>
      </c>
      <c r="AG2291">
        <v>2.1486000000000002E-2</v>
      </c>
      <c r="AH2291">
        <v>-0.24198900000000001</v>
      </c>
      <c r="AJ2291">
        <v>122.667958</v>
      </c>
      <c r="AK2291">
        <v>3.8406999999999997E-2</v>
      </c>
      <c r="AL2291">
        <v>122.736642</v>
      </c>
      <c r="AM2291">
        <v>122.722607</v>
      </c>
      <c r="AN2291">
        <v>5.4649000000000003E-2</v>
      </c>
      <c r="AO2291">
        <v>2.3277000000000006E-2</v>
      </c>
      <c r="AP2291">
        <v>0.23813400000000001</v>
      </c>
      <c r="AR2291">
        <v>122.49818399999999</v>
      </c>
      <c r="AS2291">
        <v>-5.7409000000000002E-2</v>
      </c>
      <c r="AT2291">
        <v>122.768693</v>
      </c>
      <c r="AU2291">
        <v>122.670086</v>
      </c>
      <c r="AV2291">
        <v>0.171902</v>
      </c>
      <c r="AW2291">
        <v>0.100718</v>
      </c>
      <c r="AX2291">
        <v>-6.0910999999999993E-2</v>
      </c>
      <c r="AY2291">
        <v>122.86097700000001</v>
      </c>
      <c r="AZ2291">
        <v>122.84584699999999</v>
      </c>
      <c r="BA2291">
        <v>123.060704</v>
      </c>
      <c r="BB2291">
        <v>122.759894</v>
      </c>
      <c r="BC2291">
        <v>-0.154612</v>
      </c>
      <c r="BD2291">
        <v>122.76516099999999</v>
      </c>
      <c r="BE2291">
        <v>122.923288</v>
      </c>
      <c r="BF2291">
        <v>122.76165899999999</v>
      </c>
      <c r="BG2291">
        <v>122.81379099999999</v>
      </c>
      <c r="BH2291">
        <v>-0.32438600000000001</v>
      </c>
    </row>
    <row r="2292" spans="1:60">
      <c r="A2292">
        <v>4083.609375</v>
      </c>
      <c r="B2292">
        <v>122.97821</v>
      </c>
      <c r="C2292">
        <v>-122.781372</v>
      </c>
      <c r="D2292">
        <v>0.13732900000000001</v>
      </c>
      <c r="F2292">
        <v>1.4210854715202004E-13</v>
      </c>
      <c r="G2292">
        <v>-1.6833253999999999E-2</v>
      </c>
      <c r="H2292">
        <v>-1.3077137999999999E-2</v>
      </c>
      <c r="I2292">
        <v>-4.5384262000000002E-2</v>
      </c>
      <c r="J2292">
        <v>-4.2352295999999998E-2</v>
      </c>
      <c r="K2292">
        <v>-1.2992847999999993E-2</v>
      </c>
      <c r="M2292">
        <v>-8.3919499999993152E-4</v>
      </c>
      <c r="N2292">
        <v>9.2014420000000006E-3</v>
      </c>
      <c r="O2292">
        <v>3.330938E-2</v>
      </c>
      <c r="P2292">
        <v>-2.6607719999999994E-2</v>
      </c>
      <c r="Q2292">
        <v>1.3576881999999998E-2</v>
      </c>
      <c r="R2292">
        <v>-1.9489486E-2</v>
      </c>
      <c r="T2292">
        <v>-3.5309999999999999E-3</v>
      </c>
      <c r="U2292">
        <v>1.0564E-2</v>
      </c>
      <c r="V2292">
        <v>-2.2144E-2</v>
      </c>
      <c r="W2292">
        <v>0.12995999999999999</v>
      </c>
      <c r="X2292">
        <v>9.1937000000000005E-2</v>
      </c>
      <c r="Y2292">
        <v>0.31595299999999998</v>
      </c>
      <c r="Z2292">
        <v>-7.2215000000000001E-2</v>
      </c>
      <c r="AB2292">
        <v>2.3941E-2</v>
      </c>
      <c r="AC2292">
        <v>7.3618000000000003E-2</v>
      </c>
      <c r="AD2292">
        <v>-6.5508999999999998E-2</v>
      </c>
      <c r="AE2292">
        <v>2.0409E-2</v>
      </c>
      <c r="AF2292">
        <v>0.192272</v>
      </c>
      <c r="AG2292">
        <v>3.9801000000000003E-2</v>
      </c>
      <c r="AH2292">
        <v>-0.24198900000000001</v>
      </c>
      <c r="AJ2292">
        <v>122.709157</v>
      </c>
      <c r="AK2292">
        <v>-7.3690000000000144E-3</v>
      </c>
      <c r="AL2292">
        <v>122.77784100000001</v>
      </c>
      <c r="AM2292">
        <v>122.75922800000001</v>
      </c>
      <c r="AN2292">
        <v>5.0071000000000004E-2</v>
      </c>
      <c r="AO2292">
        <v>-4.5392000000000002E-2</v>
      </c>
      <c r="AP2292">
        <v>0.17862399999999998</v>
      </c>
      <c r="AR2292">
        <v>122.539383</v>
      </c>
      <c r="AS2292">
        <v>-0.11692000000000001</v>
      </c>
      <c r="AT2292">
        <v>122.805313</v>
      </c>
      <c r="AU2292">
        <v>122.715863</v>
      </c>
      <c r="AV2292">
        <v>0.17648000000000003</v>
      </c>
      <c r="AW2292">
        <v>5.4942999999999992E-2</v>
      </c>
      <c r="AX2292">
        <v>-9.7528000000000004E-2</v>
      </c>
      <c r="AY2292">
        <v>122.911332</v>
      </c>
      <c r="AZ2292">
        <v>122.87330900000001</v>
      </c>
      <c r="BA2292">
        <v>123.097325</v>
      </c>
      <c r="BB2292">
        <v>122.79193600000001</v>
      </c>
      <c r="BC2292">
        <v>-0.20954400000000001</v>
      </c>
      <c r="BD2292">
        <v>122.80178100000001</v>
      </c>
      <c r="BE2292">
        <v>122.97364400000001</v>
      </c>
      <c r="BF2292">
        <v>122.821173</v>
      </c>
      <c r="BG2292">
        <v>122.85499</v>
      </c>
      <c r="BH2292">
        <v>-0.37931800000000004</v>
      </c>
    </row>
    <row r="2293" spans="1:60">
      <c r="A2293">
        <v>4085.34375</v>
      </c>
      <c r="B2293">
        <v>123.051453</v>
      </c>
      <c r="C2293">
        <v>-122.76306200000001</v>
      </c>
      <c r="D2293">
        <v>9.6129999999999993E-2</v>
      </c>
      <c r="F2293">
        <v>1.4210854715202004E-13</v>
      </c>
      <c r="G2293">
        <v>-1.6405853999999997E-2</v>
      </c>
      <c r="H2293">
        <v>-1.3290738E-2</v>
      </c>
      <c r="I2293">
        <v>-4.5170461999999995E-2</v>
      </c>
      <c r="J2293">
        <v>-4.1924895999999996E-2</v>
      </c>
      <c r="K2293">
        <v>-1.2992847999999993E-2</v>
      </c>
      <c r="M2293">
        <v>6.7908050000000664E-3</v>
      </c>
      <c r="N2293">
        <v>9.6286419999999998E-3</v>
      </c>
      <c r="O2293">
        <v>3.3736580000000002E-2</v>
      </c>
      <c r="P2293">
        <v>-2.6821319999999992E-2</v>
      </c>
      <c r="Q2293">
        <v>1.3363081999999998E-2</v>
      </c>
      <c r="R2293">
        <v>-1.9489486E-2</v>
      </c>
      <c r="T2293">
        <v>-8.1089999999999999E-3</v>
      </c>
      <c r="U2293">
        <v>1.9720999999999999E-2</v>
      </c>
      <c r="V2293">
        <v>-2.6723E-2</v>
      </c>
      <c r="W2293">
        <v>0.12538199999999999</v>
      </c>
      <c r="X2293">
        <v>0.105674</v>
      </c>
      <c r="Y2293">
        <v>0.32053100000000001</v>
      </c>
      <c r="Z2293">
        <v>-4.4741999999999997E-2</v>
      </c>
      <c r="AB2293">
        <v>2.3941E-2</v>
      </c>
      <c r="AC2293">
        <v>7.3618000000000003E-2</v>
      </c>
      <c r="AD2293">
        <v>-7.0086999999999997E-2</v>
      </c>
      <c r="AE2293">
        <v>1.5831000000000001E-2</v>
      </c>
      <c r="AF2293">
        <v>0.187693</v>
      </c>
      <c r="AG2293">
        <v>4.8958000000000002E-2</v>
      </c>
      <c r="AH2293">
        <v>-0.24656700000000001</v>
      </c>
      <c r="AJ2293">
        <v>122.71832000000001</v>
      </c>
      <c r="AK2293">
        <v>2.9252E-2</v>
      </c>
      <c r="AL2293">
        <v>122.754953</v>
      </c>
      <c r="AM2293">
        <v>122.736339</v>
      </c>
      <c r="AN2293">
        <v>1.8018999999999997E-2</v>
      </c>
      <c r="AO2293">
        <v>9.5440000000000108E-3</v>
      </c>
      <c r="AP2293">
        <v>0.22440100000000002</v>
      </c>
      <c r="AR2293">
        <v>122.51649500000001</v>
      </c>
      <c r="AS2293">
        <v>-8.0298999999999995E-2</v>
      </c>
      <c r="AT2293">
        <v>122.787003</v>
      </c>
      <c r="AU2293">
        <v>122.692975</v>
      </c>
      <c r="AV2293">
        <v>0.17648000000000003</v>
      </c>
      <c r="AW2293">
        <v>9.1563000000000005E-2</v>
      </c>
      <c r="AX2293">
        <v>-4.7171999999999992E-2</v>
      </c>
      <c r="AY2293">
        <v>122.88844400000001</v>
      </c>
      <c r="AZ2293">
        <v>122.868736</v>
      </c>
      <c r="BA2293">
        <v>123.08359300000001</v>
      </c>
      <c r="BB2293">
        <v>122.78278300000001</v>
      </c>
      <c r="BC2293">
        <v>-0.140872</v>
      </c>
      <c r="BD2293">
        <v>122.77889300000001</v>
      </c>
      <c r="BE2293">
        <v>122.950755</v>
      </c>
      <c r="BF2293">
        <v>122.81202</v>
      </c>
      <c r="BG2293">
        <v>122.83668</v>
      </c>
      <c r="BH2293">
        <v>-0.34269700000000003</v>
      </c>
    </row>
    <row r="2294" spans="1:60">
      <c r="A2294">
        <v>4087.125</v>
      </c>
      <c r="B2294">
        <v>123.074341</v>
      </c>
      <c r="C2294">
        <v>-122.74475099999999</v>
      </c>
      <c r="D2294">
        <v>9.1552999999999995E-2</v>
      </c>
      <c r="F2294">
        <v>1.4210854715202004E-13</v>
      </c>
      <c r="G2294">
        <v>-1.6619453999999999E-2</v>
      </c>
      <c r="H2294">
        <v>-1.3504538E-2</v>
      </c>
      <c r="I2294">
        <v>-4.5384262000000002E-2</v>
      </c>
      <c r="J2294">
        <v>-4.2138695999999989E-2</v>
      </c>
      <c r="K2294">
        <v>-1.2992847999999993E-2</v>
      </c>
      <c r="M2294">
        <v>-8.4696949999999438E-3</v>
      </c>
      <c r="N2294">
        <v>9.4150420000000002E-3</v>
      </c>
      <c r="O2294">
        <v>3.330938E-2</v>
      </c>
      <c r="P2294">
        <v>-2.6821319999999992E-2</v>
      </c>
      <c r="Q2294">
        <v>1.3790481999999998E-2</v>
      </c>
      <c r="R2294">
        <v>-1.9489486E-2</v>
      </c>
      <c r="T2294">
        <v>1.0204E-2</v>
      </c>
      <c r="U2294">
        <v>1.9720999999999999E-2</v>
      </c>
      <c r="V2294">
        <v>-1.7565999999999998E-2</v>
      </c>
      <c r="W2294">
        <v>0.12995999999999999</v>
      </c>
      <c r="X2294">
        <v>0.101095</v>
      </c>
      <c r="Y2294">
        <v>0.32053100000000001</v>
      </c>
      <c r="Z2294">
        <v>-3.1005000000000001E-2</v>
      </c>
      <c r="AB2294">
        <v>2.3941E-2</v>
      </c>
      <c r="AC2294">
        <v>7.8197000000000003E-2</v>
      </c>
      <c r="AD2294">
        <v>-7.0086999999999997E-2</v>
      </c>
      <c r="AE2294">
        <v>1.5831000000000001E-2</v>
      </c>
      <c r="AF2294">
        <v>0.196851</v>
      </c>
      <c r="AG2294">
        <v>-2.8878000000000001E-2</v>
      </c>
      <c r="AH2294">
        <v>-0.24656700000000001</v>
      </c>
      <c r="AJ2294">
        <v>122.713746</v>
      </c>
      <c r="AK2294">
        <v>3.8406999999999997E-2</v>
      </c>
      <c r="AL2294">
        <v>122.754955</v>
      </c>
      <c r="AM2294">
        <v>122.72718499999999</v>
      </c>
      <c r="AN2294">
        <v>1.3439000000000003E-2</v>
      </c>
      <c r="AO2294">
        <v>9.5420000000000088E-3</v>
      </c>
      <c r="AP2294">
        <v>0.22897800000000001</v>
      </c>
      <c r="AR2294">
        <v>122.49818399999999</v>
      </c>
      <c r="AS2294">
        <v>-7.5721999999999998E-2</v>
      </c>
      <c r="AT2294">
        <v>122.76869199999999</v>
      </c>
      <c r="AU2294">
        <v>122.67466399999999</v>
      </c>
      <c r="AV2294">
        <v>0.17648000000000003</v>
      </c>
      <c r="AW2294">
        <v>0.105298</v>
      </c>
      <c r="AX2294">
        <v>-0.120431</v>
      </c>
      <c r="AY2294">
        <v>122.87471099999999</v>
      </c>
      <c r="AZ2294">
        <v>122.84584599999999</v>
      </c>
      <c r="BA2294">
        <v>123.065282</v>
      </c>
      <c r="BB2294">
        <v>122.764472</v>
      </c>
      <c r="BC2294">
        <v>-0.122558</v>
      </c>
      <c r="BD2294">
        <v>122.760582</v>
      </c>
      <c r="BE2294">
        <v>122.94160199999999</v>
      </c>
      <c r="BF2294">
        <v>122.71587299999999</v>
      </c>
      <c r="BG2294">
        <v>122.822948</v>
      </c>
      <c r="BH2294">
        <v>-0.33811999999999998</v>
      </c>
    </row>
    <row r="2295" spans="1:60">
      <c r="A2295">
        <v>4088.875</v>
      </c>
      <c r="B2295">
        <v>123.060608</v>
      </c>
      <c r="C2295">
        <v>-122.758484</v>
      </c>
      <c r="D2295">
        <v>0.105286</v>
      </c>
      <c r="F2295">
        <v>1.4210854715202004E-13</v>
      </c>
      <c r="G2295">
        <v>-1.6619453999999999E-2</v>
      </c>
      <c r="H2295">
        <v>-1.3290738E-2</v>
      </c>
      <c r="I2295">
        <v>-4.5384262000000002E-2</v>
      </c>
      <c r="J2295">
        <v>-4.2138695999999989E-2</v>
      </c>
      <c r="K2295">
        <v>-1.2779247999999997E-2</v>
      </c>
      <c r="M2295">
        <v>-8.3919499999993152E-4</v>
      </c>
      <c r="N2295">
        <v>9.2014420000000006E-3</v>
      </c>
      <c r="O2295">
        <v>3.2881979999999998E-2</v>
      </c>
      <c r="P2295">
        <v>-2.7035119999999996E-2</v>
      </c>
      <c r="Q2295">
        <v>1.3576881999999998E-2</v>
      </c>
      <c r="R2295">
        <v>-1.9275885999999999E-2</v>
      </c>
      <c r="T2295">
        <v>-8.1089999999999999E-3</v>
      </c>
      <c r="U2295">
        <v>2.4299999999999999E-2</v>
      </c>
      <c r="V2295">
        <v>-2.2144E-2</v>
      </c>
      <c r="W2295">
        <v>0.12995999999999999</v>
      </c>
      <c r="X2295">
        <v>0.101095</v>
      </c>
      <c r="Y2295">
        <v>0.32511000000000001</v>
      </c>
      <c r="Z2295">
        <v>-2.6426000000000002E-2</v>
      </c>
      <c r="AB2295">
        <v>2.3941E-2</v>
      </c>
      <c r="AC2295">
        <v>7.8197000000000003E-2</v>
      </c>
      <c r="AD2295">
        <v>-7.9244999999999996E-2</v>
      </c>
      <c r="AE2295">
        <v>1.1252E-2</v>
      </c>
      <c r="AF2295">
        <v>0.187693</v>
      </c>
      <c r="AG2295">
        <v>1.6907999999999999E-2</v>
      </c>
      <c r="AH2295">
        <v>-0.24198900000000001</v>
      </c>
      <c r="AJ2295">
        <v>122.73205799999999</v>
      </c>
      <c r="AK2295">
        <v>2.4673999999999988E-2</v>
      </c>
      <c r="AL2295">
        <v>122.75037499999999</v>
      </c>
      <c r="AM2295">
        <v>122.73634</v>
      </c>
      <c r="AN2295">
        <v>4.2820000000000011E-3</v>
      </c>
      <c r="AO2295">
        <v>-4.1910000000000003E-3</v>
      </c>
      <c r="AP2295">
        <v>0.21982400000000002</v>
      </c>
      <c r="AR2295">
        <v>122.51649499999999</v>
      </c>
      <c r="AS2295">
        <v>-9.4034000000000006E-2</v>
      </c>
      <c r="AT2295">
        <v>122.78242499999999</v>
      </c>
      <c r="AU2295">
        <v>122.679239</v>
      </c>
      <c r="AV2295">
        <v>0.162744</v>
      </c>
      <c r="AW2295">
        <v>8.2406999999999994E-2</v>
      </c>
      <c r="AX2295">
        <v>-8.8378000000000012E-2</v>
      </c>
      <c r="AY2295">
        <v>122.88844399999999</v>
      </c>
      <c r="AZ2295">
        <v>122.859579</v>
      </c>
      <c r="BA2295">
        <v>123.08359399999999</v>
      </c>
      <c r="BB2295">
        <v>122.78278399999999</v>
      </c>
      <c r="BC2295">
        <v>-0.131712</v>
      </c>
      <c r="BD2295">
        <v>122.76973599999999</v>
      </c>
      <c r="BE2295">
        <v>122.94617699999999</v>
      </c>
      <c r="BF2295">
        <v>122.775392</v>
      </c>
      <c r="BG2295">
        <v>122.836681</v>
      </c>
      <c r="BH2295">
        <v>-0.347275</v>
      </c>
    </row>
    <row r="2296" spans="1:60">
      <c r="A2296">
        <v>4090.6875</v>
      </c>
      <c r="B2296">
        <v>123.060608</v>
      </c>
      <c r="C2296">
        <v>-122.749329</v>
      </c>
      <c r="D2296">
        <v>8.6974999999999997E-2</v>
      </c>
      <c r="F2296">
        <v>1.4210854715202004E-13</v>
      </c>
      <c r="G2296">
        <v>-1.6619453999999999E-2</v>
      </c>
      <c r="H2296">
        <v>-1.3504538E-2</v>
      </c>
      <c r="I2296">
        <v>-4.5170461999999995E-2</v>
      </c>
      <c r="J2296">
        <v>-4.2352295999999998E-2</v>
      </c>
      <c r="K2296">
        <v>-1.2565447999999993E-2</v>
      </c>
      <c r="M2296">
        <v>6.7908050000000664E-3</v>
      </c>
      <c r="N2296">
        <v>9.4150420000000002E-3</v>
      </c>
      <c r="O2296">
        <v>3.3522980000000001E-2</v>
      </c>
      <c r="P2296">
        <v>-2.6607719999999994E-2</v>
      </c>
      <c r="Q2296">
        <v>1.3790481999999998E-2</v>
      </c>
      <c r="R2296">
        <v>-1.9489486E-2</v>
      </c>
      <c r="T2296">
        <v>5.6259999999999999E-3</v>
      </c>
      <c r="U2296">
        <v>1.5141999999999999E-2</v>
      </c>
      <c r="V2296">
        <v>-2.2144E-2</v>
      </c>
      <c r="W2296">
        <v>0.12538199999999999</v>
      </c>
      <c r="X2296">
        <v>0.101095</v>
      </c>
      <c r="Y2296">
        <v>0.32053100000000001</v>
      </c>
      <c r="Z2296">
        <v>-8.1373000000000001E-2</v>
      </c>
      <c r="AB2296">
        <v>1.9362000000000001E-2</v>
      </c>
      <c r="AC2296">
        <v>7.3618000000000003E-2</v>
      </c>
      <c r="AD2296">
        <v>-7.4665999999999996E-2</v>
      </c>
      <c r="AE2296">
        <v>2.0409E-2</v>
      </c>
      <c r="AF2296">
        <v>0.187693</v>
      </c>
      <c r="AG2296">
        <v>1.2329E-2</v>
      </c>
      <c r="AH2296">
        <v>-0.24198900000000001</v>
      </c>
      <c r="AJ2296">
        <v>122.667956</v>
      </c>
      <c r="AK2296">
        <v>3.8406999999999997E-2</v>
      </c>
      <c r="AL2296">
        <v>122.75495500000001</v>
      </c>
      <c r="AM2296">
        <v>122.72718500000001</v>
      </c>
      <c r="AN2296">
        <v>5.9229000000000004E-2</v>
      </c>
      <c r="AO2296">
        <v>1.4120000000000008E-2</v>
      </c>
      <c r="AP2296">
        <v>0.23355600000000001</v>
      </c>
      <c r="AR2296">
        <v>122.50734</v>
      </c>
      <c r="AS2296">
        <v>-6.6566E-2</v>
      </c>
      <c r="AT2296">
        <v>122.768691</v>
      </c>
      <c r="AU2296">
        <v>122.67466300000001</v>
      </c>
      <c r="AV2296">
        <v>0.167323</v>
      </c>
      <c r="AW2296">
        <v>0.100718</v>
      </c>
      <c r="AX2296">
        <v>-7.464599999999999E-2</v>
      </c>
      <c r="AY2296">
        <v>122.874711</v>
      </c>
      <c r="AZ2296">
        <v>122.850424</v>
      </c>
      <c r="BA2296">
        <v>123.06986000000001</v>
      </c>
      <c r="BB2296">
        <v>122.764471</v>
      </c>
      <c r="BC2296">
        <v>-0.168348</v>
      </c>
      <c r="BD2296">
        <v>122.769738</v>
      </c>
      <c r="BE2296">
        <v>122.937022</v>
      </c>
      <c r="BF2296">
        <v>122.761658</v>
      </c>
      <c r="BG2296">
        <v>122.822947</v>
      </c>
      <c r="BH2296">
        <v>-0.32896400000000003</v>
      </c>
    </row>
    <row r="2297" spans="1:60">
      <c r="A2297">
        <v>4092.5</v>
      </c>
      <c r="B2297">
        <v>122.9599</v>
      </c>
      <c r="C2297">
        <v>-122.799683</v>
      </c>
      <c r="D2297">
        <v>0.119019</v>
      </c>
      <c r="F2297">
        <v>1.4210854715202004E-13</v>
      </c>
      <c r="G2297">
        <v>-1.6619453999999999E-2</v>
      </c>
      <c r="H2297">
        <v>-1.3290738E-2</v>
      </c>
      <c r="I2297">
        <v>-4.5597861999999996E-2</v>
      </c>
      <c r="J2297">
        <v>-4.1711295999999995E-2</v>
      </c>
      <c r="K2297">
        <v>-1.2779247999999997E-2</v>
      </c>
      <c r="M2297">
        <v>6.7908050000000664E-3</v>
      </c>
      <c r="N2297">
        <v>9.6286419999999998E-3</v>
      </c>
      <c r="O2297">
        <v>3.330938E-2</v>
      </c>
      <c r="P2297">
        <v>-2.7035119999999996E-2</v>
      </c>
      <c r="Q2297">
        <v>1.3790481999999998E-2</v>
      </c>
      <c r="R2297">
        <v>-1.9489486E-2</v>
      </c>
      <c r="T2297">
        <v>5.6259999999999999E-3</v>
      </c>
      <c r="U2297">
        <v>1.9720999999999999E-2</v>
      </c>
      <c r="V2297">
        <v>-2.2144E-2</v>
      </c>
      <c r="W2297">
        <v>0.12538199999999999</v>
      </c>
      <c r="X2297">
        <v>0.101095</v>
      </c>
      <c r="Y2297">
        <v>0.32511000000000001</v>
      </c>
      <c r="Z2297">
        <v>-3.5309999999999999E-3</v>
      </c>
      <c r="AB2297">
        <v>2.3941E-2</v>
      </c>
      <c r="AC2297">
        <v>8.2776000000000002E-2</v>
      </c>
      <c r="AD2297">
        <v>-6.5508999999999998E-2</v>
      </c>
      <c r="AE2297">
        <v>1.5831000000000001E-2</v>
      </c>
      <c r="AF2297">
        <v>0.187693</v>
      </c>
      <c r="AG2297">
        <v>-1.407E-3</v>
      </c>
      <c r="AH2297">
        <v>-0.24198900000000001</v>
      </c>
      <c r="AJ2297">
        <v>122.79615200000001</v>
      </c>
      <c r="AK2297">
        <v>6.3629999999999937E-3</v>
      </c>
      <c r="AL2297">
        <v>122.80530900000001</v>
      </c>
      <c r="AM2297">
        <v>122.777539</v>
      </c>
      <c r="AN2297">
        <v>-1.8613000000000001E-2</v>
      </c>
      <c r="AO2297">
        <v>-1.7923999999999995E-2</v>
      </c>
      <c r="AP2297">
        <v>0.20609100000000002</v>
      </c>
      <c r="AR2297">
        <v>122.557694</v>
      </c>
      <c r="AS2297">
        <v>-0.103188</v>
      </c>
      <c r="AT2297">
        <v>122.823624</v>
      </c>
      <c r="AU2297">
        <v>122.734174</v>
      </c>
      <c r="AV2297">
        <v>0.17648000000000003</v>
      </c>
      <c r="AW2297">
        <v>6.8673999999999999E-2</v>
      </c>
      <c r="AX2297">
        <v>-0.12042600000000001</v>
      </c>
      <c r="AY2297">
        <v>122.925065</v>
      </c>
      <c r="AZ2297">
        <v>122.900778</v>
      </c>
      <c r="BA2297">
        <v>123.124793</v>
      </c>
      <c r="BB2297">
        <v>122.81940400000001</v>
      </c>
      <c r="BC2297">
        <v>-0.12255000000000001</v>
      </c>
      <c r="BD2297">
        <v>122.81551400000001</v>
      </c>
      <c r="BE2297">
        <v>122.987376</v>
      </c>
      <c r="BF2297">
        <v>122.798276</v>
      </c>
      <c r="BG2297">
        <v>122.882459</v>
      </c>
      <c r="BH2297">
        <v>-0.361008</v>
      </c>
    </row>
    <row r="2298" spans="1:60">
      <c r="A2298">
        <v>4094.28125</v>
      </c>
      <c r="B2298">
        <v>122.969055</v>
      </c>
      <c r="C2298">
        <v>-122.79510500000001</v>
      </c>
      <c r="D2298">
        <v>0.119019</v>
      </c>
      <c r="F2298">
        <v>1.4210854715202004E-13</v>
      </c>
      <c r="G2298">
        <v>-1.6833253999999999E-2</v>
      </c>
      <c r="H2298">
        <v>-1.3077137999999999E-2</v>
      </c>
      <c r="I2298">
        <v>-4.5170461999999995E-2</v>
      </c>
      <c r="J2298">
        <v>-4.2352295999999998E-2</v>
      </c>
      <c r="K2298">
        <v>-1.2992847999999993E-2</v>
      </c>
      <c r="M2298">
        <v>-8.4696949999999438E-3</v>
      </c>
      <c r="N2298">
        <v>9.2014420000000006E-3</v>
      </c>
      <c r="O2298">
        <v>3.330938E-2</v>
      </c>
      <c r="P2298">
        <v>-2.7248719999999994E-2</v>
      </c>
      <c r="Q2298">
        <v>1.3790481999999998E-2</v>
      </c>
      <c r="R2298">
        <v>-1.9489486E-2</v>
      </c>
      <c r="T2298">
        <v>1.0480000000000001E-3</v>
      </c>
      <c r="U2298">
        <v>1.5141999999999999E-2</v>
      </c>
      <c r="V2298">
        <v>-1.7565999999999998E-2</v>
      </c>
      <c r="W2298">
        <v>0.12080399999999999</v>
      </c>
      <c r="X2298">
        <v>0.105674</v>
      </c>
      <c r="Y2298">
        <v>0.32511000000000001</v>
      </c>
      <c r="Z2298">
        <v>-2.1846999999999998E-2</v>
      </c>
      <c r="AB2298">
        <v>3.3099000000000003E-2</v>
      </c>
      <c r="AC2298">
        <v>7.8197000000000003E-2</v>
      </c>
      <c r="AD2298">
        <v>-6.5508999999999998E-2</v>
      </c>
      <c r="AE2298">
        <v>2.0409E-2</v>
      </c>
      <c r="AF2298">
        <v>0.192272</v>
      </c>
      <c r="AG2298">
        <v>-5.9849999999999999E-3</v>
      </c>
      <c r="AH2298">
        <v>-0.24198900000000001</v>
      </c>
      <c r="AJ2298">
        <v>122.77325800000001</v>
      </c>
      <c r="AK2298">
        <v>1.7849999999999949E-3</v>
      </c>
      <c r="AL2298">
        <v>122.796153</v>
      </c>
      <c r="AM2298">
        <v>122.777539</v>
      </c>
      <c r="AN2298">
        <v>4.2810000000000001E-3</v>
      </c>
      <c r="AO2298">
        <v>-1.3344999999999996E-2</v>
      </c>
      <c r="AP2298">
        <v>0.20609100000000002</v>
      </c>
      <c r="AR2298">
        <v>122.553116</v>
      </c>
      <c r="AS2298">
        <v>-9.8610000000000003E-2</v>
      </c>
      <c r="AT2298">
        <v>122.82820400000001</v>
      </c>
      <c r="AU2298">
        <v>122.729596</v>
      </c>
      <c r="AV2298">
        <v>0.17648000000000003</v>
      </c>
      <c r="AW2298">
        <v>7.3252999999999999E-2</v>
      </c>
      <c r="AX2298">
        <v>-0.125004</v>
      </c>
      <c r="AY2298">
        <v>122.91590900000001</v>
      </c>
      <c r="AZ2298">
        <v>122.900779</v>
      </c>
      <c r="BA2298">
        <v>123.120215</v>
      </c>
      <c r="BB2298">
        <v>122.810247</v>
      </c>
      <c r="BC2298">
        <v>-0.14086599999999999</v>
      </c>
      <c r="BD2298">
        <v>122.81551400000001</v>
      </c>
      <c r="BE2298">
        <v>122.98737700000001</v>
      </c>
      <c r="BF2298">
        <v>122.78912000000001</v>
      </c>
      <c r="BG2298">
        <v>122.87330200000001</v>
      </c>
      <c r="BH2298">
        <v>-0.361008</v>
      </c>
    </row>
    <row r="2299" spans="1:60">
      <c r="A2299">
        <v>4096.0625</v>
      </c>
      <c r="B2299">
        <v>122.937012</v>
      </c>
      <c r="C2299">
        <v>-122.822571</v>
      </c>
      <c r="D2299">
        <v>0.13732900000000001</v>
      </c>
      <c r="F2299">
        <v>1.4210854715202004E-13</v>
      </c>
      <c r="G2299">
        <v>-1.6619453999999999E-2</v>
      </c>
      <c r="H2299">
        <v>-1.3290738E-2</v>
      </c>
      <c r="I2299">
        <v>-4.5170461999999995E-2</v>
      </c>
      <c r="J2299">
        <v>-4.1924895999999996E-2</v>
      </c>
      <c r="K2299">
        <v>-1.2992847999999993E-2</v>
      </c>
      <c r="M2299">
        <v>-8.3919499999993152E-4</v>
      </c>
      <c r="N2299">
        <v>8.9876420000000005E-3</v>
      </c>
      <c r="O2299">
        <v>3.330938E-2</v>
      </c>
      <c r="P2299">
        <v>-2.6821319999999992E-2</v>
      </c>
      <c r="Q2299">
        <v>1.3790481999999998E-2</v>
      </c>
      <c r="R2299">
        <v>-1.9489486E-2</v>
      </c>
      <c r="T2299">
        <v>1.0480000000000001E-3</v>
      </c>
      <c r="U2299">
        <v>1.5141999999999999E-2</v>
      </c>
      <c r="V2299">
        <v>-2.6723E-2</v>
      </c>
      <c r="W2299">
        <v>0.12538199999999999</v>
      </c>
      <c r="X2299">
        <v>0.101095</v>
      </c>
      <c r="Y2299">
        <v>0.32511000000000001</v>
      </c>
      <c r="Z2299">
        <v>-3.5583999999999998E-2</v>
      </c>
      <c r="AB2299">
        <v>2.3941E-2</v>
      </c>
      <c r="AC2299">
        <v>7.8197000000000003E-2</v>
      </c>
      <c r="AD2299">
        <v>-6.5508999999999998E-2</v>
      </c>
      <c r="AE2299">
        <v>1.1252E-2</v>
      </c>
      <c r="AF2299">
        <v>0.187693</v>
      </c>
      <c r="AG2299">
        <v>1.6907999999999999E-2</v>
      </c>
      <c r="AH2299">
        <v>-0.24656700000000001</v>
      </c>
      <c r="AJ2299">
        <v>122.786987</v>
      </c>
      <c r="AK2299">
        <v>-1.1947000000000013E-2</v>
      </c>
      <c r="AL2299">
        <v>122.82361899999999</v>
      </c>
      <c r="AM2299">
        <v>122.79584799999999</v>
      </c>
      <c r="AN2299">
        <v>8.8609999999999974E-3</v>
      </c>
      <c r="AO2299">
        <v>-3.6234000000000002E-2</v>
      </c>
      <c r="AP2299">
        <v>0.187781</v>
      </c>
      <c r="AR2299">
        <v>122.576004</v>
      </c>
      <c r="AS2299">
        <v>-0.12607699999999999</v>
      </c>
      <c r="AT2299">
        <v>122.84651199999999</v>
      </c>
      <c r="AU2299">
        <v>122.75706199999999</v>
      </c>
      <c r="AV2299">
        <v>0.181058</v>
      </c>
      <c r="AW2299">
        <v>5.0363999999999992E-2</v>
      </c>
      <c r="AX2299">
        <v>-0.120421</v>
      </c>
      <c r="AY2299">
        <v>122.947953</v>
      </c>
      <c r="AZ2299">
        <v>122.923666</v>
      </c>
      <c r="BA2299">
        <v>123.14768099999999</v>
      </c>
      <c r="BB2299">
        <v>122.83771299999999</v>
      </c>
      <c r="BC2299">
        <v>-0.17291300000000001</v>
      </c>
      <c r="BD2299">
        <v>122.833823</v>
      </c>
      <c r="BE2299">
        <v>123.01026399999999</v>
      </c>
      <c r="BF2299">
        <v>122.839479</v>
      </c>
      <c r="BG2299">
        <v>122.900768</v>
      </c>
      <c r="BH2299">
        <v>-0.38389600000000002</v>
      </c>
    </row>
    <row r="2300" spans="1:60">
      <c r="A2300">
        <v>4097.859375</v>
      </c>
      <c r="B2300">
        <v>123.05603000000001</v>
      </c>
      <c r="C2300">
        <v>-122.758484</v>
      </c>
      <c r="D2300">
        <v>8.6974999999999997E-2</v>
      </c>
      <c r="F2300">
        <v>1.4210854715202004E-13</v>
      </c>
      <c r="G2300">
        <v>-1.6405853999999997E-2</v>
      </c>
      <c r="H2300">
        <v>-1.3290738E-2</v>
      </c>
      <c r="I2300">
        <v>-4.5597861999999996E-2</v>
      </c>
      <c r="J2300">
        <v>-4.2138695999999989E-2</v>
      </c>
      <c r="K2300">
        <v>-1.2779247999999997E-2</v>
      </c>
      <c r="M2300">
        <v>-8.3919499999993152E-4</v>
      </c>
      <c r="N2300">
        <v>9.2014420000000006E-3</v>
      </c>
      <c r="O2300">
        <v>3.330938E-2</v>
      </c>
      <c r="P2300">
        <v>-2.6821319999999992E-2</v>
      </c>
      <c r="Q2300">
        <v>1.3790481999999998E-2</v>
      </c>
      <c r="R2300">
        <v>-1.9275885999999999E-2</v>
      </c>
      <c r="T2300">
        <v>-3.5309999999999999E-3</v>
      </c>
      <c r="U2300">
        <v>1.5141999999999999E-2</v>
      </c>
      <c r="V2300">
        <v>-2.6723E-2</v>
      </c>
      <c r="W2300">
        <v>0.12538199999999999</v>
      </c>
      <c r="X2300">
        <v>9.1937000000000005E-2</v>
      </c>
      <c r="Y2300">
        <v>0.32511000000000001</v>
      </c>
      <c r="Z2300">
        <v>-3.5583999999999998E-2</v>
      </c>
      <c r="AB2300">
        <v>2.852E-2</v>
      </c>
      <c r="AC2300">
        <v>8.2776000000000002E-2</v>
      </c>
      <c r="AD2300">
        <v>-6.5508999999999998E-2</v>
      </c>
      <c r="AE2300">
        <v>2.0409E-2</v>
      </c>
      <c r="AF2300">
        <v>0.183115</v>
      </c>
      <c r="AG2300">
        <v>1.6907999999999999E-2</v>
      </c>
      <c r="AH2300">
        <v>-0.24198900000000001</v>
      </c>
      <c r="AJ2300">
        <v>122.7229</v>
      </c>
      <c r="AK2300">
        <v>3.8406999999999997E-2</v>
      </c>
      <c r="AL2300">
        <v>122.754953</v>
      </c>
      <c r="AM2300">
        <v>122.73176099999999</v>
      </c>
      <c r="AN2300">
        <v>8.8609999999999974E-3</v>
      </c>
      <c r="AO2300">
        <v>4.9620000000000081E-3</v>
      </c>
      <c r="AP2300">
        <v>0.23813500000000001</v>
      </c>
      <c r="AR2300">
        <v>122.51649499999999</v>
      </c>
      <c r="AS2300">
        <v>-6.6566E-2</v>
      </c>
      <c r="AT2300">
        <v>122.787004</v>
      </c>
      <c r="AU2300">
        <v>122.69297499999999</v>
      </c>
      <c r="AV2300">
        <v>0.17648000000000003</v>
      </c>
      <c r="AW2300">
        <v>9.6140000000000003E-2</v>
      </c>
      <c r="AX2300">
        <v>-7.006699999999999E-2</v>
      </c>
      <c r="AY2300">
        <v>122.883866</v>
      </c>
      <c r="AZ2300">
        <v>122.850421</v>
      </c>
      <c r="BA2300">
        <v>123.08359399999999</v>
      </c>
      <c r="BB2300">
        <v>122.77362599999999</v>
      </c>
      <c r="BC2300">
        <v>-0.122559</v>
      </c>
      <c r="BD2300">
        <v>122.778893</v>
      </c>
      <c r="BE2300">
        <v>122.941599</v>
      </c>
      <c r="BF2300">
        <v>122.775392</v>
      </c>
      <c r="BG2300">
        <v>122.84125999999999</v>
      </c>
      <c r="BH2300">
        <v>-0.32896400000000003</v>
      </c>
    </row>
    <row r="2301" spans="1:60">
      <c r="A2301">
        <v>4099.59375</v>
      </c>
      <c r="B2301">
        <v>122.98736599999999</v>
      </c>
      <c r="C2301">
        <v>-122.799683</v>
      </c>
      <c r="D2301">
        <v>0.114441</v>
      </c>
      <c r="F2301">
        <v>1.4210854715202004E-13</v>
      </c>
      <c r="G2301">
        <v>-1.6619453999999999E-2</v>
      </c>
      <c r="H2301">
        <v>-1.3077137999999999E-2</v>
      </c>
      <c r="I2301">
        <v>-4.5597861999999996E-2</v>
      </c>
      <c r="J2301">
        <v>-4.1924895999999996E-2</v>
      </c>
      <c r="K2301">
        <v>-1.2992847999999993E-2</v>
      </c>
      <c r="M2301">
        <v>-8.3919499999993152E-4</v>
      </c>
      <c r="N2301">
        <v>9.4150420000000002E-3</v>
      </c>
      <c r="O2301">
        <v>3.330938E-2</v>
      </c>
      <c r="P2301">
        <v>-2.7248719999999994E-2</v>
      </c>
      <c r="Q2301">
        <v>1.3576881999999998E-2</v>
      </c>
      <c r="R2301">
        <v>-1.9489486E-2</v>
      </c>
      <c r="T2301">
        <v>1.0480000000000001E-3</v>
      </c>
      <c r="U2301">
        <v>1.9720999999999999E-2</v>
      </c>
      <c r="V2301">
        <v>-2.2144E-2</v>
      </c>
      <c r="W2301">
        <v>0.12995999999999999</v>
      </c>
      <c r="X2301">
        <v>0.105674</v>
      </c>
      <c r="Y2301">
        <v>0.32511000000000001</v>
      </c>
      <c r="Z2301">
        <v>-5.8478000000000002E-2</v>
      </c>
      <c r="AB2301">
        <v>1.9362000000000001E-2</v>
      </c>
      <c r="AC2301">
        <v>6.9040000000000004E-2</v>
      </c>
      <c r="AD2301">
        <v>-7.4665999999999996E-2</v>
      </c>
      <c r="AE2301">
        <v>1.5831000000000001E-2</v>
      </c>
      <c r="AF2301">
        <v>0.187693</v>
      </c>
      <c r="AG2301">
        <v>3.0644000000000001E-2</v>
      </c>
      <c r="AH2301">
        <v>-0.24198900000000001</v>
      </c>
      <c r="AJ2301">
        <v>122.74120500000001</v>
      </c>
      <c r="AK2301">
        <v>1.5518999999999991E-2</v>
      </c>
      <c r="AL2301">
        <v>122.800731</v>
      </c>
      <c r="AM2301">
        <v>122.777539</v>
      </c>
      <c r="AN2301">
        <v>3.6334000000000005E-2</v>
      </c>
      <c r="AO2301">
        <v>-8.766999999999997E-3</v>
      </c>
      <c r="AP2301">
        <v>0.210669</v>
      </c>
      <c r="AR2301">
        <v>122.557694</v>
      </c>
      <c r="AS2301">
        <v>-9.8610000000000003E-2</v>
      </c>
      <c r="AT2301">
        <v>122.819045</v>
      </c>
      <c r="AU2301">
        <v>122.72501700000001</v>
      </c>
      <c r="AV2301">
        <v>0.167323</v>
      </c>
      <c r="AW2301">
        <v>7.3251999999999998E-2</v>
      </c>
      <c r="AX2301">
        <v>-8.3796999999999996E-2</v>
      </c>
      <c r="AY2301">
        <v>122.929643</v>
      </c>
      <c r="AZ2301">
        <v>122.905357</v>
      </c>
      <c r="BA2301">
        <v>123.124793</v>
      </c>
      <c r="BB2301">
        <v>122.81940400000001</v>
      </c>
      <c r="BC2301">
        <v>-0.17291899999999999</v>
      </c>
      <c r="BD2301">
        <v>122.81551400000001</v>
      </c>
      <c r="BE2301">
        <v>122.987376</v>
      </c>
      <c r="BF2301">
        <v>122.830327</v>
      </c>
      <c r="BG2301">
        <v>122.868723</v>
      </c>
      <c r="BH2301">
        <v>-0.35643000000000002</v>
      </c>
    </row>
    <row r="2302" spans="1:60">
      <c r="A2302">
        <v>4101.40625</v>
      </c>
      <c r="B2302">
        <v>123.02398700000001</v>
      </c>
      <c r="C2302">
        <v>-122.79510500000001</v>
      </c>
      <c r="D2302">
        <v>9.1552999999999995E-2</v>
      </c>
      <c r="F2302">
        <v>1.4210854715202004E-13</v>
      </c>
      <c r="G2302">
        <v>-1.6405853999999997E-2</v>
      </c>
      <c r="H2302">
        <v>-1.3077137999999999E-2</v>
      </c>
      <c r="I2302">
        <v>-4.5170461999999995E-2</v>
      </c>
      <c r="J2302">
        <v>-4.2138695999999989E-2</v>
      </c>
      <c r="K2302">
        <v>-1.2992847999999993E-2</v>
      </c>
      <c r="M2302">
        <v>-8.3919499999993152E-4</v>
      </c>
      <c r="N2302">
        <v>9.2014420000000006E-3</v>
      </c>
      <c r="O2302">
        <v>3.330938E-2</v>
      </c>
      <c r="P2302">
        <v>-2.6821319999999992E-2</v>
      </c>
      <c r="Q2302">
        <v>1.3790481999999998E-2</v>
      </c>
      <c r="R2302">
        <v>-1.9275885999999999E-2</v>
      </c>
      <c r="T2302">
        <v>1.0480000000000001E-3</v>
      </c>
      <c r="U2302">
        <v>1.9720999999999999E-2</v>
      </c>
      <c r="V2302">
        <v>-2.2144E-2</v>
      </c>
      <c r="W2302">
        <v>0.12080399999999999</v>
      </c>
      <c r="X2302">
        <v>0.105674</v>
      </c>
      <c r="Y2302">
        <v>0.32511000000000001</v>
      </c>
      <c r="Z2302">
        <v>-4.0162999999999997E-2</v>
      </c>
      <c r="AB2302">
        <v>2.852E-2</v>
      </c>
      <c r="AC2302">
        <v>7.8197000000000003E-2</v>
      </c>
      <c r="AD2302">
        <v>-7.4665999999999996E-2</v>
      </c>
      <c r="AE2302">
        <v>2.0409E-2</v>
      </c>
      <c r="AF2302">
        <v>0.183115</v>
      </c>
      <c r="AG2302">
        <v>5.3537000000000001E-2</v>
      </c>
      <c r="AH2302">
        <v>-0.24198900000000001</v>
      </c>
      <c r="AJ2302">
        <v>122.754942</v>
      </c>
      <c r="AK2302">
        <v>2.9250999999999999E-2</v>
      </c>
      <c r="AL2302">
        <v>122.796153</v>
      </c>
      <c r="AM2302">
        <v>122.77296100000001</v>
      </c>
      <c r="AN2302">
        <v>1.8018999999999997E-2</v>
      </c>
      <c r="AO2302">
        <v>1.4121000000000009E-2</v>
      </c>
      <c r="AP2302">
        <v>0.23355700000000001</v>
      </c>
      <c r="AR2302">
        <v>122.553116</v>
      </c>
      <c r="AS2302">
        <v>-7.1143999999999999E-2</v>
      </c>
      <c r="AT2302">
        <v>122.82362500000001</v>
      </c>
      <c r="AU2302">
        <v>122.72043900000001</v>
      </c>
      <c r="AV2302">
        <v>0.167323</v>
      </c>
      <c r="AW2302">
        <v>9.1562000000000004E-2</v>
      </c>
      <c r="AX2302">
        <v>-3.8015999999999994E-2</v>
      </c>
      <c r="AY2302">
        <v>122.91590900000001</v>
      </c>
      <c r="AZ2302">
        <v>122.900779</v>
      </c>
      <c r="BA2302">
        <v>123.120215</v>
      </c>
      <c r="BB2302">
        <v>122.81482600000001</v>
      </c>
      <c r="BC2302">
        <v>-0.131716</v>
      </c>
      <c r="BD2302">
        <v>122.81551400000001</v>
      </c>
      <c r="BE2302">
        <v>122.97822000000001</v>
      </c>
      <c r="BF2302">
        <v>122.84864200000001</v>
      </c>
      <c r="BG2302">
        <v>122.87330200000001</v>
      </c>
      <c r="BH2302">
        <v>-0.33354200000000001</v>
      </c>
    </row>
    <row r="2303" spans="1:60">
      <c r="A2303">
        <v>4103.203125</v>
      </c>
      <c r="B2303">
        <v>122.996521</v>
      </c>
      <c r="C2303">
        <v>-122.78595</v>
      </c>
      <c r="D2303">
        <v>0.114441</v>
      </c>
      <c r="F2303">
        <v>1.4210854715202004E-13</v>
      </c>
      <c r="G2303">
        <v>-1.6833253999999999E-2</v>
      </c>
      <c r="H2303">
        <v>-1.3077137999999999E-2</v>
      </c>
      <c r="I2303">
        <v>-4.5170461999999995E-2</v>
      </c>
      <c r="J2303">
        <v>-4.1711295999999995E-2</v>
      </c>
      <c r="K2303">
        <v>-1.2992847999999993E-2</v>
      </c>
      <c r="M2303">
        <v>-8.3919499999993152E-4</v>
      </c>
      <c r="N2303">
        <v>9.2014420000000006E-3</v>
      </c>
      <c r="O2303">
        <v>3.3095579999999999E-2</v>
      </c>
      <c r="P2303">
        <v>-2.7035119999999996E-2</v>
      </c>
      <c r="Q2303">
        <v>1.3576881999999998E-2</v>
      </c>
      <c r="R2303">
        <v>-1.9489486E-2</v>
      </c>
      <c r="T2303">
        <v>1.0480000000000001E-3</v>
      </c>
      <c r="U2303">
        <v>1.9720999999999999E-2</v>
      </c>
      <c r="V2303">
        <v>-1.7565999999999998E-2</v>
      </c>
      <c r="W2303">
        <v>0.11622499999999999</v>
      </c>
      <c r="X2303">
        <v>0.101095</v>
      </c>
      <c r="Y2303">
        <v>0.33426699999999998</v>
      </c>
      <c r="Z2303">
        <v>-3.1005000000000001E-2</v>
      </c>
      <c r="AB2303">
        <v>2.3941E-2</v>
      </c>
      <c r="AC2303">
        <v>7.8197000000000003E-2</v>
      </c>
      <c r="AD2303">
        <v>-6.5508999999999998E-2</v>
      </c>
      <c r="AE2303">
        <v>2.0409E-2</v>
      </c>
      <c r="AF2303">
        <v>0.178536</v>
      </c>
      <c r="AG2303">
        <v>3.0644000000000001E-2</v>
      </c>
      <c r="AH2303">
        <v>-0.24198900000000001</v>
      </c>
      <c r="AJ2303">
        <v>122.75494500000001</v>
      </c>
      <c r="AK2303">
        <v>1.7839999999999939E-3</v>
      </c>
      <c r="AL2303">
        <v>122.786998</v>
      </c>
      <c r="AM2303">
        <v>122.768384</v>
      </c>
      <c r="AN2303">
        <v>1.3439000000000003E-2</v>
      </c>
      <c r="AO2303">
        <v>-1.3345999999999997E-2</v>
      </c>
      <c r="AP2303">
        <v>0.21982599999999997</v>
      </c>
      <c r="AR2303">
        <v>122.543961</v>
      </c>
      <c r="AS2303">
        <v>-9.4032000000000004E-2</v>
      </c>
      <c r="AT2303">
        <v>122.80989099999999</v>
      </c>
      <c r="AU2303">
        <v>122.72044099999999</v>
      </c>
      <c r="AV2303">
        <v>0.17648000000000003</v>
      </c>
      <c r="AW2303">
        <v>6.4094999999999999E-2</v>
      </c>
      <c r="AX2303">
        <v>-8.3796999999999996E-2</v>
      </c>
      <c r="AY2303">
        <v>122.902175</v>
      </c>
      <c r="AZ2303">
        <v>122.887045</v>
      </c>
      <c r="BA2303">
        <v>123.120217</v>
      </c>
      <c r="BB2303">
        <v>122.805671</v>
      </c>
      <c r="BC2303">
        <v>-0.14544599999999999</v>
      </c>
      <c r="BD2303">
        <v>122.806359</v>
      </c>
      <c r="BE2303">
        <v>122.96448599999999</v>
      </c>
      <c r="BF2303">
        <v>122.81659399999999</v>
      </c>
      <c r="BG2303">
        <v>122.864147</v>
      </c>
      <c r="BH2303">
        <v>-0.35643000000000002</v>
      </c>
    </row>
    <row r="2304" spans="1:60">
      <c r="A2304">
        <v>4104.921875</v>
      </c>
      <c r="B2304">
        <v>123.060608</v>
      </c>
      <c r="C2304">
        <v>-122.776794</v>
      </c>
      <c r="D2304">
        <v>8.6974999999999997E-2</v>
      </c>
      <c r="F2304">
        <v>1.4210854715202004E-13</v>
      </c>
      <c r="G2304">
        <v>-1.6619453999999999E-2</v>
      </c>
      <c r="H2304">
        <v>-1.3504538E-2</v>
      </c>
      <c r="I2304">
        <v>-4.4956862E-2</v>
      </c>
      <c r="J2304">
        <v>-4.2352295999999998E-2</v>
      </c>
      <c r="K2304">
        <v>-1.3420247999999992E-2</v>
      </c>
      <c r="M2304">
        <v>1.4421305000000051E-2</v>
      </c>
      <c r="N2304">
        <v>9.4150420000000002E-3</v>
      </c>
      <c r="O2304">
        <v>3.330938E-2</v>
      </c>
      <c r="P2304">
        <v>-2.6821319999999992E-2</v>
      </c>
      <c r="Q2304">
        <v>1.3790481999999998E-2</v>
      </c>
      <c r="R2304">
        <v>-1.9275885999999999E-2</v>
      </c>
      <c r="T2304">
        <v>-8.1089999999999999E-3</v>
      </c>
      <c r="U2304">
        <v>1.9720999999999999E-2</v>
      </c>
      <c r="V2304">
        <v>-1.7565999999999998E-2</v>
      </c>
      <c r="W2304">
        <v>0.12995999999999999</v>
      </c>
      <c r="X2304">
        <v>0.105674</v>
      </c>
      <c r="Y2304">
        <v>0.32511000000000001</v>
      </c>
      <c r="Z2304">
        <v>-1.7267999999999999E-2</v>
      </c>
      <c r="AB2304">
        <v>2.3941E-2</v>
      </c>
      <c r="AC2304">
        <v>7.8197000000000003E-2</v>
      </c>
      <c r="AD2304">
        <v>-7.0086999999999997E-2</v>
      </c>
      <c r="AE2304">
        <v>1.5831000000000001E-2</v>
      </c>
      <c r="AF2304">
        <v>0.183115</v>
      </c>
      <c r="AG2304">
        <v>3.9801000000000003E-2</v>
      </c>
      <c r="AH2304">
        <v>-0.24656700000000001</v>
      </c>
      <c r="AJ2304">
        <v>122.75952599999999</v>
      </c>
      <c r="AK2304">
        <v>4.2984999999999995E-2</v>
      </c>
      <c r="AL2304">
        <v>122.76868499999999</v>
      </c>
      <c r="AM2304">
        <v>122.75922799999999</v>
      </c>
      <c r="AN2304">
        <v>-2.9799999999999965E-4</v>
      </c>
      <c r="AO2304">
        <v>1.8699000000000007E-2</v>
      </c>
      <c r="AP2304">
        <v>0.23813500000000001</v>
      </c>
      <c r="AR2304">
        <v>122.530227</v>
      </c>
      <c r="AS2304">
        <v>-7.1143999999999999E-2</v>
      </c>
      <c r="AT2304">
        <v>122.80073499999999</v>
      </c>
      <c r="AU2304">
        <v>122.70670699999999</v>
      </c>
      <c r="AV2304">
        <v>0.17648000000000003</v>
      </c>
      <c r="AW2304">
        <v>9.6140000000000003E-2</v>
      </c>
      <c r="AX2304">
        <v>-4.7173999999999994E-2</v>
      </c>
      <c r="AY2304">
        <v>122.90675399999999</v>
      </c>
      <c r="AZ2304">
        <v>122.88246799999999</v>
      </c>
      <c r="BA2304">
        <v>123.10190399999999</v>
      </c>
      <c r="BB2304">
        <v>122.796515</v>
      </c>
      <c r="BC2304">
        <v>-0.104243</v>
      </c>
      <c r="BD2304">
        <v>122.792625</v>
      </c>
      <c r="BE2304">
        <v>122.959909</v>
      </c>
      <c r="BF2304">
        <v>122.81659499999999</v>
      </c>
      <c r="BG2304">
        <v>122.854991</v>
      </c>
      <c r="BH2304">
        <v>-0.33354200000000001</v>
      </c>
    </row>
    <row r="2305" spans="1:60">
      <c r="A2305">
        <v>4106.71875</v>
      </c>
      <c r="B2305">
        <v>122.98736599999999</v>
      </c>
      <c r="C2305">
        <v>-122.776794</v>
      </c>
      <c r="D2305">
        <v>0.109863</v>
      </c>
      <c r="F2305">
        <v>1.4210854715202004E-13</v>
      </c>
      <c r="G2305">
        <v>-1.6619453999999999E-2</v>
      </c>
      <c r="H2305">
        <v>-1.3290738E-2</v>
      </c>
      <c r="I2305">
        <v>-4.5170461999999995E-2</v>
      </c>
      <c r="J2305">
        <v>-4.2352295999999998E-2</v>
      </c>
      <c r="K2305">
        <v>-1.2565447999999993E-2</v>
      </c>
      <c r="M2305">
        <v>-8.3919499999993152E-4</v>
      </c>
      <c r="N2305">
        <v>9.6286419999999998E-3</v>
      </c>
      <c r="O2305">
        <v>3.330938E-2</v>
      </c>
      <c r="P2305">
        <v>-2.6394119999999993E-2</v>
      </c>
      <c r="Q2305">
        <v>1.3363081999999998E-2</v>
      </c>
      <c r="R2305">
        <v>-1.9703085999999998E-2</v>
      </c>
      <c r="T2305">
        <v>-3.5309999999999999E-3</v>
      </c>
      <c r="U2305">
        <v>1.9720999999999999E-2</v>
      </c>
      <c r="V2305">
        <v>-2.2144E-2</v>
      </c>
      <c r="W2305">
        <v>0.11622499999999999</v>
      </c>
      <c r="X2305">
        <v>9.6516000000000005E-2</v>
      </c>
      <c r="Y2305">
        <v>0.31595299999999998</v>
      </c>
      <c r="Z2305">
        <v>-1.7267999999999999E-2</v>
      </c>
      <c r="AB2305">
        <v>2.852E-2</v>
      </c>
      <c r="AC2305">
        <v>7.8197000000000003E-2</v>
      </c>
      <c r="AD2305">
        <v>-7.4665999999999996E-2</v>
      </c>
      <c r="AE2305">
        <v>1.5831000000000001E-2</v>
      </c>
      <c r="AF2305">
        <v>0.183115</v>
      </c>
      <c r="AG2305">
        <v>2.1486000000000002E-2</v>
      </c>
      <c r="AH2305">
        <v>-0.24656700000000001</v>
      </c>
      <c r="AJ2305">
        <v>122.75952599999999</v>
      </c>
      <c r="AK2305">
        <v>6.3619999999999927E-3</v>
      </c>
      <c r="AL2305">
        <v>122.773263</v>
      </c>
      <c r="AM2305">
        <v>122.75465</v>
      </c>
      <c r="AN2305">
        <v>-4.8760000000000019E-3</v>
      </c>
      <c r="AO2305">
        <v>-1.3346999999999998E-2</v>
      </c>
      <c r="AP2305">
        <v>0.20609</v>
      </c>
      <c r="AR2305">
        <v>122.530227</v>
      </c>
      <c r="AS2305">
        <v>-9.4032000000000004E-2</v>
      </c>
      <c r="AT2305">
        <v>122.805314</v>
      </c>
      <c r="AU2305">
        <v>122.702128</v>
      </c>
      <c r="AV2305">
        <v>0.17190100000000003</v>
      </c>
      <c r="AW2305">
        <v>7.3251999999999998E-2</v>
      </c>
      <c r="AX2305">
        <v>-8.8376999999999997E-2</v>
      </c>
      <c r="AY2305">
        <v>122.893019</v>
      </c>
      <c r="AZ2305">
        <v>122.87330999999999</v>
      </c>
      <c r="BA2305">
        <v>123.09274699999999</v>
      </c>
      <c r="BB2305">
        <v>122.796515</v>
      </c>
      <c r="BC2305">
        <v>-0.12713099999999999</v>
      </c>
      <c r="BD2305">
        <v>122.792625</v>
      </c>
      <c r="BE2305">
        <v>122.959909</v>
      </c>
      <c r="BF2305">
        <v>122.79827999999999</v>
      </c>
      <c r="BG2305">
        <v>122.854991</v>
      </c>
      <c r="BH2305">
        <v>-0.35643000000000002</v>
      </c>
    </row>
    <row r="2306" spans="1:60">
      <c r="A2306">
        <v>4108.515625</v>
      </c>
      <c r="B2306">
        <v>123.08807400000001</v>
      </c>
      <c r="C2306">
        <v>-122.767639</v>
      </c>
      <c r="D2306">
        <v>8.6974999999999997E-2</v>
      </c>
      <c r="F2306">
        <v>1.4210854715202004E-13</v>
      </c>
      <c r="G2306">
        <v>-1.6405853999999997E-2</v>
      </c>
      <c r="H2306">
        <v>-1.2863337999999998E-2</v>
      </c>
      <c r="I2306">
        <v>-4.5170461999999995E-2</v>
      </c>
      <c r="J2306">
        <v>-4.2138695999999989E-2</v>
      </c>
      <c r="K2306">
        <v>-1.2779247999999997E-2</v>
      </c>
      <c r="M2306">
        <v>-8.3919499999993152E-4</v>
      </c>
      <c r="N2306">
        <v>9.2014420000000006E-3</v>
      </c>
      <c r="O2306">
        <v>3.3522980000000001E-2</v>
      </c>
      <c r="P2306">
        <v>-2.7035119999999996E-2</v>
      </c>
      <c r="Q2306">
        <v>1.3576881999999998E-2</v>
      </c>
      <c r="R2306">
        <v>-1.9275885999999999E-2</v>
      </c>
      <c r="T2306">
        <v>-3.5309999999999999E-3</v>
      </c>
      <c r="U2306">
        <v>2.4299999999999999E-2</v>
      </c>
      <c r="V2306">
        <v>-2.2144E-2</v>
      </c>
      <c r="W2306">
        <v>0.12080399999999999</v>
      </c>
      <c r="X2306">
        <v>9.1937000000000005E-2</v>
      </c>
      <c r="Y2306">
        <v>0.32511000000000001</v>
      </c>
      <c r="Z2306">
        <v>1.0206E-2</v>
      </c>
      <c r="AB2306">
        <v>3.3099000000000003E-2</v>
      </c>
      <c r="AC2306">
        <v>7.3618000000000003E-2</v>
      </c>
      <c r="AD2306">
        <v>-6.0929999999999998E-2</v>
      </c>
      <c r="AE2306">
        <v>2.4988E-2</v>
      </c>
      <c r="AF2306">
        <v>0.178536</v>
      </c>
      <c r="AG2306">
        <v>-5.9849999999999999E-3</v>
      </c>
      <c r="AH2306">
        <v>-0.24198900000000001</v>
      </c>
      <c r="AJ2306">
        <v>122.777845</v>
      </c>
      <c r="AK2306">
        <v>3.3828999999999998E-2</v>
      </c>
      <c r="AL2306">
        <v>122.76410800000001</v>
      </c>
      <c r="AM2306">
        <v>122.74549500000001</v>
      </c>
      <c r="AN2306">
        <v>-3.2350000000000004E-2</v>
      </c>
      <c r="AO2306">
        <v>4.9620000000000081E-3</v>
      </c>
      <c r="AP2306">
        <v>0.23813500000000001</v>
      </c>
      <c r="AR2306">
        <v>122.52565</v>
      </c>
      <c r="AS2306">
        <v>-6.1987E-2</v>
      </c>
      <c r="AT2306">
        <v>122.80073800000001</v>
      </c>
      <c r="AU2306">
        <v>122.706709</v>
      </c>
      <c r="AV2306">
        <v>0.18105900000000003</v>
      </c>
      <c r="AW2306">
        <v>9.1561000000000003E-2</v>
      </c>
      <c r="AX2306">
        <v>-9.2960000000000001E-2</v>
      </c>
      <c r="AY2306">
        <v>122.88844300000001</v>
      </c>
      <c r="AZ2306">
        <v>122.859576</v>
      </c>
      <c r="BA2306">
        <v>123.092749</v>
      </c>
      <c r="BB2306">
        <v>122.791939</v>
      </c>
      <c r="BC2306">
        <v>-7.6769000000000004E-2</v>
      </c>
      <c r="BD2306">
        <v>122.792627</v>
      </c>
      <c r="BE2306">
        <v>122.946175</v>
      </c>
      <c r="BF2306">
        <v>122.76165400000001</v>
      </c>
      <c r="BG2306">
        <v>122.841257</v>
      </c>
      <c r="BH2306">
        <v>-0.32896400000000003</v>
      </c>
    </row>
    <row r="2307" spans="1:60">
      <c r="A2307">
        <v>4110.234375</v>
      </c>
      <c r="B2307">
        <v>123.00567599999999</v>
      </c>
      <c r="C2307">
        <v>-122.822571</v>
      </c>
      <c r="D2307">
        <v>0.14190700000000001</v>
      </c>
      <c r="F2307">
        <v>1.4210854715202004E-13</v>
      </c>
      <c r="G2307">
        <v>-1.5978453999999996E-2</v>
      </c>
      <c r="H2307">
        <v>-1.3290738E-2</v>
      </c>
      <c r="I2307">
        <v>-4.5384262000000002E-2</v>
      </c>
      <c r="J2307">
        <v>-4.1924895999999996E-2</v>
      </c>
      <c r="K2307">
        <v>-1.2992847999999993E-2</v>
      </c>
      <c r="M2307">
        <v>-8.4696949999999438E-3</v>
      </c>
      <c r="N2307">
        <v>9.4150420000000002E-3</v>
      </c>
      <c r="O2307">
        <v>3.3095579999999999E-2</v>
      </c>
      <c r="P2307">
        <v>-2.6607719999999994E-2</v>
      </c>
      <c r="Q2307">
        <v>1.3790481999999998E-2</v>
      </c>
      <c r="R2307">
        <v>-1.9275885999999999E-2</v>
      </c>
      <c r="T2307">
        <v>-3.5309999999999999E-3</v>
      </c>
      <c r="U2307">
        <v>1.9720999999999999E-2</v>
      </c>
      <c r="V2307">
        <v>-2.6723E-2</v>
      </c>
      <c r="W2307">
        <v>0.12080399999999999</v>
      </c>
      <c r="X2307">
        <v>9.6516000000000005E-2</v>
      </c>
      <c r="Y2307">
        <v>0.32053100000000001</v>
      </c>
      <c r="Z2307">
        <v>-1.2689000000000001E-2</v>
      </c>
      <c r="AB2307">
        <v>1.4784E-2</v>
      </c>
      <c r="AC2307">
        <v>9.1933000000000001E-2</v>
      </c>
      <c r="AD2307">
        <v>-7.0086999999999997E-2</v>
      </c>
      <c r="AE2307">
        <v>2.9565999999999999E-2</v>
      </c>
      <c r="AF2307">
        <v>0.178536</v>
      </c>
      <c r="AG2307">
        <v>-1.407E-3</v>
      </c>
      <c r="AH2307">
        <v>-0.24656700000000001</v>
      </c>
      <c r="AJ2307">
        <v>122.809882</v>
      </c>
      <c r="AK2307">
        <v>-2.1103000000000011E-2</v>
      </c>
      <c r="AL2307">
        <v>122.81904</v>
      </c>
      <c r="AM2307">
        <v>122.79584799999999</v>
      </c>
      <c r="AN2307">
        <v>-1.4034E-2</v>
      </c>
      <c r="AO2307">
        <v>-4.5391000000000001E-2</v>
      </c>
      <c r="AP2307">
        <v>0.178624</v>
      </c>
      <c r="AR2307">
        <v>122.576004</v>
      </c>
      <c r="AS2307">
        <v>-0.11234100000000001</v>
      </c>
      <c r="AT2307">
        <v>122.837355</v>
      </c>
      <c r="AU2307">
        <v>122.752484</v>
      </c>
      <c r="AV2307">
        <v>0.17648000000000003</v>
      </c>
      <c r="AW2307">
        <v>3.6628999999999995E-2</v>
      </c>
      <c r="AX2307">
        <v>-0.143314</v>
      </c>
      <c r="AY2307">
        <v>122.943375</v>
      </c>
      <c r="AZ2307">
        <v>122.91908699999999</v>
      </c>
      <c r="BA2307">
        <v>123.143102</v>
      </c>
      <c r="BB2307">
        <v>122.842292</v>
      </c>
      <c r="BC2307">
        <v>-0.15459600000000001</v>
      </c>
      <c r="BD2307">
        <v>122.852137</v>
      </c>
      <c r="BE2307">
        <v>123.00110699999999</v>
      </c>
      <c r="BF2307">
        <v>122.821164</v>
      </c>
      <c r="BG2307">
        <v>122.91450399999999</v>
      </c>
      <c r="BH2307">
        <v>-0.38847399999999999</v>
      </c>
    </row>
    <row r="2308" spans="1:60">
      <c r="A2308">
        <v>4112.03125</v>
      </c>
      <c r="B2308">
        <v>123.097229</v>
      </c>
      <c r="C2308">
        <v>-122.78595</v>
      </c>
      <c r="D2308">
        <v>8.6974999999999997E-2</v>
      </c>
      <c r="F2308">
        <v>1.4210854715202004E-13</v>
      </c>
      <c r="G2308">
        <v>-1.6833253999999999E-2</v>
      </c>
      <c r="H2308">
        <v>-1.3077137999999999E-2</v>
      </c>
      <c r="I2308">
        <v>-4.5170461999999995E-2</v>
      </c>
      <c r="J2308">
        <v>-4.2138695999999989E-2</v>
      </c>
      <c r="K2308">
        <v>-1.2779247999999997E-2</v>
      </c>
      <c r="M2308">
        <v>-8.3919499999993152E-4</v>
      </c>
      <c r="N2308">
        <v>9.6286419999999998E-3</v>
      </c>
      <c r="O2308">
        <v>3.3736580000000002E-2</v>
      </c>
      <c r="P2308">
        <v>-2.6821319999999992E-2</v>
      </c>
      <c r="Q2308">
        <v>1.3790481999999998E-2</v>
      </c>
      <c r="R2308">
        <v>-1.9703085999999998E-2</v>
      </c>
      <c r="T2308">
        <v>1.0204E-2</v>
      </c>
      <c r="U2308">
        <v>1.5141999999999999E-2</v>
      </c>
      <c r="V2308">
        <v>-1.7565999999999998E-2</v>
      </c>
      <c r="W2308">
        <v>0.12538199999999999</v>
      </c>
      <c r="X2308">
        <v>0.101095</v>
      </c>
      <c r="Y2308">
        <v>0.32511000000000001</v>
      </c>
      <c r="Z2308">
        <v>-6.7636000000000002E-2</v>
      </c>
      <c r="AB2308">
        <v>2.3941E-2</v>
      </c>
      <c r="AC2308">
        <v>8.2776000000000002E-2</v>
      </c>
      <c r="AD2308">
        <v>-7.0086999999999997E-2</v>
      </c>
      <c r="AE2308">
        <v>1.5831000000000001E-2</v>
      </c>
      <c r="AF2308">
        <v>0.187693</v>
      </c>
      <c r="AG2308">
        <v>4.8958000000000002E-2</v>
      </c>
      <c r="AH2308">
        <v>-0.24656700000000001</v>
      </c>
      <c r="AJ2308">
        <v>122.71831400000001</v>
      </c>
      <c r="AK2308">
        <v>3.8406999999999997E-2</v>
      </c>
      <c r="AL2308">
        <v>122.796154</v>
      </c>
      <c r="AM2308">
        <v>122.768384</v>
      </c>
      <c r="AN2308">
        <v>5.0070000000000003E-2</v>
      </c>
      <c r="AO2308">
        <v>1.4120000000000008E-2</v>
      </c>
      <c r="AP2308">
        <v>0.23813500000000001</v>
      </c>
      <c r="AR2308">
        <v>122.539383</v>
      </c>
      <c r="AS2308">
        <v>-7.1143999999999999E-2</v>
      </c>
      <c r="AT2308">
        <v>122.80989099999999</v>
      </c>
      <c r="AU2308">
        <v>122.715863</v>
      </c>
      <c r="AV2308">
        <v>0.17648000000000003</v>
      </c>
      <c r="AW2308">
        <v>0.100718</v>
      </c>
      <c r="AX2308">
        <v>-3.8016999999999995E-2</v>
      </c>
      <c r="AY2308">
        <v>122.911332</v>
      </c>
      <c r="AZ2308">
        <v>122.887045</v>
      </c>
      <c r="BA2308">
        <v>123.11105999999999</v>
      </c>
      <c r="BB2308">
        <v>122.801092</v>
      </c>
      <c r="BC2308">
        <v>-0.154611</v>
      </c>
      <c r="BD2308">
        <v>122.80178100000001</v>
      </c>
      <c r="BE2308">
        <v>122.973643</v>
      </c>
      <c r="BF2308">
        <v>122.834908</v>
      </c>
      <c r="BG2308">
        <v>122.868726</v>
      </c>
      <c r="BH2308">
        <v>-0.33354200000000001</v>
      </c>
    </row>
    <row r="2309" spans="1:60">
      <c r="A2309">
        <v>4113.828125</v>
      </c>
      <c r="B2309">
        <v>123.033142</v>
      </c>
      <c r="C2309">
        <v>-122.790527</v>
      </c>
      <c r="D2309">
        <v>0.105286</v>
      </c>
      <c r="F2309">
        <v>1.4210854715202004E-13</v>
      </c>
      <c r="G2309">
        <v>-1.7046853999999997E-2</v>
      </c>
      <c r="H2309">
        <v>-1.3504538E-2</v>
      </c>
      <c r="I2309">
        <v>-4.5384262000000002E-2</v>
      </c>
      <c r="J2309">
        <v>-4.2138695999999989E-2</v>
      </c>
      <c r="K2309">
        <v>-1.2992847999999993E-2</v>
      </c>
      <c r="M2309">
        <v>6.7908050000000664E-3</v>
      </c>
      <c r="N2309">
        <v>9.8422419999999993E-3</v>
      </c>
      <c r="O2309">
        <v>3.3522980000000001E-2</v>
      </c>
      <c r="P2309">
        <v>-2.6821319999999992E-2</v>
      </c>
      <c r="Q2309">
        <v>1.3576881999999998E-2</v>
      </c>
      <c r="R2309">
        <v>-1.9489486E-2</v>
      </c>
      <c r="T2309">
        <v>-3.5309999999999999E-3</v>
      </c>
      <c r="U2309">
        <v>1.9720999999999999E-2</v>
      </c>
      <c r="V2309">
        <v>-1.7565999999999998E-2</v>
      </c>
      <c r="W2309">
        <v>0.12080399999999999</v>
      </c>
      <c r="X2309">
        <v>0.101095</v>
      </c>
      <c r="Y2309">
        <v>0.32053100000000001</v>
      </c>
      <c r="Z2309">
        <v>-5.8478000000000002E-2</v>
      </c>
      <c r="AB2309">
        <v>2.3941E-2</v>
      </c>
      <c r="AC2309">
        <v>7.3618000000000003E-2</v>
      </c>
      <c r="AD2309">
        <v>-7.0086999999999997E-2</v>
      </c>
      <c r="AE2309">
        <v>2.4988E-2</v>
      </c>
      <c r="AF2309">
        <v>0.183115</v>
      </c>
      <c r="AG2309">
        <v>4.8958000000000002E-2</v>
      </c>
      <c r="AH2309">
        <v>-0.24656700000000001</v>
      </c>
      <c r="AJ2309">
        <v>122.732049</v>
      </c>
      <c r="AK2309">
        <v>1.551799999999999E-2</v>
      </c>
      <c r="AL2309">
        <v>122.786996</v>
      </c>
      <c r="AM2309">
        <v>122.772961</v>
      </c>
      <c r="AN2309">
        <v>4.0912000000000004E-2</v>
      </c>
      <c r="AO2309">
        <v>-4.1910000000000003E-3</v>
      </c>
      <c r="AP2309">
        <v>0.21524500000000002</v>
      </c>
      <c r="AR2309">
        <v>122.54396</v>
      </c>
      <c r="AS2309">
        <v>-8.0298000000000008E-2</v>
      </c>
      <c r="AT2309">
        <v>122.81446799999999</v>
      </c>
      <c r="AU2309">
        <v>122.72044</v>
      </c>
      <c r="AV2309">
        <v>0.17648000000000003</v>
      </c>
      <c r="AW2309">
        <v>7.7828999999999995E-2</v>
      </c>
      <c r="AX2309">
        <v>-5.6328000000000003E-2</v>
      </c>
      <c r="AY2309">
        <v>122.911331</v>
      </c>
      <c r="AZ2309">
        <v>122.891622</v>
      </c>
      <c r="BA2309">
        <v>123.111058</v>
      </c>
      <c r="BB2309">
        <v>122.810248</v>
      </c>
      <c r="BC2309">
        <v>-0.16376400000000002</v>
      </c>
      <c r="BD2309">
        <v>122.81551499999999</v>
      </c>
      <c r="BE2309">
        <v>122.973642</v>
      </c>
      <c r="BF2309">
        <v>122.839485</v>
      </c>
      <c r="BG2309">
        <v>122.86414499999999</v>
      </c>
      <c r="BH2309">
        <v>-0.35185300000000003</v>
      </c>
    </row>
    <row r="2310" spans="1:60">
      <c r="A2310">
        <v>4115.578125</v>
      </c>
      <c r="B2310">
        <v>123.083496</v>
      </c>
      <c r="C2310">
        <v>-122.79510500000001</v>
      </c>
      <c r="D2310">
        <v>8.2396999999999998E-2</v>
      </c>
      <c r="F2310">
        <v>1.4210854715202004E-13</v>
      </c>
      <c r="G2310">
        <v>-1.6619453999999999E-2</v>
      </c>
      <c r="H2310">
        <v>-1.3290738E-2</v>
      </c>
      <c r="I2310">
        <v>-4.5170461999999995E-2</v>
      </c>
      <c r="J2310">
        <v>-4.2138695999999989E-2</v>
      </c>
      <c r="K2310">
        <v>-1.2992847999999993E-2</v>
      </c>
      <c r="M2310">
        <v>-8.3919499999993152E-4</v>
      </c>
      <c r="N2310">
        <v>9.6286419999999998E-3</v>
      </c>
      <c r="O2310">
        <v>3.330938E-2</v>
      </c>
      <c r="P2310">
        <v>-2.6607719999999994E-2</v>
      </c>
      <c r="Q2310">
        <v>1.3790481999999998E-2</v>
      </c>
      <c r="R2310">
        <v>-1.9275885999999999E-2</v>
      </c>
      <c r="T2310">
        <v>1.0480000000000001E-3</v>
      </c>
      <c r="U2310">
        <v>1.9720999999999999E-2</v>
      </c>
      <c r="V2310">
        <v>-1.2988E-2</v>
      </c>
      <c r="W2310">
        <v>0.12080399999999999</v>
      </c>
      <c r="X2310">
        <v>0.101095</v>
      </c>
      <c r="Y2310">
        <v>0.32053100000000001</v>
      </c>
      <c r="Z2310">
        <v>-3.5309999999999999E-3</v>
      </c>
      <c r="AB2310">
        <v>2.852E-2</v>
      </c>
      <c r="AC2310">
        <v>7.8197000000000003E-2</v>
      </c>
      <c r="AD2310">
        <v>-7.4665999999999996E-2</v>
      </c>
      <c r="AE2310">
        <v>1.5831000000000001E-2</v>
      </c>
      <c r="AF2310">
        <v>0.183115</v>
      </c>
      <c r="AG2310">
        <v>3.1719999999999999E-3</v>
      </c>
      <c r="AH2310">
        <v>-0.24198900000000001</v>
      </c>
      <c r="AJ2310">
        <v>122.79157400000001</v>
      </c>
      <c r="AK2310">
        <v>3.8406999999999997E-2</v>
      </c>
      <c r="AL2310">
        <v>122.796153</v>
      </c>
      <c r="AM2310">
        <v>122.782117</v>
      </c>
      <c r="AN2310">
        <v>-9.4570000000000001E-3</v>
      </c>
      <c r="AO2310">
        <v>1.8698000000000006E-2</v>
      </c>
      <c r="AP2310">
        <v>0.23813400000000001</v>
      </c>
      <c r="AR2310">
        <v>122.553116</v>
      </c>
      <c r="AS2310">
        <v>-6.6566E-2</v>
      </c>
      <c r="AT2310">
        <v>122.82362500000001</v>
      </c>
      <c r="AU2310">
        <v>122.72043900000001</v>
      </c>
      <c r="AV2310">
        <v>0.167323</v>
      </c>
      <c r="AW2310">
        <v>0.100718</v>
      </c>
      <c r="AX2310">
        <v>-7.9225000000000004E-2</v>
      </c>
      <c r="AY2310">
        <v>122.91590900000001</v>
      </c>
      <c r="AZ2310">
        <v>122.89620000000001</v>
      </c>
      <c r="BA2310">
        <v>123.11563600000001</v>
      </c>
      <c r="BB2310">
        <v>122.81482600000001</v>
      </c>
      <c r="BC2310">
        <v>-8.5928000000000004E-2</v>
      </c>
      <c r="BD2310">
        <v>122.81093600000001</v>
      </c>
      <c r="BE2310">
        <v>122.97822000000001</v>
      </c>
      <c r="BF2310">
        <v>122.79827700000001</v>
      </c>
      <c r="BG2310">
        <v>122.87330200000001</v>
      </c>
      <c r="BH2310">
        <v>-0.32438600000000001</v>
      </c>
    </row>
    <row r="2311" spans="1:60">
      <c r="A2311">
        <v>4117.375</v>
      </c>
      <c r="B2311">
        <v>123.083496</v>
      </c>
      <c r="C2311">
        <v>-122.758484</v>
      </c>
      <c r="D2311">
        <v>8.2396999999999998E-2</v>
      </c>
      <c r="F2311">
        <v>1.4210854715202004E-13</v>
      </c>
      <c r="G2311">
        <v>-1.6619453999999999E-2</v>
      </c>
      <c r="H2311">
        <v>-1.3504538E-2</v>
      </c>
      <c r="I2311">
        <v>-4.5597861999999996E-2</v>
      </c>
      <c r="J2311">
        <v>-4.1924895999999996E-2</v>
      </c>
      <c r="K2311">
        <v>-1.2992847999999993E-2</v>
      </c>
      <c r="M2311">
        <v>-8.3919499999993152E-4</v>
      </c>
      <c r="N2311">
        <v>9.6286419999999998E-3</v>
      </c>
      <c r="O2311">
        <v>3.3095579999999999E-2</v>
      </c>
      <c r="P2311">
        <v>-2.7248719999999994E-2</v>
      </c>
      <c r="Q2311">
        <v>1.3363081999999998E-2</v>
      </c>
      <c r="R2311">
        <v>-1.9489486E-2</v>
      </c>
      <c r="T2311">
        <v>1.0480000000000001E-3</v>
      </c>
      <c r="U2311">
        <v>1.9720999999999999E-2</v>
      </c>
      <c r="V2311">
        <v>-2.6723E-2</v>
      </c>
      <c r="W2311">
        <v>0.12995999999999999</v>
      </c>
      <c r="X2311">
        <v>0.105674</v>
      </c>
      <c r="Y2311">
        <v>0.32968900000000001</v>
      </c>
      <c r="Z2311">
        <v>-4.4741999999999997E-2</v>
      </c>
      <c r="AB2311">
        <v>2.3941E-2</v>
      </c>
      <c r="AC2311">
        <v>8.7354000000000001E-2</v>
      </c>
      <c r="AD2311">
        <v>-7.0086999999999997E-2</v>
      </c>
      <c r="AE2311">
        <v>2.0409E-2</v>
      </c>
      <c r="AF2311">
        <v>0.183115</v>
      </c>
      <c r="AG2311">
        <v>1.6907999999999999E-2</v>
      </c>
      <c r="AH2311">
        <v>-0.24656700000000001</v>
      </c>
      <c r="AJ2311">
        <v>122.713742</v>
      </c>
      <c r="AK2311">
        <v>4.7562999999999994E-2</v>
      </c>
      <c r="AL2311">
        <v>122.75953199999999</v>
      </c>
      <c r="AM2311">
        <v>122.73176099999999</v>
      </c>
      <c r="AN2311">
        <v>1.8018999999999997E-2</v>
      </c>
      <c r="AO2311">
        <v>2.3277000000000006E-2</v>
      </c>
      <c r="AP2311">
        <v>0.24729200000000001</v>
      </c>
      <c r="AR2311">
        <v>122.511917</v>
      </c>
      <c r="AS2311">
        <v>-6.1988000000000001E-2</v>
      </c>
      <c r="AT2311">
        <v>122.78242499999999</v>
      </c>
      <c r="AU2311">
        <v>122.68839699999999</v>
      </c>
      <c r="AV2311">
        <v>0.17648000000000003</v>
      </c>
      <c r="AW2311">
        <v>0.100718</v>
      </c>
      <c r="AX2311">
        <v>-6.5488999999999992E-2</v>
      </c>
      <c r="AY2311">
        <v>122.88844399999999</v>
      </c>
      <c r="AZ2311">
        <v>122.86415799999999</v>
      </c>
      <c r="BA2311">
        <v>123.088173</v>
      </c>
      <c r="BB2311">
        <v>122.778205</v>
      </c>
      <c r="BC2311">
        <v>-0.127139</v>
      </c>
      <c r="BD2311">
        <v>122.778893</v>
      </c>
      <c r="BE2311">
        <v>122.941599</v>
      </c>
      <c r="BF2311">
        <v>122.775392</v>
      </c>
      <c r="BG2311">
        <v>122.845838</v>
      </c>
      <c r="BH2311">
        <v>-0.32896400000000003</v>
      </c>
    </row>
    <row r="2312" spans="1:60">
      <c r="A2312">
        <v>4119.171875</v>
      </c>
      <c r="B2312">
        <v>122.955322</v>
      </c>
      <c r="C2312">
        <v>-122.79510500000001</v>
      </c>
      <c r="D2312">
        <v>0.123596</v>
      </c>
      <c r="F2312">
        <v>1.4210854715202004E-13</v>
      </c>
      <c r="G2312">
        <v>-1.6192253999999996E-2</v>
      </c>
      <c r="H2312">
        <v>-1.3290738E-2</v>
      </c>
      <c r="I2312">
        <v>-4.5597861999999996E-2</v>
      </c>
      <c r="J2312">
        <v>-4.2138695999999989E-2</v>
      </c>
      <c r="K2312">
        <v>-1.3206447999999996E-2</v>
      </c>
      <c r="M2312">
        <v>-8.3919499999993152E-4</v>
      </c>
      <c r="N2312">
        <v>9.6286419999999998E-3</v>
      </c>
      <c r="O2312">
        <v>3.330938E-2</v>
      </c>
      <c r="P2312">
        <v>-2.7248719999999994E-2</v>
      </c>
      <c r="Q2312">
        <v>1.3576881999999998E-2</v>
      </c>
      <c r="R2312">
        <v>-1.9489486E-2</v>
      </c>
      <c r="T2312">
        <v>-3.5309999999999999E-3</v>
      </c>
      <c r="U2312">
        <v>1.9720999999999999E-2</v>
      </c>
      <c r="V2312">
        <v>-1.7565999999999998E-2</v>
      </c>
      <c r="W2312">
        <v>0.12538199999999999</v>
      </c>
      <c r="X2312">
        <v>9.6516000000000005E-2</v>
      </c>
      <c r="Y2312">
        <v>0.32511000000000001</v>
      </c>
      <c r="Z2312">
        <v>-4.0162999999999997E-2</v>
      </c>
      <c r="AB2312">
        <v>2.3941E-2</v>
      </c>
      <c r="AC2312">
        <v>7.3618000000000003E-2</v>
      </c>
      <c r="AD2312">
        <v>-6.5508999999999998E-2</v>
      </c>
      <c r="AE2312">
        <v>2.0409E-2</v>
      </c>
      <c r="AF2312">
        <v>0.183115</v>
      </c>
      <c r="AG2312">
        <v>3.5222000000000003E-2</v>
      </c>
      <c r="AH2312">
        <v>-0.23741000000000001</v>
      </c>
      <c r="AJ2312">
        <v>122.754942</v>
      </c>
      <c r="AK2312">
        <v>1.7859999999999959E-3</v>
      </c>
      <c r="AL2312">
        <v>122.79157400000001</v>
      </c>
      <c r="AM2312">
        <v>122.777539</v>
      </c>
      <c r="AN2312">
        <v>2.2596999999999999E-2</v>
      </c>
      <c r="AO2312">
        <v>-2.7079999999999993E-2</v>
      </c>
      <c r="AP2312">
        <v>0.20151400000000003</v>
      </c>
      <c r="AR2312">
        <v>122.55769500000001</v>
      </c>
      <c r="AS2312">
        <v>-0.103187</v>
      </c>
      <c r="AT2312">
        <v>122.819046</v>
      </c>
      <c r="AU2312">
        <v>122.729596</v>
      </c>
      <c r="AV2312">
        <v>0.17190100000000003</v>
      </c>
      <c r="AW2312">
        <v>5.9519000000000002E-2</v>
      </c>
      <c r="AX2312">
        <v>-8.8373999999999994E-2</v>
      </c>
      <c r="AY2312">
        <v>122.92048700000001</v>
      </c>
      <c r="AZ2312">
        <v>122.891621</v>
      </c>
      <c r="BA2312">
        <v>123.120215</v>
      </c>
      <c r="BB2312">
        <v>122.81482600000001</v>
      </c>
      <c r="BC2312">
        <v>-0.16375899999999999</v>
      </c>
      <c r="BD2312">
        <v>122.81551400000001</v>
      </c>
      <c r="BE2312">
        <v>122.97822000000001</v>
      </c>
      <c r="BF2312">
        <v>122.83032700000001</v>
      </c>
      <c r="BG2312">
        <v>122.868723</v>
      </c>
      <c r="BH2312">
        <v>-0.36100599999999999</v>
      </c>
    </row>
    <row r="2313" spans="1:60">
      <c r="A2313">
        <v>4120.984375</v>
      </c>
      <c r="B2313">
        <v>123.083496</v>
      </c>
      <c r="C2313">
        <v>-122.799683</v>
      </c>
      <c r="D2313">
        <v>7.782E-2</v>
      </c>
      <c r="F2313">
        <v>1.4210854715202004E-13</v>
      </c>
      <c r="G2313">
        <v>-1.7046853999999997E-2</v>
      </c>
      <c r="H2313">
        <v>-1.3290738E-2</v>
      </c>
      <c r="I2313">
        <v>-4.5170461999999995E-2</v>
      </c>
      <c r="J2313">
        <v>-4.2138695999999989E-2</v>
      </c>
      <c r="K2313">
        <v>-1.3206447999999996E-2</v>
      </c>
      <c r="M2313">
        <v>6.7908050000000664E-3</v>
      </c>
      <c r="N2313">
        <v>9.4150420000000002E-3</v>
      </c>
      <c r="O2313">
        <v>3.3095579999999999E-2</v>
      </c>
      <c r="P2313">
        <v>-2.6607719999999994E-2</v>
      </c>
      <c r="Q2313">
        <v>1.3790481999999998E-2</v>
      </c>
      <c r="R2313">
        <v>-1.9275885999999999E-2</v>
      </c>
      <c r="T2313">
        <v>1.0480000000000001E-3</v>
      </c>
      <c r="U2313">
        <v>1.9720999999999999E-2</v>
      </c>
      <c r="V2313">
        <v>-2.6723E-2</v>
      </c>
      <c r="W2313">
        <v>0.11622499999999999</v>
      </c>
      <c r="X2313">
        <v>0.105674</v>
      </c>
      <c r="Y2313">
        <v>0.32511000000000001</v>
      </c>
      <c r="Z2313">
        <v>1.0480000000000001E-3</v>
      </c>
      <c r="AB2313">
        <v>2.852E-2</v>
      </c>
      <c r="AC2313">
        <v>7.3618000000000003E-2</v>
      </c>
      <c r="AD2313">
        <v>-7.0086999999999997E-2</v>
      </c>
      <c r="AE2313">
        <v>2.4988E-2</v>
      </c>
      <c r="AF2313">
        <v>0.187693</v>
      </c>
      <c r="AG2313">
        <v>2.1486000000000002E-2</v>
      </c>
      <c r="AH2313">
        <v>-0.24656700000000001</v>
      </c>
      <c r="AJ2313">
        <v>122.800731</v>
      </c>
      <c r="AK2313">
        <v>3.8404999999999995E-2</v>
      </c>
      <c r="AL2313">
        <v>122.800731</v>
      </c>
      <c r="AM2313">
        <v>122.77296</v>
      </c>
      <c r="AN2313">
        <v>-2.7771000000000001E-2</v>
      </c>
      <c r="AO2313">
        <v>2.7854000000000004E-2</v>
      </c>
      <c r="AP2313">
        <v>0.24729000000000001</v>
      </c>
      <c r="AR2313">
        <v>122.553116</v>
      </c>
      <c r="AS2313">
        <v>-5.2832000000000004E-2</v>
      </c>
      <c r="AT2313">
        <v>122.828203</v>
      </c>
      <c r="AU2313">
        <v>122.729596</v>
      </c>
      <c r="AV2313">
        <v>0.17648000000000003</v>
      </c>
      <c r="AW2313">
        <v>0.109873</v>
      </c>
      <c r="AX2313">
        <v>-5.6333999999999995E-2</v>
      </c>
      <c r="AY2313">
        <v>122.915908</v>
      </c>
      <c r="AZ2313">
        <v>122.905357</v>
      </c>
      <c r="BA2313">
        <v>123.124793</v>
      </c>
      <c r="BB2313">
        <v>122.81940400000001</v>
      </c>
      <c r="BC2313">
        <v>-7.6772000000000007E-2</v>
      </c>
      <c r="BD2313">
        <v>122.824671</v>
      </c>
      <c r="BE2313">
        <v>122.987376</v>
      </c>
      <c r="BF2313">
        <v>122.821169</v>
      </c>
      <c r="BG2313">
        <v>122.873301</v>
      </c>
      <c r="BH2313">
        <v>-0.32438699999999998</v>
      </c>
    </row>
    <row r="2314" spans="1:60">
      <c r="A2314">
        <v>4122.71875</v>
      </c>
      <c r="B2314">
        <v>122.982788</v>
      </c>
      <c r="C2314">
        <v>-122.80883799999999</v>
      </c>
      <c r="D2314">
        <v>0.114441</v>
      </c>
      <c r="F2314">
        <v>1.4210854715202004E-13</v>
      </c>
      <c r="G2314">
        <v>-1.6833253999999999E-2</v>
      </c>
      <c r="H2314">
        <v>-1.3504538E-2</v>
      </c>
      <c r="I2314">
        <v>-4.5597861999999996E-2</v>
      </c>
      <c r="J2314">
        <v>-4.2352295999999998E-2</v>
      </c>
      <c r="K2314">
        <v>-1.3206447999999996E-2</v>
      </c>
      <c r="M2314">
        <v>-8.3919499999993152E-4</v>
      </c>
      <c r="N2314">
        <v>9.4150420000000002E-3</v>
      </c>
      <c r="O2314">
        <v>3.2881979999999998E-2</v>
      </c>
      <c r="P2314">
        <v>-2.7035119999999996E-2</v>
      </c>
      <c r="Q2314">
        <v>1.3790481999999998E-2</v>
      </c>
      <c r="R2314">
        <v>-1.9489486E-2</v>
      </c>
      <c r="T2314">
        <v>-3.5309999999999999E-3</v>
      </c>
      <c r="U2314">
        <v>1.9720999999999999E-2</v>
      </c>
      <c r="V2314">
        <v>-2.6723E-2</v>
      </c>
      <c r="W2314">
        <v>0.12995999999999999</v>
      </c>
      <c r="X2314">
        <v>0.110253</v>
      </c>
      <c r="Y2314">
        <v>0.31595299999999998</v>
      </c>
      <c r="Z2314">
        <v>-8.1373000000000001E-2</v>
      </c>
      <c r="AB2314">
        <v>2.852E-2</v>
      </c>
      <c r="AC2314">
        <v>7.3618000000000003E-2</v>
      </c>
      <c r="AD2314">
        <v>-7.4665999999999996E-2</v>
      </c>
      <c r="AE2314">
        <v>1.5831000000000001E-2</v>
      </c>
      <c r="AF2314">
        <v>0.187693</v>
      </c>
      <c r="AG2314">
        <v>1.6907999999999999E-2</v>
      </c>
      <c r="AH2314">
        <v>-0.24198900000000001</v>
      </c>
      <c r="AJ2314">
        <v>122.727465</v>
      </c>
      <c r="AK2314">
        <v>1.5518999999999991E-2</v>
      </c>
      <c r="AL2314">
        <v>122.805307</v>
      </c>
      <c r="AM2314">
        <v>122.78211499999999</v>
      </c>
      <c r="AN2314">
        <v>5.4650000000000004E-2</v>
      </c>
      <c r="AO2314">
        <v>-4.1879999999999973E-3</v>
      </c>
      <c r="AP2314">
        <v>0.20151199999999997</v>
      </c>
      <c r="AR2314">
        <v>122.56684899999999</v>
      </c>
      <c r="AS2314">
        <v>-9.8610000000000003E-2</v>
      </c>
      <c r="AT2314">
        <v>122.83735799999999</v>
      </c>
      <c r="AU2314">
        <v>122.734172</v>
      </c>
      <c r="AV2314">
        <v>0.167323</v>
      </c>
      <c r="AW2314">
        <v>7.3251999999999998E-2</v>
      </c>
      <c r="AX2314">
        <v>-9.7533000000000009E-2</v>
      </c>
      <c r="AY2314">
        <v>122.93879799999999</v>
      </c>
      <c r="AZ2314">
        <v>122.91909099999999</v>
      </c>
      <c r="BA2314">
        <v>123.12479099999999</v>
      </c>
      <c r="BB2314">
        <v>122.828559</v>
      </c>
      <c r="BC2314">
        <v>-0.19581399999999999</v>
      </c>
      <c r="BD2314">
        <v>122.824669</v>
      </c>
      <c r="BE2314">
        <v>122.99653099999999</v>
      </c>
      <c r="BF2314">
        <v>122.825746</v>
      </c>
      <c r="BG2314">
        <v>122.88245599999999</v>
      </c>
      <c r="BH2314">
        <v>-0.35643000000000002</v>
      </c>
    </row>
    <row r="2315" spans="1:60">
      <c r="A2315">
        <v>4124.515625</v>
      </c>
      <c r="B2315">
        <v>122.98736599999999</v>
      </c>
      <c r="C2315">
        <v>-122.80883799999999</v>
      </c>
      <c r="D2315">
        <v>9.6129999999999993E-2</v>
      </c>
      <c r="F2315">
        <v>1.4210854715202004E-13</v>
      </c>
      <c r="G2315">
        <v>-1.6619453999999999E-2</v>
      </c>
      <c r="H2315">
        <v>-1.3077137999999999E-2</v>
      </c>
      <c r="I2315">
        <v>-4.5170461999999995E-2</v>
      </c>
      <c r="J2315">
        <v>-4.1924895999999996E-2</v>
      </c>
      <c r="K2315">
        <v>-1.2779247999999997E-2</v>
      </c>
      <c r="M2315">
        <v>-8.4696949999999438E-3</v>
      </c>
      <c r="N2315">
        <v>9.6286419999999998E-3</v>
      </c>
      <c r="O2315">
        <v>3.3095579999999999E-2</v>
      </c>
      <c r="P2315">
        <v>-2.6821319999999992E-2</v>
      </c>
      <c r="Q2315">
        <v>1.3363081999999998E-2</v>
      </c>
      <c r="R2315">
        <v>-1.9275885999999999E-2</v>
      </c>
      <c r="T2315">
        <v>-3.5309999999999999E-3</v>
      </c>
      <c r="U2315">
        <v>2.4299999999999999E-2</v>
      </c>
      <c r="V2315">
        <v>-2.2144E-2</v>
      </c>
      <c r="W2315">
        <v>0.12080399999999999</v>
      </c>
      <c r="X2315">
        <v>9.6516000000000005E-2</v>
      </c>
      <c r="Y2315">
        <v>0.32053100000000001</v>
      </c>
      <c r="Z2315">
        <v>-7.6794000000000001E-2</v>
      </c>
      <c r="AB2315">
        <v>2.3941E-2</v>
      </c>
      <c r="AC2315">
        <v>7.8197000000000003E-2</v>
      </c>
      <c r="AD2315">
        <v>-7.0086999999999997E-2</v>
      </c>
      <c r="AE2315">
        <v>1.5831000000000001E-2</v>
      </c>
      <c r="AF2315">
        <v>0.183115</v>
      </c>
      <c r="AG2315">
        <v>3.0644000000000001E-2</v>
      </c>
      <c r="AH2315">
        <v>-0.23741000000000001</v>
      </c>
      <c r="AJ2315">
        <v>122.73204399999999</v>
      </c>
      <c r="AK2315">
        <v>2.4674000000000001E-2</v>
      </c>
      <c r="AL2315">
        <v>122.805307</v>
      </c>
      <c r="AM2315">
        <v>122.786694</v>
      </c>
      <c r="AN2315">
        <v>5.4650000000000004E-2</v>
      </c>
      <c r="AO2315">
        <v>3.8600000000001133E-4</v>
      </c>
      <c r="AP2315">
        <v>0.22440100000000002</v>
      </c>
      <c r="AR2315">
        <v>122.571428</v>
      </c>
      <c r="AS2315">
        <v>-8.0298999999999995E-2</v>
      </c>
      <c r="AT2315">
        <v>122.83277899999999</v>
      </c>
      <c r="AU2315">
        <v>122.73875099999999</v>
      </c>
      <c r="AV2315">
        <v>0.167323</v>
      </c>
      <c r="AW2315">
        <v>8.6985000000000007E-2</v>
      </c>
      <c r="AX2315">
        <v>-6.5485999999999989E-2</v>
      </c>
      <c r="AY2315">
        <v>122.929642</v>
      </c>
      <c r="AZ2315">
        <v>122.90535399999999</v>
      </c>
      <c r="BA2315">
        <v>123.129369</v>
      </c>
      <c r="BB2315">
        <v>122.83313799999999</v>
      </c>
      <c r="BC2315">
        <v>-0.17292399999999999</v>
      </c>
      <c r="BD2315">
        <v>122.824669</v>
      </c>
      <c r="BE2315">
        <v>122.991953</v>
      </c>
      <c r="BF2315">
        <v>122.83948199999999</v>
      </c>
      <c r="BG2315">
        <v>122.887035</v>
      </c>
      <c r="BH2315">
        <v>-0.33354</v>
      </c>
    </row>
    <row r="2316" spans="1:60">
      <c r="A2316">
        <v>4126.234375</v>
      </c>
      <c r="B2316">
        <v>123.11554</v>
      </c>
      <c r="C2316">
        <v>-122.76306200000001</v>
      </c>
      <c r="D2316">
        <v>0.10070800000000001</v>
      </c>
      <c r="F2316">
        <v>1.4210854715202004E-13</v>
      </c>
      <c r="G2316">
        <v>-1.7046853999999997E-2</v>
      </c>
      <c r="H2316">
        <v>-1.3290738E-2</v>
      </c>
      <c r="I2316">
        <v>-4.5170461999999995E-2</v>
      </c>
      <c r="J2316">
        <v>-4.2138695999999989E-2</v>
      </c>
      <c r="K2316">
        <v>-1.2779247999999997E-2</v>
      </c>
      <c r="M2316">
        <v>-1.6100194999999956E-2</v>
      </c>
      <c r="N2316">
        <v>9.6286419999999998E-3</v>
      </c>
      <c r="O2316">
        <v>3.3095579999999999E-2</v>
      </c>
      <c r="P2316">
        <v>-2.7248719999999994E-2</v>
      </c>
      <c r="Q2316">
        <v>1.3576881999999998E-2</v>
      </c>
      <c r="R2316">
        <v>-1.9275885999999999E-2</v>
      </c>
      <c r="T2316">
        <v>5.6259999999999999E-3</v>
      </c>
      <c r="U2316">
        <v>1.9720999999999999E-2</v>
      </c>
      <c r="V2316">
        <v>-1.7565999999999998E-2</v>
      </c>
      <c r="W2316">
        <v>0.12538199999999999</v>
      </c>
      <c r="X2316">
        <v>0.105674</v>
      </c>
      <c r="Y2316">
        <v>0.32053100000000001</v>
      </c>
      <c r="Z2316">
        <v>-8.1099999999999992E-3</v>
      </c>
      <c r="AB2316">
        <v>2.3941E-2</v>
      </c>
      <c r="AC2316">
        <v>7.3618000000000003E-2</v>
      </c>
      <c r="AD2316">
        <v>-7.0086999999999997E-2</v>
      </c>
      <c r="AE2316">
        <v>1.5831000000000001E-2</v>
      </c>
      <c r="AF2316">
        <v>0.187693</v>
      </c>
      <c r="AG2316">
        <v>3.5222000000000003E-2</v>
      </c>
      <c r="AH2316">
        <v>-0.23741000000000001</v>
      </c>
      <c r="AJ2316">
        <v>122.754952</v>
      </c>
      <c r="AK2316">
        <v>2.4673999999999988E-2</v>
      </c>
      <c r="AL2316">
        <v>122.76868800000001</v>
      </c>
      <c r="AM2316">
        <v>122.745496</v>
      </c>
      <c r="AN2316">
        <v>-9.4559999999999991E-3</v>
      </c>
      <c r="AO2316">
        <v>4.9659999999999982E-3</v>
      </c>
      <c r="AP2316">
        <v>0.21982299999999999</v>
      </c>
      <c r="AR2316">
        <v>122.52565200000001</v>
      </c>
      <c r="AS2316">
        <v>-8.4877000000000008E-2</v>
      </c>
      <c r="AT2316">
        <v>122.787003</v>
      </c>
      <c r="AU2316">
        <v>122.692975</v>
      </c>
      <c r="AV2316">
        <v>0.167323</v>
      </c>
      <c r="AW2316">
        <v>8.6984999999999993E-2</v>
      </c>
      <c r="AX2316">
        <v>-6.5486000000000003E-2</v>
      </c>
      <c r="AY2316">
        <v>122.88844400000001</v>
      </c>
      <c r="AZ2316">
        <v>122.868736</v>
      </c>
      <c r="BA2316">
        <v>123.08359300000001</v>
      </c>
      <c r="BB2316">
        <v>122.78278300000001</v>
      </c>
      <c r="BC2316">
        <v>-0.108818</v>
      </c>
      <c r="BD2316">
        <v>122.77889300000001</v>
      </c>
      <c r="BE2316">
        <v>122.950755</v>
      </c>
      <c r="BF2316">
        <v>122.79828400000001</v>
      </c>
      <c r="BG2316">
        <v>122.83668</v>
      </c>
      <c r="BH2316">
        <v>-0.33811800000000003</v>
      </c>
    </row>
    <row r="2317" spans="1:60">
      <c r="A2317">
        <v>4128.046875</v>
      </c>
      <c r="B2317">
        <v>123.05603000000001</v>
      </c>
      <c r="C2317">
        <v>-122.79510500000001</v>
      </c>
      <c r="D2317">
        <v>9.6129999999999993E-2</v>
      </c>
      <c r="F2317">
        <v>1.4210854715202004E-13</v>
      </c>
      <c r="G2317">
        <v>-1.6833253999999999E-2</v>
      </c>
      <c r="H2317">
        <v>-1.3290738E-2</v>
      </c>
      <c r="I2317">
        <v>-4.5384262000000002E-2</v>
      </c>
      <c r="J2317">
        <v>-4.2138695999999989E-2</v>
      </c>
      <c r="K2317">
        <v>-1.2992847999999993E-2</v>
      </c>
      <c r="M2317">
        <v>-8.4696949999999438E-3</v>
      </c>
      <c r="N2317">
        <v>9.6286419999999998E-3</v>
      </c>
      <c r="O2317">
        <v>3.330938E-2</v>
      </c>
      <c r="P2317">
        <v>-2.6821319999999992E-2</v>
      </c>
      <c r="Q2317">
        <v>1.3790481999999998E-2</v>
      </c>
      <c r="R2317">
        <v>-1.9275885999999999E-2</v>
      </c>
      <c r="T2317">
        <v>1.0480000000000001E-3</v>
      </c>
      <c r="U2317">
        <v>1.9720999999999999E-2</v>
      </c>
      <c r="V2317">
        <v>-2.2144E-2</v>
      </c>
      <c r="W2317">
        <v>0.12080399999999999</v>
      </c>
      <c r="X2317">
        <v>0.101095</v>
      </c>
      <c r="Y2317">
        <v>0.32053100000000001</v>
      </c>
      <c r="Z2317">
        <v>-3.1005000000000001E-2</v>
      </c>
      <c r="AB2317">
        <v>2.3941E-2</v>
      </c>
      <c r="AC2317">
        <v>7.3618000000000003E-2</v>
      </c>
      <c r="AD2317">
        <v>-6.5508999999999998E-2</v>
      </c>
      <c r="AE2317">
        <v>2.4988E-2</v>
      </c>
      <c r="AF2317">
        <v>0.183115</v>
      </c>
      <c r="AG2317">
        <v>2.1486000000000002E-2</v>
      </c>
      <c r="AH2317">
        <v>-0.24656700000000001</v>
      </c>
      <c r="AJ2317">
        <v>122.76410000000001</v>
      </c>
      <c r="AK2317">
        <v>2.4674000000000001E-2</v>
      </c>
      <c r="AL2317">
        <v>122.796153</v>
      </c>
      <c r="AM2317">
        <v>122.77296100000001</v>
      </c>
      <c r="AN2317">
        <v>8.8610000000000008E-3</v>
      </c>
      <c r="AO2317">
        <v>4.9650000000000111E-3</v>
      </c>
      <c r="AP2317">
        <v>0.22440100000000002</v>
      </c>
      <c r="AR2317">
        <v>122.54853800000001</v>
      </c>
      <c r="AS2317">
        <v>-7.1141999999999997E-2</v>
      </c>
      <c r="AT2317">
        <v>122.819046</v>
      </c>
      <c r="AU2317">
        <v>122.729596</v>
      </c>
      <c r="AV2317">
        <v>0.181058</v>
      </c>
      <c r="AW2317">
        <v>8.6985000000000007E-2</v>
      </c>
      <c r="AX2317">
        <v>-7.4643999999999988E-2</v>
      </c>
      <c r="AY2317">
        <v>122.91590900000001</v>
      </c>
      <c r="AZ2317">
        <v>122.89620000000001</v>
      </c>
      <c r="BA2317">
        <v>123.11563600000001</v>
      </c>
      <c r="BB2317">
        <v>122.81482600000001</v>
      </c>
      <c r="BC2317">
        <v>-0.127135</v>
      </c>
      <c r="BD2317">
        <v>122.820093</v>
      </c>
      <c r="BE2317">
        <v>122.97822000000001</v>
      </c>
      <c r="BF2317">
        <v>122.816591</v>
      </c>
      <c r="BG2317">
        <v>122.868723</v>
      </c>
      <c r="BH2317">
        <v>-0.34269700000000003</v>
      </c>
    </row>
    <row r="2318" spans="1:60">
      <c r="A2318">
        <v>4129.828125</v>
      </c>
      <c r="B2318">
        <v>123.00567599999999</v>
      </c>
      <c r="C2318">
        <v>-122.836304</v>
      </c>
      <c r="D2318">
        <v>0.109863</v>
      </c>
      <c r="F2318">
        <v>1.4210854715202004E-13</v>
      </c>
      <c r="G2318">
        <v>-1.6619453999999999E-2</v>
      </c>
      <c r="H2318">
        <v>-1.3077137999999999E-2</v>
      </c>
      <c r="I2318">
        <v>-4.5170461999999995E-2</v>
      </c>
      <c r="J2318">
        <v>-4.1924895999999996E-2</v>
      </c>
      <c r="K2318">
        <v>-1.2565447999999993E-2</v>
      </c>
      <c r="M2318">
        <v>-8.3919499999993152E-4</v>
      </c>
      <c r="N2318">
        <v>9.8422419999999993E-3</v>
      </c>
      <c r="O2318">
        <v>3.2881979999999998E-2</v>
      </c>
      <c r="P2318">
        <v>-2.6821319999999992E-2</v>
      </c>
      <c r="Q2318">
        <v>1.3363081999999998E-2</v>
      </c>
      <c r="R2318">
        <v>-1.9489486E-2</v>
      </c>
      <c r="T2318">
        <v>1.0480000000000001E-3</v>
      </c>
      <c r="U2318">
        <v>1.9720999999999999E-2</v>
      </c>
      <c r="V2318">
        <v>-1.7565999999999998E-2</v>
      </c>
      <c r="W2318">
        <v>0.12538199999999999</v>
      </c>
      <c r="X2318">
        <v>0.105674</v>
      </c>
      <c r="Y2318">
        <v>0.32511000000000001</v>
      </c>
      <c r="Z2318">
        <v>-2.1846999999999998E-2</v>
      </c>
      <c r="AB2318">
        <v>2.852E-2</v>
      </c>
      <c r="AC2318">
        <v>8.2776000000000002E-2</v>
      </c>
      <c r="AD2318">
        <v>-7.9244999999999996E-2</v>
      </c>
      <c r="AE2318">
        <v>2.0409E-2</v>
      </c>
      <c r="AF2318">
        <v>0.192272</v>
      </c>
      <c r="AG2318">
        <v>7.7510000000000001E-3</v>
      </c>
      <c r="AH2318">
        <v>-0.24198900000000001</v>
      </c>
      <c r="AJ2318">
        <v>122.814457</v>
      </c>
      <c r="AK2318">
        <v>1.5518999999999991E-2</v>
      </c>
      <c r="AL2318">
        <v>122.837352</v>
      </c>
      <c r="AM2318">
        <v>122.818738</v>
      </c>
      <c r="AN2318">
        <v>4.2810000000000001E-3</v>
      </c>
      <c r="AO2318">
        <v>-4.1889999999999983E-3</v>
      </c>
      <c r="AP2318">
        <v>0.21524700000000002</v>
      </c>
      <c r="AR2318">
        <v>122.59431499999999</v>
      </c>
      <c r="AS2318">
        <v>-8.9454000000000006E-2</v>
      </c>
      <c r="AT2318">
        <v>122.864824</v>
      </c>
      <c r="AU2318">
        <v>122.757059</v>
      </c>
      <c r="AV2318">
        <v>0.162744</v>
      </c>
      <c r="AW2318">
        <v>8.2408999999999996E-2</v>
      </c>
      <c r="AX2318">
        <v>-0.10211200000000001</v>
      </c>
      <c r="AY2318">
        <v>122.961686</v>
      </c>
      <c r="AZ2318">
        <v>122.94197799999999</v>
      </c>
      <c r="BA2318">
        <v>123.16141399999999</v>
      </c>
      <c r="BB2318">
        <v>122.856025</v>
      </c>
      <c r="BC2318">
        <v>-0.13170999999999999</v>
      </c>
      <c r="BD2318">
        <v>122.856713</v>
      </c>
      <c r="BE2318">
        <v>123.028576</v>
      </c>
      <c r="BF2318">
        <v>122.844055</v>
      </c>
      <c r="BG2318">
        <v>122.91907999999999</v>
      </c>
      <c r="BH2318">
        <v>-0.351852</v>
      </c>
    </row>
    <row r="2319" spans="1:60">
      <c r="A2319">
        <v>4131.5625</v>
      </c>
      <c r="B2319">
        <v>123.092651</v>
      </c>
      <c r="C2319">
        <v>-122.776794</v>
      </c>
      <c r="D2319">
        <v>8.6974999999999997E-2</v>
      </c>
      <c r="F2319">
        <v>1.4210854715202004E-13</v>
      </c>
      <c r="G2319">
        <v>-1.6619453999999999E-2</v>
      </c>
      <c r="H2319">
        <v>-1.3077137999999999E-2</v>
      </c>
      <c r="I2319">
        <v>-4.5384262000000002E-2</v>
      </c>
      <c r="J2319">
        <v>-4.1924895999999996E-2</v>
      </c>
      <c r="K2319">
        <v>-1.2992847999999993E-2</v>
      </c>
      <c r="M2319">
        <v>-8.3919499999993152E-4</v>
      </c>
      <c r="N2319">
        <v>9.6286419999999998E-3</v>
      </c>
      <c r="O2319">
        <v>3.3095579999999999E-2</v>
      </c>
      <c r="P2319">
        <v>-2.7035119999999996E-2</v>
      </c>
      <c r="Q2319">
        <v>1.3576881999999998E-2</v>
      </c>
      <c r="R2319">
        <v>-1.9275885999999999E-2</v>
      </c>
      <c r="T2319">
        <v>1.0480000000000001E-3</v>
      </c>
      <c r="U2319">
        <v>2.4299999999999999E-2</v>
      </c>
      <c r="V2319">
        <v>-2.6723E-2</v>
      </c>
      <c r="W2319">
        <v>0.12538199999999999</v>
      </c>
      <c r="X2319">
        <v>0.105674</v>
      </c>
      <c r="Y2319">
        <v>0.32053100000000001</v>
      </c>
      <c r="Z2319">
        <v>-9.511E-2</v>
      </c>
      <c r="AB2319">
        <v>2.3941E-2</v>
      </c>
      <c r="AC2319">
        <v>7.8197000000000003E-2</v>
      </c>
      <c r="AD2319">
        <v>-7.0086999999999997E-2</v>
      </c>
      <c r="AE2319">
        <v>2.0409E-2</v>
      </c>
      <c r="AF2319">
        <v>0.183115</v>
      </c>
      <c r="AG2319">
        <v>-1.5141999999999999E-2</v>
      </c>
      <c r="AH2319">
        <v>-0.24198900000000001</v>
      </c>
      <c r="AJ2319">
        <v>122.68168399999999</v>
      </c>
      <c r="AK2319">
        <v>3.8406999999999997E-2</v>
      </c>
      <c r="AL2319">
        <v>122.77784199999999</v>
      </c>
      <c r="AM2319">
        <v>122.75007099999999</v>
      </c>
      <c r="AN2319">
        <v>6.8387000000000003E-2</v>
      </c>
      <c r="AO2319">
        <v>1.8699000000000007E-2</v>
      </c>
      <c r="AP2319">
        <v>0.23355600000000001</v>
      </c>
      <c r="AR2319">
        <v>122.53480499999999</v>
      </c>
      <c r="AS2319">
        <v>-6.6566E-2</v>
      </c>
      <c r="AT2319">
        <v>122.80073499999999</v>
      </c>
      <c r="AU2319">
        <v>122.70670699999999</v>
      </c>
      <c r="AV2319">
        <v>0.171902</v>
      </c>
      <c r="AW2319">
        <v>9.6140000000000003E-2</v>
      </c>
      <c r="AX2319">
        <v>-0.102117</v>
      </c>
      <c r="AY2319">
        <v>122.902176</v>
      </c>
      <c r="AZ2319">
        <v>122.88246799999999</v>
      </c>
      <c r="BA2319">
        <v>123.097325</v>
      </c>
      <c r="BB2319">
        <v>122.80109399999999</v>
      </c>
      <c r="BC2319">
        <v>-0.182085</v>
      </c>
      <c r="BD2319">
        <v>122.797203</v>
      </c>
      <c r="BE2319">
        <v>122.959909</v>
      </c>
      <c r="BF2319">
        <v>122.761652</v>
      </c>
      <c r="BG2319">
        <v>122.854991</v>
      </c>
      <c r="BH2319">
        <v>-0.32896400000000003</v>
      </c>
    </row>
    <row r="2320" spans="1:60">
      <c r="A2320">
        <v>4133.359375</v>
      </c>
      <c r="B2320">
        <v>122.982788</v>
      </c>
      <c r="C2320">
        <v>-122.82714799999999</v>
      </c>
      <c r="D2320">
        <v>0.109863</v>
      </c>
      <c r="F2320">
        <v>1.4210854715202004E-13</v>
      </c>
      <c r="G2320">
        <v>-1.6619453999999999E-2</v>
      </c>
      <c r="H2320">
        <v>-1.3290738E-2</v>
      </c>
      <c r="I2320">
        <v>-4.5384262000000002E-2</v>
      </c>
      <c r="J2320">
        <v>-4.1924895999999996E-2</v>
      </c>
      <c r="K2320">
        <v>-1.2565447999999993E-2</v>
      </c>
      <c r="M2320">
        <v>-8.4696949999999438E-3</v>
      </c>
      <c r="N2320">
        <v>9.4150420000000002E-3</v>
      </c>
      <c r="O2320">
        <v>3.2881979999999998E-2</v>
      </c>
      <c r="P2320">
        <v>-2.7248719999999994E-2</v>
      </c>
      <c r="Q2320">
        <v>1.3576881999999998E-2</v>
      </c>
      <c r="R2320">
        <v>-1.9062085999999999E-2</v>
      </c>
      <c r="T2320">
        <v>5.6259999999999999E-3</v>
      </c>
      <c r="U2320">
        <v>1.5141999999999999E-2</v>
      </c>
      <c r="V2320">
        <v>-2.2144E-2</v>
      </c>
      <c r="W2320">
        <v>0.12995999999999999</v>
      </c>
      <c r="X2320">
        <v>0.105674</v>
      </c>
      <c r="Y2320">
        <v>0.32511000000000001</v>
      </c>
      <c r="Z2320">
        <v>-4.4741999999999997E-2</v>
      </c>
      <c r="AB2320">
        <v>2.852E-2</v>
      </c>
      <c r="AC2320">
        <v>6.9040000000000004E-2</v>
      </c>
      <c r="AD2320">
        <v>-6.5508999999999998E-2</v>
      </c>
      <c r="AE2320">
        <v>2.0409E-2</v>
      </c>
      <c r="AF2320">
        <v>0.187693</v>
      </c>
      <c r="AG2320">
        <v>4.8958000000000002E-2</v>
      </c>
      <c r="AH2320">
        <v>-0.24198900000000001</v>
      </c>
      <c r="AJ2320">
        <v>122.78240599999999</v>
      </c>
      <c r="AK2320">
        <v>2.009699999999999E-2</v>
      </c>
      <c r="AL2320">
        <v>122.832774</v>
      </c>
      <c r="AM2320">
        <v>122.805004</v>
      </c>
      <c r="AN2320">
        <v>2.2597999999999997E-2</v>
      </c>
      <c r="AO2320">
        <v>-4.1889999999999983E-3</v>
      </c>
      <c r="AP2320">
        <v>0.21524700000000002</v>
      </c>
      <c r="AR2320">
        <v>122.58515899999999</v>
      </c>
      <c r="AS2320">
        <v>-8.9454000000000006E-2</v>
      </c>
      <c r="AT2320">
        <v>122.85566799999999</v>
      </c>
      <c r="AU2320">
        <v>122.76163899999999</v>
      </c>
      <c r="AV2320">
        <v>0.17648000000000003</v>
      </c>
      <c r="AW2320">
        <v>7.7829999999999996E-2</v>
      </c>
      <c r="AX2320">
        <v>-6.0905000000000001E-2</v>
      </c>
      <c r="AY2320">
        <v>122.95710799999999</v>
      </c>
      <c r="AZ2320">
        <v>122.93282199999999</v>
      </c>
      <c r="BA2320">
        <v>123.15225799999999</v>
      </c>
      <c r="BB2320">
        <v>122.84228999999999</v>
      </c>
      <c r="BC2320">
        <v>-0.15460499999999999</v>
      </c>
      <c r="BD2320">
        <v>122.84755699999999</v>
      </c>
      <c r="BE2320">
        <v>123.01484099999999</v>
      </c>
      <c r="BF2320">
        <v>122.87610599999999</v>
      </c>
      <c r="BG2320">
        <v>122.896188</v>
      </c>
      <c r="BH2320">
        <v>-0.351852</v>
      </c>
    </row>
    <row r="2321" spans="1:60">
      <c r="A2321">
        <v>4135.15625</v>
      </c>
      <c r="B2321">
        <v>122.982788</v>
      </c>
      <c r="C2321">
        <v>-122.82714799999999</v>
      </c>
      <c r="D2321">
        <v>0.119019</v>
      </c>
      <c r="F2321">
        <v>1.4210854715202004E-13</v>
      </c>
      <c r="G2321">
        <v>-1.6405853999999997E-2</v>
      </c>
      <c r="H2321">
        <v>-1.3290738E-2</v>
      </c>
      <c r="I2321">
        <v>-4.5597861999999996E-2</v>
      </c>
      <c r="J2321">
        <v>-4.2138695999999989E-2</v>
      </c>
      <c r="K2321">
        <v>-1.2992847999999993E-2</v>
      </c>
      <c r="M2321">
        <v>-8.3919499999993152E-4</v>
      </c>
      <c r="N2321">
        <v>1.0055841999999999E-2</v>
      </c>
      <c r="O2321">
        <v>3.330938E-2</v>
      </c>
      <c r="P2321">
        <v>-2.6607719999999994E-2</v>
      </c>
      <c r="Q2321">
        <v>1.4004081999999998E-2</v>
      </c>
      <c r="R2321">
        <v>-1.9489486E-2</v>
      </c>
      <c r="T2321">
        <v>1.0480000000000001E-3</v>
      </c>
      <c r="U2321">
        <v>1.9720999999999999E-2</v>
      </c>
      <c r="V2321">
        <v>-3.1301000000000002E-2</v>
      </c>
      <c r="W2321">
        <v>0.12538199999999999</v>
      </c>
      <c r="X2321">
        <v>0.105674</v>
      </c>
      <c r="Y2321">
        <v>0.31595299999999998</v>
      </c>
      <c r="Z2321">
        <v>-6.3057000000000002E-2</v>
      </c>
      <c r="AB2321">
        <v>2.3941E-2</v>
      </c>
      <c r="AC2321">
        <v>7.8197000000000003E-2</v>
      </c>
      <c r="AD2321">
        <v>-6.5508999999999998E-2</v>
      </c>
      <c r="AE2321">
        <v>1.1252E-2</v>
      </c>
      <c r="AF2321">
        <v>0.187693</v>
      </c>
      <c r="AG2321">
        <v>4.4379000000000002E-2</v>
      </c>
      <c r="AH2321">
        <v>-0.24198900000000001</v>
      </c>
      <c r="AJ2321">
        <v>122.76409099999999</v>
      </c>
      <c r="AK2321">
        <v>6.3629999999999937E-3</v>
      </c>
      <c r="AL2321">
        <v>122.82819599999999</v>
      </c>
      <c r="AM2321">
        <v>122.79584699999999</v>
      </c>
      <c r="AN2321">
        <v>3.1756E-2</v>
      </c>
      <c r="AO2321">
        <v>-1.3344999999999996E-2</v>
      </c>
      <c r="AP2321">
        <v>0.196934</v>
      </c>
      <c r="AR2321">
        <v>122.58515899999999</v>
      </c>
      <c r="AS2321">
        <v>-0.107767</v>
      </c>
      <c r="AT2321">
        <v>122.85108899999999</v>
      </c>
      <c r="AU2321">
        <v>122.76163899999999</v>
      </c>
      <c r="AV2321">
        <v>0.17648000000000003</v>
      </c>
      <c r="AW2321">
        <v>6.8673999999999999E-2</v>
      </c>
      <c r="AX2321">
        <v>-7.4639999999999998E-2</v>
      </c>
      <c r="AY2321">
        <v>122.95253</v>
      </c>
      <c r="AZ2321">
        <v>122.93282199999999</v>
      </c>
      <c r="BA2321">
        <v>123.14310099999999</v>
      </c>
      <c r="BB2321">
        <v>122.846869</v>
      </c>
      <c r="BC2321">
        <v>-0.18207600000000002</v>
      </c>
      <c r="BD2321">
        <v>122.83839999999999</v>
      </c>
      <c r="BE2321">
        <v>123.01484099999999</v>
      </c>
      <c r="BF2321">
        <v>122.871527</v>
      </c>
      <c r="BG2321">
        <v>122.905345</v>
      </c>
      <c r="BH2321">
        <v>-0.361008</v>
      </c>
    </row>
    <row r="2322" spans="1:60">
      <c r="A2322">
        <v>4136.96875</v>
      </c>
      <c r="B2322">
        <v>123.10180699999999</v>
      </c>
      <c r="C2322">
        <v>-122.772217</v>
      </c>
      <c r="D2322">
        <v>0.105286</v>
      </c>
      <c r="F2322">
        <v>1.4210854715202004E-13</v>
      </c>
      <c r="G2322">
        <v>-1.6619453999999999E-2</v>
      </c>
      <c r="H2322">
        <v>-1.3290738E-2</v>
      </c>
      <c r="I2322">
        <v>-4.5597861999999996E-2</v>
      </c>
      <c r="J2322">
        <v>-4.1924895999999996E-2</v>
      </c>
      <c r="K2322">
        <v>-1.2779247999999997E-2</v>
      </c>
      <c r="M2322">
        <v>-8.4696949999999438E-3</v>
      </c>
      <c r="N2322">
        <v>1.0055841999999999E-2</v>
      </c>
      <c r="O2322">
        <v>3.3095579999999999E-2</v>
      </c>
      <c r="P2322">
        <v>-2.7035119999999996E-2</v>
      </c>
      <c r="Q2322">
        <v>1.3790481999999998E-2</v>
      </c>
      <c r="R2322">
        <v>-1.9703085999999998E-2</v>
      </c>
      <c r="T2322">
        <v>5.6259999999999999E-3</v>
      </c>
      <c r="U2322">
        <v>1.5141999999999999E-2</v>
      </c>
      <c r="V2322">
        <v>-2.2144E-2</v>
      </c>
      <c r="W2322">
        <v>0.12538199999999999</v>
      </c>
      <c r="X2322">
        <v>0.105674</v>
      </c>
      <c r="Y2322">
        <v>0.32511000000000001</v>
      </c>
      <c r="Z2322">
        <v>-6.3057000000000002E-2</v>
      </c>
      <c r="AB2322">
        <v>2.3941E-2</v>
      </c>
      <c r="AC2322">
        <v>8.2776000000000002E-2</v>
      </c>
      <c r="AD2322">
        <v>-7.4665999999999996E-2</v>
      </c>
      <c r="AE2322">
        <v>1.1252E-2</v>
      </c>
      <c r="AF2322">
        <v>0.173958</v>
      </c>
      <c r="AG2322">
        <v>3.1719999999999999E-3</v>
      </c>
      <c r="AH2322">
        <v>-0.24656700000000001</v>
      </c>
      <c r="AJ2322">
        <v>122.70916</v>
      </c>
      <c r="AK2322">
        <v>2.0095999999999989E-2</v>
      </c>
      <c r="AL2322">
        <v>122.777843</v>
      </c>
      <c r="AM2322">
        <v>122.750073</v>
      </c>
      <c r="AN2322">
        <v>4.0913000000000005E-2</v>
      </c>
      <c r="AO2322">
        <v>3.8799999999999946E-4</v>
      </c>
      <c r="AP2322">
        <v>0.21982400000000002</v>
      </c>
      <c r="AR2322">
        <v>122.52565</v>
      </c>
      <c r="AS2322">
        <v>-9.4034000000000006E-2</v>
      </c>
      <c r="AT2322">
        <v>122.79615799999999</v>
      </c>
      <c r="AU2322">
        <v>122.697551</v>
      </c>
      <c r="AV2322">
        <v>0.17190100000000003</v>
      </c>
      <c r="AW2322">
        <v>6.8671999999999997E-2</v>
      </c>
      <c r="AX2322">
        <v>-0.10211400000000001</v>
      </c>
      <c r="AY2322">
        <v>122.897599</v>
      </c>
      <c r="AZ2322">
        <v>122.87789099999999</v>
      </c>
      <c r="BA2322">
        <v>123.09732699999999</v>
      </c>
      <c r="BB2322">
        <v>122.787359</v>
      </c>
      <c r="BC2322">
        <v>-0.16834300000000002</v>
      </c>
      <c r="BD2322">
        <v>122.783469</v>
      </c>
      <c r="BE2322">
        <v>122.946175</v>
      </c>
      <c r="BF2322">
        <v>122.775389</v>
      </c>
      <c r="BG2322">
        <v>122.85499299999999</v>
      </c>
      <c r="BH2322">
        <v>-0.35185300000000003</v>
      </c>
    </row>
    <row r="2323" spans="1:60">
      <c r="A2323">
        <v>4138.703125</v>
      </c>
      <c r="B2323">
        <v>123.092651</v>
      </c>
      <c r="C2323">
        <v>-122.78595</v>
      </c>
      <c r="D2323">
        <v>0.105286</v>
      </c>
      <c r="F2323">
        <v>1.4210854715202004E-13</v>
      </c>
      <c r="G2323">
        <v>-1.6405853999999997E-2</v>
      </c>
      <c r="H2323">
        <v>-1.3290738E-2</v>
      </c>
      <c r="I2323">
        <v>-4.5170461999999995E-2</v>
      </c>
      <c r="J2323">
        <v>-4.2352295999999998E-2</v>
      </c>
      <c r="K2323">
        <v>-1.2779247999999997E-2</v>
      </c>
      <c r="M2323">
        <v>6.7908050000000664E-3</v>
      </c>
      <c r="N2323">
        <v>9.6286419999999998E-3</v>
      </c>
      <c r="O2323">
        <v>3.330938E-2</v>
      </c>
      <c r="P2323">
        <v>-2.6821319999999992E-2</v>
      </c>
      <c r="Q2323">
        <v>1.4004081999999998E-2</v>
      </c>
      <c r="R2323">
        <v>-1.9489486E-2</v>
      </c>
      <c r="T2323">
        <v>1.0480000000000001E-3</v>
      </c>
      <c r="U2323">
        <v>1.9720999999999999E-2</v>
      </c>
      <c r="V2323">
        <v>-2.2144E-2</v>
      </c>
      <c r="W2323">
        <v>0.12080399999999999</v>
      </c>
      <c r="X2323">
        <v>0.101095</v>
      </c>
      <c r="Y2323">
        <v>0.32511000000000001</v>
      </c>
      <c r="Z2323">
        <v>-4.9320999999999997E-2</v>
      </c>
      <c r="AB2323">
        <v>2.852E-2</v>
      </c>
      <c r="AC2323">
        <v>7.3618000000000003E-2</v>
      </c>
      <c r="AD2323">
        <v>-7.4665999999999996E-2</v>
      </c>
      <c r="AE2323">
        <v>2.0409E-2</v>
      </c>
      <c r="AF2323">
        <v>0.183115</v>
      </c>
      <c r="AG2323">
        <v>-1.5141999999999999E-2</v>
      </c>
      <c r="AH2323">
        <v>-0.24198900000000001</v>
      </c>
      <c r="AJ2323">
        <v>122.73662899999999</v>
      </c>
      <c r="AK2323">
        <v>1.551799999999999E-2</v>
      </c>
      <c r="AL2323">
        <v>122.786998</v>
      </c>
      <c r="AM2323">
        <v>122.763806</v>
      </c>
      <c r="AN2323">
        <v>2.7176999999999996E-2</v>
      </c>
      <c r="AO2323">
        <v>-4.1910000000000003E-3</v>
      </c>
      <c r="AP2323">
        <v>0.21982400000000002</v>
      </c>
      <c r="AR2323">
        <v>122.543961</v>
      </c>
      <c r="AS2323">
        <v>-8.4877000000000008E-2</v>
      </c>
      <c r="AT2323">
        <v>122.81447</v>
      </c>
      <c r="AU2323">
        <v>122.71128400000001</v>
      </c>
      <c r="AV2323">
        <v>0.167323</v>
      </c>
      <c r="AW2323">
        <v>7.7828999999999995E-2</v>
      </c>
      <c r="AX2323">
        <v>-0.12042800000000001</v>
      </c>
      <c r="AY2323">
        <v>122.90675400000001</v>
      </c>
      <c r="AZ2323">
        <v>122.887045</v>
      </c>
      <c r="BA2323">
        <v>123.11105999999999</v>
      </c>
      <c r="BB2323">
        <v>122.805671</v>
      </c>
      <c r="BC2323">
        <v>-0.15460699999999999</v>
      </c>
      <c r="BD2323">
        <v>122.806359</v>
      </c>
      <c r="BE2323">
        <v>122.969065</v>
      </c>
      <c r="BF2323">
        <v>122.770808</v>
      </c>
      <c r="BG2323">
        <v>122.859568</v>
      </c>
      <c r="BH2323">
        <v>-0.347275</v>
      </c>
    </row>
    <row r="2324" spans="1:60">
      <c r="A2324">
        <v>4140.5</v>
      </c>
      <c r="B2324">
        <v>123.092651</v>
      </c>
      <c r="C2324">
        <v>-122.767639</v>
      </c>
      <c r="D2324">
        <v>8.6974999999999997E-2</v>
      </c>
      <c r="F2324">
        <v>1.4210854715202004E-13</v>
      </c>
      <c r="G2324">
        <v>-1.6405853999999997E-2</v>
      </c>
      <c r="H2324">
        <v>-1.3077137999999999E-2</v>
      </c>
      <c r="I2324">
        <v>-4.5170461999999995E-2</v>
      </c>
      <c r="J2324">
        <v>-4.2352295999999998E-2</v>
      </c>
      <c r="K2324">
        <v>-1.2992847999999993E-2</v>
      </c>
      <c r="M2324">
        <v>-8.3919499999993152E-4</v>
      </c>
      <c r="N2324">
        <v>1.0055841999999999E-2</v>
      </c>
      <c r="O2324">
        <v>3.3095579999999999E-2</v>
      </c>
      <c r="P2324">
        <v>-2.7035119999999996E-2</v>
      </c>
      <c r="Q2324">
        <v>1.3576881999999998E-2</v>
      </c>
      <c r="R2324">
        <v>-1.9489486E-2</v>
      </c>
      <c r="T2324">
        <v>-3.5309999999999999E-3</v>
      </c>
      <c r="U2324">
        <v>1.5141999999999999E-2</v>
      </c>
      <c r="V2324">
        <v>-2.6723E-2</v>
      </c>
      <c r="W2324">
        <v>0.12538199999999999</v>
      </c>
      <c r="X2324">
        <v>0.105674</v>
      </c>
      <c r="Y2324">
        <v>0.32511000000000001</v>
      </c>
      <c r="Z2324">
        <v>-4.0162999999999997E-2</v>
      </c>
      <c r="AB2324">
        <v>3.3099000000000003E-2</v>
      </c>
      <c r="AC2324">
        <v>7.3618000000000003E-2</v>
      </c>
      <c r="AD2324">
        <v>-7.0086999999999997E-2</v>
      </c>
      <c r="AE2324">
        <v>1.5831000000000001E-2</v>
      </c>
      <c r="AF2324">
        <v>0.183115</v>
      </c>
      <c r="AG2324">
        <v>3.5222000000000003E-2</v>
      </c>
      <c r="AH2324">
        <v>-0.24656700000000001</v>
      </c>
      <c r="AJ2324">
        <v>122.727476</v>
      </c>
      <c r="AK2324">
        <v>3.8406999999999997E-2</v>
      </c>
      <c r="AL2324">
        <v>122.76410800000001</v>
      </c>
      <c r="AM2324">
        <v>122.740916</v>
      </c>
      <c r="AN2324">
        <v>1.3439999999999997E-2</v>
      </c>
      <c r="AO2324">
        <v>1.8699000000000007E-2</v>
      </c>
      <c r="AP2324">
        <v>0.23813500000000001</v>
      </c>
      <c r="AR2324">
        <v>122.521072</v>
      </c>
      <c r="AS2324">
        <v>-7.1143999999999999E-2</v>
      </c>
      <c r="AT2324">
        <v>122.80073800000001</v>
      </c>
      <c r="AU2324">
        <v>122.697552</v>
      </c>
      <c r="AV2324">
        <v>0.17648000000000003</v>
      </c>
      <c r="AW2324">
        <v>9.6140000000000003E-2</v>
      </c>
      <c r="AX2324">
        <v>-5.1752999999999993E-2</v>
      </c>
      <c r="AY2324">
        <v>122.893021</v>
      </c>
      <c r="AZ2324">
        <v>122.873313</v>
      </c>
      <c r="BA2324">
        <v>123.092749</v>
      </c>
      <c r="BB2324">
        <v>122.782781</v>
      </c>
      <c r="BC2324">
        <v>-0.127138</v>
      </c>
      <c r="BD2324">
        <v>122.78347000000001</v>
      </c>
      <c r="BE2324">
        <v>122.950754</v>
      </c>
      <c r="BF2324">
        <v>122.80286100000001</v>
      </c>
      <c r="BG2324">
        <v>122.841257</v>
      </c>
      <c r="BH2324">
        <v>-0.33354200000000001</v>
      </c>
    </row>
    <row r="2325" spans="1:60">
      <c r="A2325">
        <v>4142.296875</v>
      </c>
      <c r="B2325">
        <v>122.97363300000001</v>
      </c>
      <c r="C2325">
        <v>-122.84545900000001</v>
      </c>
      <c r="D2325">
        <v>0.12817400000000001</v>
      </c>
      <c r="F2325">
        <v>1.4210854715202004E-13</v>
      </c>
      <c r="G2325">
        <v>-1.6619453999999999E-2</v>
      </c>
      <c r="H2325">
        <v>-1.3504538E-2</v>
      </c>
      <c r="I2325">
        <v>-4.5384262000000002E-2</v>
      </c>
      <c r="J2325">
        <v>-4.1924895999999996E-2</v>
      </c>
      <c r="K2325">
        <v>-1.2992847999999993E-2</v>
      </c>
      <c r="M2325">
        <v>-8.4696949999999438E-3</v>
      </c>
      <c r="N2325">
        <v>9.6286419999999998E-3</v>
      </c>
      <c r="O2325">
        <v>3.3095579999999999E-2</v>
      </c>
      <c r="P2325">
        <v>-2.7035119999999996E-2</v>
      </c>
      <c r="Q2325">
        <v>1.3576881999999998E-2</v>
      </c>
      <c r="R2325">
        <v>-1.9703085999999998E-2</v>
      </c>
      <c r="T2325">
        <v>1.0480000000000001E-3</v>
      </c>
      <c r="U2325">
        <v>1.0564E-2</v>
      </c>
      <c r="V2325">
        <v>-2.6723E-2</v>
      </c>
      <c r="W2325">
        <v>0.12538199999999999</v>
      </c>
      <c r="X2325">
        <v>0.101095</v>
      </c>
      <c r="Y2325">
        <v>0.32511000000000001</v>
      </c>
      <c r="Z2325">
        <v>-3.5309999999999999E-3</v>
      </c>
      <c r="AB2325">
        <v>2.3941E-2</v>
      </c>
      <c r="AC2325">
        <v>8.2776000000000002E-2</v>
      </c>
      <c r="AD2325">
        <v>-7.0086999999999997E-2</v>
      </c>
      <c r="AE2325">
        <v>2.0409E-2</v>
      </c>
      <c r="AF2325">
        <v>0.183115</v>
      </c>
      <c r="AG2325">
        <v>2.6065000000000001E-2</v>
      </c>
      <c r="AH2325">
        <v>-0.24198900000000001</v>
      </c>
      <c r="AJ2325">
        <v>122.84192800000001</v>
      </c>
      <c r="AK2325">
        <v>-2.7920000000000167E-3</v>
      </c>
      <c r="AL2325">
        <v>122.846507</v>
      </c>
      <c r="AM2325">
        <v>122.818736</v>
      </c>
      <c r="AN2325">
        <v>-2.3192000000000001E-2</v>
      </c>
      <c r="AO2325">
        <v>-2.7079000000000006E-2</v>
      </c>
      <c r="AP2325">
        <v>0.196936</v>
      </c>
      <c r="AR2325">
        <v>122.60347</v>
      </c>
      <c r="AS2325">
        <v>-0.10776500000000001</v>
      </c>
      <c r="AT2325">
        <v>122.8694</v>
      </c>
      <c r="AU2325">
        <v>122.775372</v>
      </c>
      <c r="AV2325">
        <v>0.171902</v>
      </c>
      <c r="AW2325">
        <v>5.494099999999999E-2</v>
      </c>
      <c r="AX2325">
        <v>-0.10210900000000001</v>
      </c>
      <c r="AY2325">
        <v>122.97084100000001</v>
      </c>
      <c r="AZ2325">
        <v>122.94655400000001</v>
      </c>
      <c r="BA2325">
        <v>123.170569</v>
      </c>
      <c r="BB2325">
        <v>122.85602300000001</v>
      </c>
      <c r="BC2325">
        <v>-0.13170500000000002</v>
      </c>
      <c r="BD2325">
        <v>122.86586800000001</v>
      </c>
      <c r="BE2325">
        <v>123.02857400000001</v>
      </c>
      <c r="BF2325">
        <v>122.87152400000001</v>
      </c>
      <c r="BG2325">
        <v>122.928235</v>
      </c>
      <c r="BH2325">
        <v>-0.37016300000000002</v>
      </c>
    </row>
    <row r="2326" spans="1:60">
      <c r="A2326">
        <v>4144.09375</v>
      </c>
      <c r="B2326">
        <v>122.97363300000001</v>
      </c>
      <c r="C2326">
        <v>-122.84545900000001</v>
      </c>
      <c r="D2326">
        <v>0.14190700000000001</v>
      </c>
      <c r="F2326">
        <v>1.4210854715202004E-13</v>
      </c>
      <c r="G2326">
        <v>-1.6619453999999999E-2</v>
      </c>
      <c r="H2326">
        <v>-1.3290738E-2</v>
      </c>
      <c r="I2326">
        <v>-4.5384262000000002E-2</v>
      </c>
      <c r="J2326">
        <v>-4.2138695999999989E-2</v>
      </c>
      <c r="K2326">
        <v>-1.2992847999999993E-2</v>
      </c>
      <c r="M2326">
        <v>-8.4696949999999438E-3</v>
      </c>
      <c r="N2326">
        <v>9.6286419999999998E-3</v>
      </c>
      <c r="O2326">
        <v>3.330938E-2</v>
      </c>
      <c r="P2326">
        <v>-2.6821319999999992E-2</v>
      </c>
      <c r="Q2326">
        <v>1.3790481999999998E-2</v>
      </c>
      <c r="R2326">
        <v>-1.9275885999999999E-2</v>
      </c>
      <c r="T2326">
        <v>1.0480000000000001E-3</v>
      </c>
      <c r="U2326">
        <v>1.9720999999999999E-2</v>
      </c>
      <c r="V2326">
        <v>-2.6723E-2</v>
      </c>
      <c r="W2326">
        <v>0.12080399999999999</v>
      </c>
      <c r="X2326">
        <v>9.6516000000000005E-2</v>
      </c>
      <c r="Y2326">
        <v>0.32968900000000001</v>
      </c>
      <c r="Z2326">
        <v>-6.3057000000000002E-2</v>
      </c>
      <c r="AB2326">
        <v>2.852E-2</v>
      </c>
      <c r="AC2326">
        <v>7.8197000000000003E-2</v>
      </c>
      <c r="AD2326">
        <v>-7.9244999999999996E-2</v>
      </c>
      <c r="AE2326">
        <v>2.0409E-2</v>
      </c>
      <c r="AF2326">
        <v>0.183115</v>
      </c>
      <c r="AG2326">
        <v>3.0644000000000001E-2</v>
      </c>
      <c r="AH2326">
        <v>-0.24656700000000001</v>
      </c>
      <c r="AJ2326">
        <v>122.782402</v>
      </c>
      <c r="AK2326">
        <v>-2.1103000000000011E-2</v>
      </c>
      <c r="AL2326">
        <v>122.846507</v>
      </c>
      <c r="AM2326">
        <v>122.818736</v>
      </c>
      <c r="AN2326">
        <v>3.6334000000000005E-2</v>
      </c>
      <c r="AO2326">
        <v>-4.5391000000000001E-2</v>
      </c>
      <c r="AP2326">
        <v>0.187782</v>
      </c>
      <c r="AR2326">
        <v>122.59889200000001</v>
      </c>
      <c r="AS2326">
        <v>-0.12149800000000001</v>
      </c>
      <c r="AT2326">
        <v>122.87397900000001</v>
      </c>
      <c r="AU2326">
        <v>122.76621400000001</v>
      </c>
      <c r="AV2326">
        <v>0.16732200000000003</v>
      </c>
      <c r="AW2326">
        <v>4.1207999999999995E-2</v>
      </c>
      <c r="AX2326">
        <v>-0.111263</v>
      </c>
      <c r="AY2326">
        <v>122.96626300000001</v>
      </c>
      <c r="AZ2326">
        <v>122.941975</v>
      </c>
      <c r="BA2326">
        <v>123.17514800000001</v>
      </c>
      <c r="BB2326">
        <v>122.86518000000001</v>
      </c>
      <c r="BC2326">
        <v>-0.20496400000000001</v>
      </c>
      <c r="BD2326">
        <v>122.86586800000001</v>
      </c>
      <c r="BE2326">
        <v>123.02857400000001</v>
      </c>
      <c r="BF2326">
        <v>122.876103</v>
      </c>
      <c r="BG2326">
        <v>122.92365600000001</v>
      </c>
      <c r="BH2326">
        <v>-0.38847399999999999</v>
      </c>
    </row>
    <row r="2327" spans="1:60">
      <c r="A2327">
        <v>4145.890625</v>
      </c>
      <c r="B2327">
        <v>123.00567599999999</v>
      </c>
      <c r="C2327">
        <v>-122.817993</v>
      </c>
      <c r="D2327">
        <v>0.109863</v>
      </c>
      <c r="F2327">
        <v>1.4210854715202004E-13</v>
      </c>
      <c r="G2327">
        <v>-1.6619453999999999E-2</v>
      </c>
      <c r="H2327">
        <v>-1.3290738E-2</v>
      </c>
      <c r="I2327">
        <v>-4.5384262000000002E-2</v>
      </c>
      <c r="J2327">
        <v>-4.2138695999999989E-2</v>
      </c>
      <c r="K2327">
        <v>-1.2779247999999997E-2</v>
      </c>
      <c r="M2327">
        <v>-8.3919499999993152E-4</v>
      </c>
      <c r="N2327">
        <v>9.4150420000000002E-3</v>
      </c>
      <c r="O2327">
        <v>3.3736580000000002E-2</v>
      </c>
      <c r="P2327">
        <v>-2.6607719999999994E-2</v>
      </c>
      <c r="Q2327">
        <v>1.3576881999999998E-2</v>
      </c>
      <c r="R2327">
        <v>-1.9489486E-2</v>
      </c>
      <c r="T2327">
        <v>1.0480000000000001E-3</v>
      </c>
      <c r="U2327">
        <v>1.5141999999999999E-2</v>
      </c>
      <c r="V2327">
        <v>-2.6723E-2</v>
      </c>
      <c r="W2327">
        <v>0.12995999999999999</v>
      </c>
      <c r="X2327">
        <v>0.105674</v>
      </c>
      <c r="Y2327">
        <v>0.32053100000000001</v>
      </c>
      <c r="Z2327">
        <v>-6.3057000000000002E-2</v>
      </c>
      <c r="AB2327">
        <v>2.3941E-2</v>
      </c>
      <c r="AC2327">
        <v>8.2776000000000002E-2</v>
      </c>
      <c r="AD2327">
        <v>-7.4665999999999996E-2</v>
      </c>
      <c r="AE2327">
        <v>1.1252E-2</v>
      </c>
      <c r="AF2327">
        <v>0.183115</v>
      </c>
      <c r="AG2327">
        <v>3.5222000000000003E-2</v>
      </c>
      <c r="AH2327">
        <v>-0.24198900000000001</v>
      </c>
      <c r="AJ2327">
        <v>122.754936</v>
      </c>
      <c r="AK2327">
        <v>2.009699999999999E-2</v>
      </c>
      <c r="AL2327">
        <v>122.819041</v>
      </c>
      <c r="AM2327">
        <v>122.79127</v>
      </c>
      <c r="AN2327">
        <v>3.6334000000000005E-2</v>
      </c>
      <c r="AO2327">
        <v>-4.1889999999999983E-3</v>
      </c>
      <c r="AP2327">
        <v>0.21066800000000002</v>
      </c>
      <c r="AR2327">
        <v>122.576004</v>
      </c>
      <c r="AS2327">
        <v>-9.8611000000000004E-2</v>
      </c>
      <c r="AT2327">
        <v>122.84193399999999</v>
      </c>
      <c r="AU2327">
        <v>122.74332700000001</v>
      </c>
      <c r="AV2327">
        <v>0.167323</v>
      </c>
      <c r="AW2327">
        <v>7.3251999999999998E-2</v>
      </c>
      <c r="AX2327">
        <v>-7.4640999999999999E-2</v>
      </c>
      <c r="AY2327">
        <v>122.947953</v>
      </c>
      <c r="AZ2327">
        <v>122.92366699999999</v>
      </c>
      <c r="BA2327">
        <v>123.138524</v>
      </c>
      <c r="BB2327">
        <v>122.833135</v>
      </c>
      <c r="BC2327">
        <v>-0.17292000000000002</v>
      </c>
      <c r="BD2327">
        <v>122.829245</v>
      </c>
      <c r="BE2327">
        <v>123.001108</v>
      </c>
      <c r="BF2327">
        <v>122.85321500000001</v>
      </c>
      <c r="BG2327">
        <v>122.900769</v>
      </c>
      <c r="BH2327">
        <v>-0.351852</v>
      </c>
    </row>
    <row r="2328" spans="1:60">
      <c r="A2328">
        <v>4147.703125</v>
      </c>
      <c r="B2328">
        <v>123.08807400000001</v>
      </c>
      <c r="C2328">
        <v>-122.776794</v>
      </c>
      <c r="D2328">
        <v>8.6974999999999997E-2</v>
      </c>
      <c r="F2328">
        <v>1.4210854715202004E-13</v>
      </c>
      <c r="G2328">
        <v>-1.6619453999999999E-2</v>
      </c>
      <c r="H2328">
        <v>-1.3077137999999999E-2</v>
      </c>
      <c r="I2328">
        <v>-4.5170461999999995E-2</v>
      </c>
      <c r="J2328">
        <v>-4.1924895999999996E-2</v>
      </c>
      <c r="K2328">
        <v>-1.2565447999999993E-2</v>
      </c>
      <c r="M2328">
        <v>-8.4696949999999438E-3</v>
      </c>
      <c r="N2328">
        <v>1.0055841999999999E-2</v>
      </c>
      <c r="O2328">
        <v>3.330938E-2</v>
      </c>
      <c r="P2328">
        <v>-2.6607719999999994E-2</v>
      </c>
      <c r="Q2328">
        <v>1.3363081999999998E-2</v>
      </c>
      <c r="R2328">
        <v>-1.9489486E-2</v>
      </c>
      <c r="T2328">
        <v>5.6259999999999999E-3</v>
      </c>
      <c r="U2328">
        <v>1.9720999999999999E-2</v>
      </c>
      <c r="V2328">
        <v>-2.2144E-2</v>
      </c>
      <c r="W2328">
        <v>0.12080399999999999</v>
      </c>
      <c r="X2328">
        <v>0.105674</v>
      </c>
      <c r="Y2328">
        <v>0.32511000000000001</v>
      </c>
      <c r="Z2328">
        <v>-4.9320999999999997E-2</v>
      </c>
      <c r="AB2328">
        <v>2.852E-2</v>
      </c>
      <c r="AC2328">
        <v>7.8197000000000003E-2</v>
      </c>
      <c r="AD2328">
        <v>-6.5508999999999998E-2</v>
      </c>
      <c r="AE2328">
        <v>2.0409E-2</v>
      </c>
      <c r="AF2328">
        <v>0.183115</v>
      </c>
      <c r="AG2328">
        <v>1.6907999999999999E-2</v>
      </c>
      <c r="AH2328">
        <v>-0.24198900000000001</v>
      </c>
      <c r="AJ2328">
        <v>122.72747299999999</v>
      </c>
      <c r="AK2328">
        <v>3.3828999999999998E-2</v>
      </c>
      <c r="AL2328">
        <v>122.78242</v>
      </c>
      <c r="AM2328">
        <v>122.75465</v>
      </c>
      <c r="AN2328">
        <v>2.7176999999999996E-2</v>
      </c>
      <c r="AO2328">
        <v>1.8699000000000007E-2</v>
      </c>
      <c r="AP2328">
        <v>0.23813500000000001</v>
      </c>
      <c r="AR2328">
        <v>122.53480499999999</v>
      </c>
      <c r="AS2328">
        <v>-6.6566E-2</v>
      </c>
      <c r="AT2328">
        <v>122.805314</v>
      </c>
      <c r="AU2328">
        <v>122.71128499999999</v>
      </c>
      <c r="AV2328">
        <v>0.17648000000000003</v>
      </c>
      <c r="AW2328">
        <v>9.6140000000000003E-2</v>
      </c>
      <c r="AX2328">
        <v>-7.006699999999999E-2</v>
      </c>
      <c r="AY2328">
        <v>122.897598</v>
      </c>
      <c r="AZ2328">
        <v>122.88246799999999</v>
      </c>
      <c r="BA2328">
        <v>123.10190399999999</v>
      </c>
      <c r="BB2328">
        <v>122.796515</v>
      </c>
      <c r="BC2328">
        <v>-0.136296</v>
      </c>
      <c r="BD2328">
        <v>122.797203</v>
      </c>
      <c r="BE2328">
        <v>122.959909</v>
      </c>
      <c r="BF2328">
        <v>122.793702</v>
      </c>
      <c r="BG2328">
        <v>122.854991</v>
      </c>
      <c r="BH2328">
        <v>-0.32896400000000003</v>
      </c>
    </row>
    <row r="2329" spans="1:60">
      <c r="A2329">
        <v>4149.453125</v>
      </c>
      <c r="B2329">
        <v>123.02398700000001</v>
      </c>
      <c r="C2329">
        <v>-122.831726</v>
      </c>
      <c r="D2329">
        <v>0.119019</v>
      </c>
      <c r="F2329">
        <v>1.4210854715202004E-13</v>
      </c>
      <c r="G2329">
        <v>-1.6405853999999997E-2</v>
      </c>
      <c r="H2329">
        <v>-1.3290738E-2</v>
      </c>
      <c r="I2329">
        <v>-4.5384262000000002E-2</v>
      </c>
      <c r="J2329">
        <v>-4.2352295999999998E-2</v>
      </c>
      <c r="K2329">
        <v>-1.2779247999999997E-2</v>
      </c>
      <c r="M2329">
        <v>-8.3919499999993152E-4</v>
      </c>
      <c r="N2329">
        <v>9.6286419999999998E-3</v>
      </c>
      <c r="O2329">
        <v>3.330938E-2</v>
      </c>
      <c r="P2329">
        <v>-2.7248719999999994E-2</v>
      </c>
      <c r="Q2329">
        <v>1.3576881999999998E-2</v>
      </c>
      <c r="R2329">
        <v>-1.9275885999999999E-2</v>
      </c>
      <c r="T2329">
        <v>5.6259999999999999E-3</v>
      </c>
      <c r="U2329">
        <v>1.9720999999999999E-2</v>
      </c>
      <c r="V2329">
        <v>-1.7565999999999998E-2</v>
      </c>
      <c r="W2329">
        <v>0.12538199999999999</v>
      </c>
      <c r="X2329">
        <v>0.101095</v>
      </c>
      <c r="Y2329">
        <v>0.32968900000000001</v>
      </c>
      <c r="Z2329">
        <v>-4.4741999999999997E-2</v>
      </c>
      <c r="AB2329">
        <v>2.3941E-2</v>
      </c>
      <c r="AC2329">
        <v>7.8197000000000003E-2</v>
      </c>
      <c r="AD2329">
        <v>-7.0086999999999997E-2</v>
      </c>
      <c r="AE2329">
        <v>1.1252E-2</v>
      </c>
      <c r="AF2329">
        <v>0.183115</v>
      </c>
      <c r="AG2329">
        <v>2.1486000000000002E-2</v>
      </c>
      <c r="AH2329">
        <v>-0.24198900000000001</v>
      </c>
      <c r="AJ2329">
        <v>122.786984</v>
      </c>
      <c r="AK2329">
        <v>6.3629999999999937E-3</v>
      </c>
      <c r="AL2329">
        <v>122.83735200000001</v>
      </c>
      <c r="AM2329">
        <v>122.81416</v>
      </c>
      <c r="AN2329">
        <v>2.7175999999999999E-2</v>
      </c>
      <c r="AO2329">
        <v>-1.7923999999999995E-2</v>
      </c>
      <c r="AP2329">
        <v>0.21067000000000002</v>
      </c>
      <c r="AR2329">
        <v>122.589737</v>
      </c>
      <c r="AS2329">
        <v>-0.107767</v>
      </c>
      <c r="AT2329">
        <v>122.855667</v>
      </c>
      <c r="AU2329">
        <v>122.761639</v>
      </c>
      <c r="AV2329">
        <v>0.171902</v>
      </c>
      <c r="AW2329">
        <v>6.4096E-2</v>
      </c>
      <c r="AX2329">
        <v>-9.7532999999999995E-2</v>
      </c>
      <c r="AY2329">
        <v>122.95710800000001</v>
      </c>
      <c r="AZ2329">
        <v>122.932821</v>
      </c>
      <c r="BA2329">
        <v>123.16141500000001</v>
      </c>
      <c r="BB2329">
        <v>122.85144700000001</v>
      </c>
      <c r="BC2329">
        <v>-0.16376099999999999</v>
      </c>
      <c r="BD2329">
        <v>122.842978</v>
      </c>
      <c r="BE2329">
        <v>123.014841</v>
      </c>
      <c r="BF2329">
        <v>122.853212</v>
      </c>
      <c r="BG2329">
        <v>122.90992300000001</v>
      </c>
      <c r="BH2329">
        <v>-0.361008</v>
      </c>
    </row>
    <row r="2330" spans="1:60">
      <c r="A2330">
        <v>4151.25</v>
      </c>
      <c r="B2330">
        <v>123.10180699999999</v>
      </c>
      <c r="C2330">
        <v>-122.790527</v>
      </c>
      <c r="D2330">
        <v>8.2396999999999998E-2</v>
      </c>
      <c r="F2330">
        <v>1.4210854715202004E-13</v>
      </c>
      <c r="G2330">
        <v>-1.6405853999999997E-2</v>
      </c>
      <c r="H2330">
        <v>-1.3077137999999999E-2</v>
      </c>
      <c r="I2330">
        <v>-4.5597861999999996E-2</v>
      </c>
      <c r="J2330">
        <v>-4.1924895999999996E-2</v>
      </c>
      <c r="K2330">
        <v>-1.3206447999999996E-2</v>
      </c>
      <c r="M2330">
        <v>-8.3919499999993152E-4</v>
      </c>
      <c r="N2330">
        <v>9.4150420000000002E-3</v>
      </c>
      <c r="O2330">
        <v>3.3095579999999999E-2</v>
      </c>
      <c r="P2330">
        <v>-2.6607719999999994E-2</v>
      </c>
      <c r="Q2330">
        <v>1.3576881999999998E-2</v>
      </c>
      <c r="R2330">
        <v>-1.9489486E-2</v>
      </c>
      <c r="T2330">
        <v>1.0480000000000001E-3</v>
      </c>
      <c r="U2330">
        <v>1.5141999999999999E-2</v>
      </c>
      <c r="V2330">
        <v>-1.2988E-2</v>
      </c>
      <c r="W2330">
        <v>0.12995999999999999</v>
      </c>
      <c r="X2330">
        <v>0.105674</v>
      </c>
      <c r="Y2330">
        <v>0.32053100000000001</v>
      </c>
      <c r="Z2330">
        <v>-5.8478000000000002E-2</v>
      </c>
      <c r="AB2330">
        <v>3.3099000000000003E-2</v>
      </c>
      <c r="AC2330">
        <v>8.2776000000000002E-2</v>
      </c>
      <c r="AD2330">
        <v>-7.0086999999999997E-2</v>
      </c>
      <c r="AE2330">
        <v>1.5831000000000001E-2</v>
      </c>
      <c r="AF2330">
        <v>0.183115</v>
      </c>
      <c r="AG2330">
        <v>5.3537000000000001E-2</v>
      </c>
      <c r="AH2330">
        <v>-0.24198900000000001</v>
      </c>
      <c r="AJ2330">
        <v>122.732049</v>
      </c>
      <c r="AK2330">
        <v>4.7562999999999994E-2</v>
      </c>
      <c r="AL2330">
        <v>122.79157499999999</v>
      </c>
      <c r="AM2330">
        <v>122.77753899999999</v>
      </c>
      <c r="AN2330">
        <v>4.5490000000000003E-2</v>
      </c>
      <c r="AO2330">
        <v>2.3277000000000006E-2</v>
      </c>
      <c r="AP2330">
        <v>0.23813400000000001</v>
      </c>
      <c r="AR2330">
        <v>122.54853799999999</v>
      </c>
      <c r="AS2330">
        <v>-6.6566E-2</v>
      </c>
      <c r="AT2330">
        <v>122.823626</v>
      </c>
      <c r="AU2330">
        <v>122.72044</v>
      </c>
      <c r="AV2330">
        <v>0.171902</v>
      </c>
      <c r="AW2330">
        <v>0.100718</v>
      </c>
      <c r="AX2330">
        <v>-2.8859999999999997E-2</v>
      </c>
      <c r="AY2330">
        <v>122.92048699999999</v>
      </c>
      <c r="AZ2330">
        <v>122.89620099999999</v>
      </c>
      <c r="BA2330">
        <v>123.111058</v>
      </c>
      <c r="BB2330">
        <v>122.80566899999999</v>
      </c>
      <c r="BC2330">
        <v>-0.140875</v>
      </c>
      <c r="BD2330">
        <v>122.806358</v>
      </c>
      <c r="BE2330">
        <v>122.973642</v>
      </c>
      <c r="BF2330">
        <v>122.844064</v>
      </c>
      <c r="BG2330">
        <v>122.87330299999999</v>
      </c>
      <c r="BH2330">
        <v>-0.32438600000000001</v>
      </c>
    </row>
    <row r="2331" spans="1:60">
      <c r="A2331">
        <v>4152.984375</v>
      </c>
      <c r="B2331">
        <v>122.99194300000001</v>
      </c>
      <c r="C2331">
        <v>-122.836304</v>
      </c>
      <c r="D2331">
        <v>0.105286</v>
      </c>
      <c r="F2331">
        <v>1.4210854715202004E-13</v>
      </c>
      <c r="G2331">
        <v>-1.6833253999999999E-2</v>
      </c>
      <c r="H2331">
        <v>-1.3077137999999999E-2</v>
      </c>
      <c r="I2331">
        <v>-4.5597861999999996E-2</v>
      </c>
      <c r="J2331">
        <v>-4.1924895999999996E-2</v>
      </c>
      <c r="K2331">
        <v>-1.2779247999999997E-2</v>
      </c>
      <c r="M2331">
        <v>-8.3919499999993152E-4</v>
      </c>
      <c r="N2331">
        <v>9.6286419999999998E-3</v>
      </c>
      <c r="O2331">
        <v>3.3095579999999999E-2</v>
      </c>
      <c r="P2331">
        <v>-2.7248719999999994E-2</v>
      </c>
      <c r="Q2331">
        <v>1.3790481999999998E-2</v>
      </c>
      <c r="R2331">
        <v>-1.9275885999999999E-2</v>
      </c>
      <c r="T2331">
        <v>-3.5309999999999999E-3</v>
      </c>
      <c r="U2331">
        <v>1.0564E-2</v>
      </c>
      <c r="V2331">
        <v>-2.6723E-2</v>
      </c>
      <c r="W2331">
        <v>0.12538199999999999</v>
      </c>
      <c r="X2331">
        <v>0.101095</v>
      </c>
      <c r="Y2331">
        <v>0.31595299999999998</v>
      </c>
      <c r="Z2331">
        <v>-5.8478000000000002E-2</v>
      </c>
      <c r="AB2331">
        <v>2.3941E-2</v>
      </c>
      <c r="AC2331">
        <v>7.8197000000000003E-2</v>
      </c>
      <c r="AD2331">
        <v>-7.4665999999999996E-2</v>
      </c>
      <c r="AE2331">
        <v>2.0409E-2</v>
      </c>
      <c r="AF2331">
        <v>0.183115</v>
      </c>
      <c r="AG2331">
        <v>-5.9849999999999999E-3</v>
      </c>
      <c r="AH2331">
        <v>-0.23741000000000001</v>
      </c>
      <c r="AJ2331">
        <v>122.777826</v>
      </c>
      <c r="AK2331">
        <v>2.0095999999999989E-2</v>
      </c>
      <c r="AL2331">
        <v>122.832773</v>
      </c>
      <c r="AM2331">
        <v>122.80958099999999</v>
      </c>
      <c r="AN2331">
        <v>3.1755000000000005E-2</v>
      </c>
      <c r="AO2331">
        <v>-4.1910000000000003E-3</v>
      </c>
      <c r="AP2331">
        <v>0.21066699999999999</v>
      </c>
      <c r="AR2331">
        <v>122.598894</v>
      </c>
      <c r="AS2331">
        <v>-8.4877000000000008E-2</v>
      </c>
      <c r="AT2331">
        <v>122.86024499999999</v>
      </c>
      <c r="AU2331">
        <v>122.761638</v>
      </c>
      <c r="AV2331">
        <v>0.162744</v>
      </c>
      <c r="AW2331">
        <v>7.7828999999999995E-2</v>
      </c>
      <c r="AX2331">
        <v>-0.11127100000000001</v>
      </c>
      <c r="AY2331">
        <v>122.961686</v>
      </c>
      <c r="AZ2331">
        <v>122.937399</v>
      </c>
      <c r="BA2331">
        <v>123.15225699999999</v>
      </c>
      <c r="BB2331">
        <v>122.846868</v>
      </c>
      <c r="BC2331">
        <v>-0.16376400000000002</v>
      </c>
      <c r="BD2331">
        <v>122.856713</v>
      </c>
      <c r="BE2331">
        <v>123.019419</v>
      </c>
      <c r="BF2331">
        <v>122.830319</v>
      </c>
      <c r="BG2331">
        <v>122.914501</v>
      </c>
      <c r="BH2331">
        <v>-0.342696</v>
      </c>
    </row>
    <row r="2332" spans="1:60">
      <c r="A2332">
        <v>4154.765625</v>
      </c>
      <c r="B2332">
        <v>123.08807400000001</v>
      </c>
      <c r="C2332">
        <v>-122.790527</v>
      </c>
      <c r="D2332">
        <v>8.6974999999999997E-2</v>
      </c>
      <c r="F2332">
        <v>1.4210854715202004E-13</v>
      </c>
      <c r="G2332">
        <v>-1.6619453999999999E-2</v>
      </c>
      <c r="H2332">
        <v>-1.3504538E-2</v>
      </c>
      <c r="I2332">
        <v>-4.5384262000000002E-2</v>
      </c>
      <c r="J2332">
        <v>-4.1924895999999996E-2</v>
      </c>
      <c r="K2332">
        <v>-1.2779247999999997E-2</v>
      </c>
      <c r="M2332">
        <v>-8.3919499999993152E-4</v>
      </c>
      <c r="N2332">
        <v>9.4150420000000002E-3</v>
      </c>
      <c r="O2332">
        <v>3.3095579999999999E-2</v>
      </c>
      <c r="P2332">
        <v>-2.6607719999999994E-2</v>
      </c>
      <c r="Q2332">
        <v>1.3576881999999998E-2</v>
      </c>
      <c r="R2332">
        <v>-1.9703085999999998E-2</v>
      </c>
      <c r="T2332">
        <v>-3.5309999999999999E-3</v>
      </c>
      <c r="U2332">
        <v>1.9720999999999999E-2</v>
      </c>
      <c r="V2332">
        <v>-1.7565999999999998E-2</v>
      </c>
      <c r="W2332">
        <v>0.12538199999999999</v>
      </c>
      <c r="X2332">
        <v>0.105674</v>
      </c>
      <c r="Y2332">
        <v>0.32511000000000001</v>
      </c>
      <c r="Z2332">
        <v>-6.7636000000000002E-2</v>
      </c>
      <c r="AB2332">
        <v>2.3941E-2</v>
      </c>
      <c r="AC2332">
        <v>8.2776000000000002E-2</v>
      </c>
      <c r="AD2332">
        <v>-7.0086999999999997E-2</v>
      </c>
      <c r="AE2332">
        <v>2.0409E-2</v>
      </c>
      <c r="AF2332">
        <v>0.178536</v>
      </c>
      <c r="AG2332">
        <v>3.1719999999999999E-3</v>
      </c>
      <c r="AH2332">
        <v>-0.23741000000000001</v>
      </c>
      <c r="AJ2332">
        <v>122.722891</v>
      </c>
      <c r="AK2332">
        <v>3.8406999999999997E-2</v>
      </c>
      <c r="AL2332">
        <v>122.786996</v>
      </c>
      <c r="AM2332">
        <v>122.772961</v>
      </c>
      <c r="AN2332">
        <v>5.0070000000000003E-2</v>
      </c>
      <c r="AO2332">
        <v>1.8699000000000007E-2</v>
      </c>
      <c r="AP2332">
        <v>0.23813500000000001</v>
      </c>
      <c r="AR2332">
        <v>122.553117</v>
      </c>
      <c r="AS2332">
        <v>-6.6566E-2</v>
      </c>
      <c r="AT2332">
        <v>122.81446799999999</v>
      </c>
      <c r="AU2332">
        <v>122.72044</v>
      </c>
      <c r="AV2332">
        <v>0.167323</v>
      </c>
      <c r="AW2332">
        <v>9.1561000000000003E-2</v>
      </c>
      <c r="AX2332">
        <v>-8.3803000000000002E-2</v>
      </c>
      <c r="AY2332">
        <v>122.915909</v>
      </c>
      <c r="AZ2332">
        <v>122.89620099999999</v>
      </c>
      <c r="BA2332">
        <v>123.11563699999999</v>
      </c>
      <c r="BB2332">
        <v>122.810248</v>
      </c>
      <c r="BC2332">
        <v>-0.154611</v>
      </c>
      <c r="BD2332">
        <v>122.810936</v>
      </c>
      <c r="BE2332">
        <v>122.96906299999999</v>
      </c>
      <c r="BF2332">
        <v>122.793699</v>
      </c>
      <c r="BG2332">
        <v>122.87330299999999</v>
      </c>
      <c r="BH2332">
        <v>-0.32438500000000003</v>
      </c>
    </row>
    <row r="2333" spans="1:60">
      <c r="A2333">
        <v>4156.5</v>
      </c>
      <c r="B2333">
        <v>123.060608</v>
      </c>
      <c r="C2333">
        <v>-122.817993</v>
      </c>
      <c r="D2333">
        <v>0.105286</v>
      </c>
      <c r="F2333">
        <v>1.4210854715202004E-13</v>
      </c>
      <c r="G2333">
        <v>-1.6833253999999999E-2</v>
      </c>
      <c r="H2333">
        <v>-1.3504538E-2</v>
      </c>
      <c r="I2333">
        <v>-4.5384262000000002E-2</v>
      </c>
      <c r="J2333">
        <v>-4.2352295999999998E-2</v>
      </c>
      <c r="K2333">
        <v>-1.2779247999999997E-2</v>
      </c>
      <c r="M2333">
        <v>-8.3919499999993152E-4</v>
      </c>
      <c r="N2333">
        <v>9.6286419999999998E-3</v>
      </c>
      <c r="O2333">
        <v>3.2881979999999998E-2</v>
      </c>
      <c r="P2333">
        <v>-2.6607719999999994E-2</v>
      </c>
      <c r="Q2333">
        <v>1.3576881999999998E-2</v>
      </c>
      <c r="R2333">
        <v>-1.9489486E-2</v>
      </c>
      <c r="T2333">
        <v>1.0480000000000001E-3</v>
      </c>
      <c r="U2333">
        <v>1.9720999999999999E-2</v>
      </c>
      <c r="V2333">
        <v>-2.2144E-2</v>
      </c>
      <c r="W2333">
        <v>0.12080399999999999</v>
      </c>
      <c r="X2333">
        <v>0.105674</v>
      </c>
      <c r="Y2333">
        <v>0.32968900000000001</v>
      </c>
      <c r="Z2333">
        <v>-7.2215000000000001E-2</v>
      </c>
      <c r="AB2333">
        <v>2.3941E-2</v>
      </c>
      <c r="AC2333">
        <v>7.8197000000000003E-2</v>
      </c>
      <c r="AD2333">
        <v>-6.5508999999999998E-2</v>
      </c>
      <c r="AE2333">
        <v>2.0409E-2</v>
      </c>
      <c r="AF2333">
        <v>0.183115</v>
      </c>
      <c r="AG2333">
        <v>2.6065000000000001E-2</v>
      </c>
      <c r="AH2333">
        <v>-0.24656700000000001</v>
      </c>
      <c r="AJ2333">
        <v>122.745778</v>
      </c>
      <c r="AK2333">
        <v>1.551799999999999E-2</v>
      </c>
      <c r="AL2333">
        <v>122.819041</v>
      </c>
      <c r="AM2333">
        <v>122.795849</v>
      </c>
      <c r="AN2333">
        <v>5.0071000000000004E-2</v>
      </c>
      <c r="AO2333">
        <v>3.8799999999999946E-4</v>
      </c>
      <c r="AP2333">
        <v>0.22440300000000002</v>
      </c>
      <c r="AR2333">
        <v>122.571426</v>
      </c>
      <c r="AS2333">
        <v>-8.4877000000000008E-2</v>
      </c>
      <c r="AT2333">
        <v>122.84193399999999</v>
      </c>
      <c r="AU2333">
        <v>122.752484</v>
      </c>
      <c r="AV2333">
        <v>0.181058</v>
      </c>
      <c r="AW2333">
        <v>7.7828999999999995E-2</v>
      </c>
      <c r="AX2333">
        <v>-7.9221E-2</v>
      </c>
      <c r="AY2333">
        <v>122.93879700000001</v>
      </c>
      <c r="AZ2333">
        <v>122.92366699999999</v>
      </c>
      <c r="BA2333">
        <v>123.147682</v>
      </c>
      <c r="BB2333">
        <v>122.83771400000001</v>
      </c>
      <c r="BC2333">
        <v>-0.17750100000000002</v>
      </c>
      <c r="BD2333">
        <v>122.838402</v>
      </c>
      <c r="BE2333">
        <v>123.001108</v>
      </c>
      <c r="BF2333">
        <v>122.844058</v>
      </c>
      <c r="BG2333">
        <v>122.89619</v>
      </c>
      <c r="BH2333">
        <v>-0.35185300000000003</v>
      </c>
    </row>
    <row r="2334" spans="1:60">
      <c r="A2334">
        <v>4158.3125</v>
      </c>
      <c r="B2334">
        <v>123.065186</v>
      </c>
      <c r="C2334">
        <v>-122.80883799999999</v>
      </c>
      <c r="D2334">
        <v>9.6129999999999993E-2</v>
      </c>
      <c r="F2334">
        <v>1.4210854715202004E-13</v>
      </c>
      <c r="G2334">
        <v>-1.6619453999999999E-2</v>
      </c>
      <c r="H2334">
        <v>-1.3077137999999999E-2</v>
      </c>
      <c r="I2334">
        <v>-4.4743061999999993E-2</v>
      </c>
      <c r="J2334">
        <v>-4.2352295999999998E-2</v>
      </c>
      <c r="K2334">
        <v>-1.2779247999999997E-2</v>
      </c>
      <c r="M2334">
        <v>-8.3919499999993152E-4</v>
      </c>
      <c r="N2334">
        <v>8.9876420000000005E-3</v>
      </c>
      <c r="O2334">
        <v>3.3522980000000001E-2</v>
      </c>
      <c r="P2334">
        <v>-2.6821319999999992E-2</v>
      </c>
      <c r="Q2334">
        <v>1.3576881999999998E-2</v>
      </c>
      <c r="R2334">
        <v>-1.9489486E-2</v>
      </c>
      <c r="T2334">
        <v>-8.1089999999999999E-3</v>
      </c>
      <c r="U2334">
        <v>1.5141999999999999E-2</v>
      </c>
      <c r="V2334">
        <v>-2.6723E-2</v>
      </c>
      <c r="W2334">
        <v>0.12538199999999999</v>
      </c>
      <c r="X2334">
        <v>0.105674</v>
      </c>
      <c r="Y2334">
        <v>0.32511000000000001</v>
      </c>
      <c r="Z2334">
        <v>-6.7636000000000002E-2</v>
      </c>
      <c r="AB2334">
        <v>2.852E-2</v>
      </c>
      <c r="AC2334">
        <v>7.8197000000000003E-2</v>
      </c>
      <c r="AD2334">
        <v>-6.5508999999999998E-2</v>
      </c>
      <c r="AE2334">
        <v>2.0409E-2</v>
      </c>
      <c r="AF2334">
        <v>0.192272</v>
      </c>
      <c r="AG2334">
        <v>3.5222000000000003E-2</v>
      </c>
      <c r="AH2334">
        <v>-0.24198900000000001</v>
      </c>
      <c r="AJ2334">
        <v>122.741202</v>
      </c>
      <c r="AK2334">
        <v>2.9252E-2</v>
      </c>
      <c r="AL2334">
        <v>122.80072899999999</v>
      </c>
      <c r="AM2334">
        <v>122.78211499999999</v>
      </c>
      <c r="AN2334">
        <v>4.0913000000000005E-2</v>
      </c>
      <c r="AO2334">
        <v>9.5440000000000108E-3</v>
      </c>
      <c r="AP2334">
        <v>0.22898000000000002</v>
      </c>
      <c r="AR2334">
        <v>122.56684899999999</v>
      </c>
      <c r="AS2334">
        <v>-7.5720999999999997E-2</v>
      </c>
      <c r="AT2334">
        <v>122.83735799999999</v>
      </c>
      <c r="AU2334">
        <v>122.74332899999999</v>
      </c>
      <c r="AV2334">
        <v>0.17648000000000003</v>
      </c>
      <c r="AW2334">
        <v>9.6142000000000005E-2</v>
      </c>
      <c r="AX2334">
        <v>-6.090799999999999E-2</v>
      </c>
      <c r="AY2334">
        <v>122.93422</v>
      </c>
      <c r="AZ2334">
        <v>122.91451199999999</v>
      </c>
      <c r="BA2334">
        <v>123.13394799999999</v>
      </c>
      <c r="BB2334">
        <v>122.82397999999999</v>
      </c>
      <c r="BC2334">
        <v>-0.16376599999999999</v>
      </c>
      <c r="BD2334">
        <v>122.829247</v>
      </c>
      <c r="BE2334">
        <v>123.00111</v>
      </c>
      <c r="BF2334">
        <v>122.84406</v>
      </c>
      <c r="BG2334">
        <v>122.887035</v>
      </c>
      <c r="BH2334">
        <v>-0.338119</v>
      </c>
    </row>
    <row r="2335" spans="1:60">
      <c r="A2335">
        <v>4160.109375</v>
      </c>
      <c r="B2335">
        <v>123.10638400000001</v>
      </c>
      <c r="C2335">
        <v>-122.80426</v>
      </c>
      <c r="D2335">
        <v>9.6129999999999993E-2</v>
      </c>
      <c r="F2335">
        <v>1.4210854715202004E-13</v>
      </c>
      <c r="G2335">
        <v>-1.6619453999999999E-2</v>
      </c>
      <c r="H2335">
        <v>-1.3077137999999999E-2</v>
      </c>
      <c r="I2335">
        <v>-4.5384262000000002E-2</v>
      </c>
      <c r="J2335">
        <v>-4.1924895999999996E-2</v>
      </c>
      <c r="K2335">
        <v>-1.2779247999999997E-2</v>
      </c>
      <c r="M2335">
        <v>-8.4696949999999438E-3</v>
      </c>
      <c r="N2335">
        <v>9.8422419999999993E-3</v>
      </c>
      <c r="O2335">
        <v>3.3095579999999999E-2</v>
      </c>
      <c r="P2335">
        <v>-2.6180519999999992E-2</v>
      </c>
      <c r="Q2335">
        <v>1.3790481999999998E-2</v>
      </c>
      <c r="R2335">
        <v>-1.9275885999999999E-2</v>
      </c>
      <c r="T2335">
        <v>-8.1089999999999999E-3</v>
      </c>
      <c r="U2335">
        <v>1.5141999999999999E-2</v>
      </c>
      <c r="V2335">
        <v>-1.7565999999999998E-2</v>
      </c>
      <c r="W2335">
        <v>0.11622499999999999</v>
      </c>
      <c r="X2335">
        <v>0.105674</v>
      </c>
      <c r="Y2335">
        <v>0.31595299999999998</v>
      </c>
      <c r="Z2335">
        <v>-9.0531E-2</v>
      </c>
      <c r="AB2335">
        <v>2.852E-2</v>
      </c>
      <c r="AC2335">
        <v>7.8197000000000003E-2</v>
      </c>
      <c r="AD2335">
        <v>-7.0086999999999997E-2</v>
      </c>
      <c r="AE2335">
        <v>1.5831000000000001E-2</v>
      </c>
      <c r="AF2335">
        <v>0.178536</v>
      </c>
      <c r="AG2335">
        <v>3.5222000000000003E-2</v>
      </c>
      <c r="AH2335">
        <v>-0.24656700000000001</v>
      </c>
      <c r="AJ2335">
        <v>122.713729</v>
      </c>
      <c r="AK2335">
        <v>2.0095000000000002E-2</v>
      </c>
      <c r="AL2335">
        <v>122.79615099999999</v>
      </c>
      <c r="AM2335">
        <v>122.786694</v>
      </c>
      <c r="AN2335">
        <v>7.2965000000000002E-2</v>
      </c>
      <c r="AO2335">
        <v>9.5440000000000108E-3</v>
      </c>
      <c r="AP2335">
        <v>0.21982299999999999</v>
      </c>
      <c r="AR2335">
        <v>122.557693</v>
      </c>
      <c r="AS2335">
        <v>-8.0298999999999995E-2</v>
      </c>
      <c r="AT2335">
        <v>122.83278</v>
      </c>
      <c r="AU2335">
        <v>122.734173</v>
      </c>
      <c r="AV2335">
        <v>0.17648000000000003</v>
      </c>
      <c r="AW2335">
        <v>8.2406000000000007E-2</v>
      </c>
      <c r="AX2335">
        <v>-6.090799999999999E-2</v>
      </c>
      <c r="AY2335">
        <v>122.920485</v>
      </c>
      <c r="AZ2335">
        <v>122.90993399999999</v>
      </c>
      <c r="BA2335">
        <v>123.12021299999999</v>
      </c>
      <c r="BB2335">
        <v>122.819402</v>
      </c>
      <c r="BC2335">
        <v>-0.18666099999999999</v>
      </c>
      <c r="BD2335">
        <v>122.82009100000001</v>
      </c>
      <c r="BE2335">
        <v>122.98279599999999</v>
      </c>
      <c r="BF2335">
        <v>122.839482</v>
      </c>
      <c r="BG2335">
        <v>122.882457</v>
      </c>
      <c r="BH2335">
        <v>-0.34269700000000003</v>
      </c>
    </row>
    <row r="2336" spans="1:60">
      <c r="A2336">
        <v>4161.828125</v>
      </c>
      <c r="B2336">
        <v>123.074341</v>
      </c>
      <c r="C2336">
        <v>-122.822571</v>
      </c>
      <c r="D2336">
        <v>8.6974999999999997E-2</v>
      </c>
      <c r="F2336">
        <v>1.4210854715202004E-13</v>
      </c>
      <c r="G2336">
        <v>-1.6405853999999997E-2</v>
      </c>
      <c r="H2336">
        <v>-1.3077137999999999E-2</v>
      </c>
      <c r="I2336">
        <v>-4.5384262000000002E-2</v>
      </c>
      <c r="J2336">
        <v>-4.1924895999999996E-2</v>
      </c>
      <c r="K2336">
        <v>-1.2779247999999997E-2</v>
      </c>
      <c r="M2336">
        <v>6.7908050000000664E-3</v>
      </c>
      <c r="N2336">
        <v>9.4150420000000002E-3</v>
      </c>
      <c r="O2336">
        <v>3.3095579999999999E-2</v>
      </c>
      <c r="P2336">
        <v>-2.6821319999999992E-2</v>
      </c>
      <c r="Q2336">
        <v>1.3790481999999998E-2</v>
      </c>
      <c r="R2336">
        <v>-1.9489486E-2</v>
      </c>
      <c r="T2336">
        <v>1.0480000000000001E-3</v>
      </c>
      <c r="U2336">
        <v>2.4299999999999999E-2</v>
      </c>
      <c r="V2336">
        <v>-2.6723E-2</v>
      </c>
      <c r="W2336">
        <v>0.12080399999999999</v>
      </c>
      <c r="X2336">
        <v>0.101095</v>
      </c>
      <c r="Y2336">
        <v>0.32511000000000001</v>
      </c>
      <c r="Z2336">
        <v>-4.9320999999999997E-2</v>
      </c>
      <c r="AB2336">
        <v>2.852E-2</v>
      </c>
      <c r="AC2336">
        <v>7.8197000000000003E-2</v>
      </c>
      <c r="AD2336">
        <v>-7.0086999999999997E-2</v>
      </c>
      <c r="AE2336">
        <v>2.4988E-2</v>
      </c>
      <c r="AF2336">
        <v>0.183115</v>
      </c>
      <c r="AG2336">
        <v>4.8958000000000002E-2</v>
      </c>
      <c r="AH2336">
        <v>-0.23741000000000001</v>
      </c>
      <c r="AJ2336">
        <v>122.77324999999999</v>
      </c>
      <c r="AK2336">
        <v>3.3828999999999998E-2</v>
      </c>
      <c r="AL2336">
        <v>122.82361899999999</v>
      </c>
      <c r="AM2336">
        <v>122.79584799999999</v>
      </c>
      <c r="AN2336">
        <v>2.2597999999999997E-2</v>
      </c>
      <c r="AO2336">
        <v>1.4120000000000008E-2</v>
      </c>
      <c r="AP2336">
        <v>0.23813500000000001</v>
      </c>
      <c r="AR2336">
        <v>122.585161</v>
      </c>
      <c r="AS2336">
        <v>-6.1987E-2</v>
      </c>
      <c r="AT2336">
        <v>122.851091</v>
      </c>
      <c r="AU2336">
        <v>122.752484</v>
      </c>
      <c r="AV2336">
        <v>0.167323</v>
      </c>
      <c r="AW2336">
        <v>9.6140000000000003E-2</v>
      </c>
      <c r="AX2336">
        <v>-3.8016999999999995E-2</v>
      </c>
      <c r="AY2336">
        <v>122.943375</v>
      </c>
      <c r="AZ2336">
        <v>122.923666</v>
      </c>
      <c r="BA2336">
        <v>123.14768099999999</v>
      </c>
      <c r="BB2336">
        <v>122.84687099999999</v>
      </c>
      <c r="BC2336">
        <v>-0.136296</v>
      </c>
      <c r="BD2336">
        <v>122.84755899999999</v>
      </c>
      <c r="BE2336">
        <v>123.005686</v>
      </c>
      <c r="BF2336">
        <v>122.871529</v>
      </c>
      <c r="BG2336">
        <v>122.900768</v>
      </c>
      <c r="BH2336">
        <v>-0.32438500000000003</v>
      </c>
    </row>
    <row r="2337" spans="1:60">
      <c r="A2337">
        <v>4163.640625</v>
      </c>
      <c r="B2337">
        <v>122.97821</v>
      </c>
      <c r="C2337">
        <v>-122.868347</v>
      </c>
      <c r="D2337">
        <v>0.114441</v>
      </c>
      <c r="F2337">
        <v>1.4210854715202004E-13</v>
      </c>
      <c r="G2337">
        <v>-1.6619453999999999E-2</v>
      </c>
      <c r="H2337">
        <v>-1.3290738E-2</v>
      </c>
      <c r="I2337">
        <v>-4.5384262000000002E-2</v>
      </c>
      <c r="J2337">
        <v>-4.2138695999999989E-2</v>
      </c>
      <c r="K2337">
        <v>-1.2779247999999997E-2</v>
      </c>
      <c r="M2337">
        <v>1.4421305000000051E-2</v>
      </c>
      <c r="N2337">
        <v>9.6286419999999998E-3</v>
      </c>
      <c r="O2337">
        <v>3.330938E-2</v>
      </c>
      <c r="P2337">
        <v>-2.6821319999999992E-2</v>
      </c>
      <c r="Q2337">
        <v>1.3363081999999998E-2</v>
      </c>
      <c r="R2337">
        <v>-1.9062085999999999E-2</v>
      </c>
      <c r="T2337">
        <v>1.0480000000000001E-3</v>
      </c>
      <c r="U2337">
        <v>2.4299999999999999E-2</v>
      </c>
      <c r="V2337">
        <v>-1.7565999999999998E-2</v>
      </c>
      <c r="W2337">
        <v>0.12080399999999999</v>
      </c>
      <c r="X2337">
        <v>0.105674</v>
      </c>
      <c r="Y2337">
        <v>0.32511000000000001</v>
      </c>
      <c r="Z2337">
        <v>-8.1099999999999992E-3</v>
      </c>
      <c r="AB2337">
        <v>3.3099000000000003E-2</v>
      </c>
      <c r="AC2337">
        <v>8.2776000000000002E-2</v>
      </c>
      <c r="AD2337">
        <v>-7.0086999999999997E-2</v>
      </c>
      <c r="AE2337">
        <v>2.0409E-2</v>
      </c>
      <c r="AF2337">
        <v>0.183115</v>
      </c>
      <c r="AG2337">
        <v>2.1486000000000002E-2</v>
      </c>
      <c r="AH2337">
        <v>-0.24656700000000001</v>
      </c>
      <c r="AJ2337">
        <v>122.860237</v>
      </c>
      <c r="AK2337">
        <v>6.3629999999999937E-3</v>
      </c>
      <c r="AL2337">
        <v>122.869395</v>
      </c>
      <c r="AM2337">
        <v>122.850781</v>
      </c>
      <c r="AN2337">
        <v>-9.4559999999999991E-3</v>
      </c>
      <c r="AO2337">
        <v>-8.766999999999997E-3</v>
      </c>
      <c r="AP2337">
        <v>0.210669</v>
      </c>
      <c r="AR2337">
        <v>122.62178</v>
      </c>
      <c r="AS2337">
        <v>-9.4032000000000004E-2</v>
      </c>
      <c r="AT2337">
        <v>122.90144600000001</v>
      </c>
      <c r="AU2337">
        <v>122.79826</v>
      </c>
      <c r="AV2337">
        <v>0.17648000000000003</v>
      </c>
      <c r="AW2337">
        <v>6.8673999999999999E-2</v>
      </c>
      <c r="AX2337">
        <v>-9.2954999999999996E-2</v>
      </c>
      <c r="AY2337">
        <v>122.98915100000001</v>
      </c>
      <c r="AZ2337">
        <v>122.97402099999999</v>
      </c>
      <c r="BA2337">
        <v>123.193457</v>
      </c>
      <c r="BB2337">
        <v>122.892647</v>
      </c>
      <c r="BC2337">
        <v>-0.12255099999999999</v>
      </c>
      <c r="BD2337">
        <v>122.888756</v>
      </c>
      <c r="BE2337">
        <v>123.051462</v>
      </c>
      <c r="BF2337">
        <v>122.889833</v>
      </c>
      <c r="BG2337">
        <v>122.951123</v>
      </c>
      <c r="BH2337">
        <v>-0.361008</v>
      </c>
    </row>
    <row r="2338" spans="1:60">
      <c r="A2338">
        <v>4165.390625</v>
      </c>
      <c r="B2338">
        <v>123.02398700000001</v>
      </c>
      <c r="C2338">
        <v>-122.822571</v>
      </c>
      <c r="D2338">
        <v>9.6129999999999993E-2</v>
      </c>
      <c r="F2338">
        <v>1.4210854715202004E-13</v>
      </c>
      <c r="G2338">
        <v>-1.6619453999999999E-2</v>
      </c>
      <c r="H2338">
        <v>-1.3290738E-2</v>
      </c>
      <c r="I2338">
        <v>-4.5170461999999995E-2</v>
      </c>
      <c r="J2338">
        <v>-4.1711295999999995E-2</v>
      </c>
      <c r="K2338">
        <v>-1.2779247999999997E-2</v>
      </c>
      <c r="M2338">
        <v>-8.3919499999993152E-4</v>
      </c>
      <c r="N2338">
        <v>9.4150420000000002E-3</v>
      </c>
      <c r="O2338">
        <v>3.3095579999999999E-2</v>
      </c>
      <c r="P2338">
        <v>-2.6821319999999992E-2</v>
      </c>
      <c r="Q2338">
        <v>1.3576881999999998E-2</v>
      </c>
      <c r="R2338">
        <v>-1.9489486E-2</v>
      </c>
      <c r="T2338">
        <v>-3.5309999999999999E-3</v>
      </c>
      <c r="U2338">
        <v>1.5141999999999999E-2</v>
      </c>
      <c r="V2338">
        <v>-2.6723E-2</v>
      </c>
      <c r="W2338">
        <v>0.12538199999999999</v>
      </c>
      <c r="X2338">
        <v>0.101095</v>
      </c>
      <c r="Y2338">
        <v>0.32053100000000001</v>
      </c>
      <c r="Z2338">
        <v>-1.7267999999999999E-2</v>
      </c>
      <c r="AB2338">
        <v>1.9362000000000001E-2</v>
      </c>
      <c r="AC2338">
        <v>8.2776000000000002E-2</v>
      </c>
      <c r="AD2338">
        <v>-6.5508999999999998E-2</v>
      </c>
      <c r="AE2338">
        <v>2.9565999999999999E-2</v>
      </c>
      <c r="AF2338">
        <v>0.187693</v>
      </c>
      <c r="AG2338">
        <v>4.8958000000000002E-2</v>
      </c>
      <c r="AH2338">
        <v>-0.24656700000000001</v>
      </c>
      <c r="AJ2338">
        <v>122.80530299999999</v>
      </c>
      <c r="AK2338">
        <v>2.9252E-2</v>
      </c>
      <c r="AL2338">
        <v>122.81904</v>
      </c>
      <c r="AM2338">
        <v>122.79584799999999</v>
      </c>
      <c r="AN2338">
        <v>-9.4550000000000016E-3</v>
      </c>
      <c r="AO2338">
        <v>4.9650000000000111E-3</v>
      </c>
      <c r="AP2338">
        <v>0.22440100000000002</v>
      </c>
      <c r="AR2338">
        <v>122.576004</v>
      </c>
      <c r="AS2338">
        <v>-6.6563999999999998E-2</v>
      </c>
      <c r="AT2338">
        <v>122.841933</v>
      </c>
      <c r="AU2338">
        <v>122.75706199999999</v>
      </c>
      <c r="AV2338">
        <v>0.181058</v>
      </c>
      <c r="AW2338">
        <v>9.1563000000000005E-2</v>
      </c>
      <c r="AX2338">
        <v>-4.7171999999999992E-2</v>
      </c>
      <c r="AY2338">
        <v>122.947953</v>
      </c>
      <c r="AZ2338">
        <v>122.923666</v>
      </c>
      <c r="BA2338">
        <v>123.143102</v>
      </c>
      <c r="BB2338">
        <v>122.83771299999999</v>
      </c>
      <c r="BC2338">
        <v>-0.113398</v>
      </c>
      <c r="BD2338">
        <v>122.852137</v>
      </c>
      <c r="BE2338">
        <v>123.01026399999999</v>
      </c>
      <c r="BF2338">
        <v>122.871529</v>
      </c>
      <c r="BG2338">
        <v>122.90534699999999</v>
      </c>
      <c r="BH2338">
        <v>-0.34269700000000003</v>
      </c>
    </row>
    <row r="2339" spans="1:60">
      <c r="A2339">
        <v>4167.1875</v>
      </c>
      <c r="B2339">
        <v>123.10180699999999</v>
      </c>
      <c r="C2339">
        <v>-122.80883799999999</v>
      </c>
      <c r="D2339">
        <v>8.6974999999999997E-2</v>
      </c>
      <c r="F2339">
        <v>1.4210854715202004E-13</v>
      </c>
      <c r="G2339">
        <v>-1.6405853999999997E-2</v>
      </c>
      <c r="H2339">
        <v>-1.3077137999999999E-2</v>
      </c>
      <c r="I2339">
        <v>-4.5384262000000002E-2</v>
      </c>
      <c r="J2339">
        <v>-4.1924895999999996E-2</v>
      </c>
      <c r="K2339">
        <v>-1.2992847999999993E-2</v>
      </c>
      <c r="M2339">
        <v>-8.3919499999993152E-4</v>
      </c>
      <c r="N2339">
        <v>9.4150420000000002E-3</v>
      </c>
      <c r="O2339">
        <v>3.3095579999999999E-2</v>
      </c>
      <c r="P2339">
        <v>-2.6821319999999992E-2</v>
      </c>
      <c r="Q2339">
        <v>1.3576881999999998E-2</v>
      </c>
      <c r="R2339">
        <v>-1.9275885999999999E-2</v>
      </c>
      <c r="T2339">
        <v>1.0480000000000001E-3</v>
      </c>
      <c r="U2339">
        <v>2.4299999999999999E-2</v>
      </c>
      <c r="V2339">
        <v>-2.2144E-2</v>
      </c>
      <c r="W2339">
        <v>0.12080399999999999</v>
      </c>
      <c r="X2339">
        <v>0.105674</v>
      </c>
      <c r="Y2339">
        <v>0.32053100000000001</v>
      </c>
      <c r="Z2339">
        <v>-7.2215000000000001E-2</v>
      </c>
      <c r="AB2339">
        <v>2.3941E-2</v>
      </c>
      <c r="AC2339">
        <v>7.8197000000000003E-2</v>
      </c>
      <c r="AD2339">
        <v>-7.4665999999999996E-2</v>
      </c>
      <c r="AE2339">
        <v>1.1252E-2</v>
      </c>
      <c r="AF2339">
        <v>0.183115</v>
      </c>
      <c r="AG2339">
        <v>3.1719999999999999E-3</v>
      </c>
      <c r="AH2339">
        <v>-0.23741000000000001</v>
      </c>
      <c r="AJ2339">
        <v>122.73662299999999</v>
      </c>
      <c r="AK2339">
        <v>3.3828999999999998E-2</v>
      </c>
      <c r="AL2339">
        <v>122.80988599999999</v>
      </c>
      <c r="AM2339">
        <v>122.786694</v>
      </c>
      <c r="AN2339">
        <v>5.0071000000000004E-2</v>
      </c>
      <c r="AO2339">
        <v>1.8699000000000007E-2</v>
      </c>
      <c r="AP2339">
        <v>0.23355600000000001</v>
      </c>
      <c r="AR2339">
        <v>122.571428</v>
      </c>
      <c r="AS2339">
        <v>-7.5722999999999999E-2</v>
      </c>
      <c r="AT2339">
        <v>122.83277899999999</v>
      </c>
      <c r="AU2339">
        <v>122.734172</v>
      </c>
      <c r="AV2339">
        <v>0.162744</v>
      </c>
      <c r="AW2339">
        <v>9.6140000000000003E-2</v>
      </c>
      <c r="AX2339">
        <v>-8.3803000000000002E-2</v>
      </c>
      <c r="AY2339">
        <v>122.929642</v>
      </c>
      <c r="AZ2339">
        <v>122.91451199999999</v>
      </c>
      <c r="BA2339">
        <v>123.129369</v>
      </c>
      <c r="BB2339">
        <v>122.83313799999999</v>
      </c>
      <c r="BC2339">
        <v>-0.15919</v>
      </c>
      <c r="BD2339">
        <v>122.82008999999999</v>
      </c>
      <c r="BE2339">
        <v>122.991953</v>
      </c>
      <c r="BF2339">
        <v>122.81201</v>
      </c>
      <c r="BG2339">
        <v>122.887035</v>
      </c>
      <c r="BH2339">
        <v>-0.32438500000000003</v>
      </c>
    </row>
    <row r="2340" spans="1:60">
      <c r="A2340">
        <v>4168.984375</v>
      </c>
      <c r="B2340">
        <v>123.110962</v>
      </c>
      <c r="C2340">
        <v>-122.799683</v>
      </c>
      <c r="D2340">
        <v>9.6129999999999993E-2</v>
      </c>
      <c r="F2340">
        <v>1.4210854715202004E-13</v>
      </c>
      <c r="G2340">
        <v>-1.6619453999999999E-2</v>
      </c>
      <c r="H2340">
        <v>-1.3504538E-2</v>
      </c>
      <c r="I2340">
        <v>-4.4956862E-2</v>
      </c>
      <c r="J2340">
        <v>-4.1924895999999996E-2</v>
      </c>
      <c r="K2340">
        <v>-1.2992847999999993E-2</v>
      </c>
      <c r="M2340">
        <v>-8.4696949999999438E-3</v>
      </c>
      <c r="N2340">
        <v>9.6286419999999998E-3</v>
      </c>
      <c r="O2340">
        <v>3.330938E-2</v>
      </c>
      <c r="P2340">
        <v>-2.6821319999999992E-2</v>
      </c>
      <c r="Q2340">
        <v>1.3363081999999998E-2</v>
      </c>
      <c r="R2340">
        <v>-1.9489486E-2</v>
      </c>
      <c r="T2340">
        <v>5.6259999999999999E-3</v>
      </c>
      <c r="U2340">
        <v>1.9720999999999999E-2</v>
      </c>
      <c r="V2340">
        <v>-2.6723E-2</v>
      </c>
      <c r="W2340">
        <v>0.12538199999999999</v>
      </c>
      <c r="X2340">
        <v>0.101095</v>
      </c>
      <c r="Y2340">
        <v>0.31595299999999998</v>
      </c>
      <c r="Z2340">
        <v>-3.1005000000000001E-2</v>
      </c>
      <c r="AB2340">
        <v>2.3941E-2</v>
      </c>
      <c r="AC2340">
        <v>8.2776000000000002E-2</v>
      </c>
      <c r="AD2340">
        <v>-7.0086999999999997E-2</v>
      </c>
      <c r="AE2340">
        <v>1.5831000000000001E-2</v>
      </c>
      <c r="AF2340">
        <v>0.183115</v>
      </c>
      <c r="AG2340">
        <v>-5.9849999999999999E-3</v>
      </c>
      <c r="AH2340">
        <v>-0.23741000000000001</v>
      </c>
      <c r="AJ2340">
        <v>122.76867800000001</v>
      </c>
      <c r="AK2340">
        <v>2.9252E-2</v>
      </c>
      <c r="AL2340">
        <v>122.80530900000001</v>
      </c>
      <c r="AM2340">
        <v>122.77296</v>
      </c>
      <c r="AN2340">
        <v>4.2820000000000011E-3</v>
      </c>
      <c r="AO2340">
        <v>4.9650000000000111E-3</v>
      </c>
      <c r="AP2340">
        <v>0.21982299999999999</v>
      </c>
      <c r="AR2340">
        <v>122.562273</v>
      </c>
      <c r="AS2340">
        <v>-8.0298999999999995E-2</v>
      </c>
      <c r="AT2340">
        <v>122.823624</v>
      </c>
      <c r="AU2340">
        <v>122.729596</v>
      </c>
      <c r="AV2340">
        <v>0.167323</v>
      </c>
      <c r="AW2340">
        <v>8.6985000000000007E-2</v>
      </c>
      <c r="AX2340">
        <v>-0.102115</v>
      </c>
      <c r="AY2340">
        <v>122.925065</v>
      </c>
      <c r="AZ2340">
        <v>122.900778</v>
      </c>
      <c r="BA2340">
        <v>123.11563599999999</v>
      </c>
      <c r="BB2340">
        <v>122.81940400000001</v>
      </c>
      <c r="BC2340">
        <v>-0.127135</v>
      </c>
      <c r="BD2340">
        <v>122.81551400000001</v>
      </c>
      <c r="BE2340">
        <v>122.982798</v>
      </c>
      <c r="BF2340">
        <v>122.79369800000001</v>
      </c>
      <c r="BG2340">
        <v>122.882459</v>
      </c>
      <c r="BH2340">
        <v>-0.33354</v>
      </c>
    </row>
    <row r="2341" spans="1:60">
      <c r="A2341">
        <v>4170.71875</v>
      </c>
      <c r="B2341">
        <v>123.05603000000001</v>
      </c>
      <c r="C2341">
        <v>-122.813416</v>
      </c>
      <c r="D2341">
        <v>8.6974999999999997E-2</v>
      </c>
      <c r="F2341">
        <v>1.4210854715202004E-13</v>
      </c>
      <c r="G2341">
        <v>-1.6619453999999999E-2</v>
      </c>
      <c r="H2341">
        <v>-1.3290738E-2</v>
      </c>
      <c r="I2341">
        <v>-4.5384262000000002E-2</v>
      </c>
      <c r="J2341">
        <v>-4.1924895999999996E-2</v>
      </c>
      <c r="K2341">
        <v>-1.2565447999999993E-2</v>
      </c>
      <c r="M2341">
        <v>-8.3919499999993152E-4</v>
      </c>
      <c r="N2341">
        <v>9.6286419999999998E-3</v>
      </c>
      <c r="O2341">
        <v>3.3095579999999999E-2</v>
      </c>
      <c r="P2341">
        <v>-2.7035119999999996E-2</v>
      </c>
      <c r="Q2341">
        <v>1.3363081999999998E-2</v>
      </c>
      <c r="R2341">
        <v>-1.9275885999999999E-2</v>
      </c>
      <c r="T2341">
        <v>-3.5309999999999999E-3</v>
      </c>
      <c r="U2341">
        <v>2.4299999999999999E-2</v>
      </c>
      <c r="V2341">
        <v>-1.7565999999999998E-2</v>
      </c>
      <c r="W2341">
        <v>0.12080399999999999</v>
      </c>
      <c r="X2341">
        <v>0.101095</v>
      </c>
      <c r="Y2341">
        <v>0.32511000000000001</v>
      </c>
      <c r="Z2341">
        <v>-2.1846999999999998E-2</v>
      </c>
      <c r="AB2341">
        <v>1.9362000000000001E-2</v>
      </c>
      <c r="AC2341">
        <v>7.8197000000000003E-2</v>
      </c>
      <c r="AD2341">
        <v>-6.5508999999999998E-2</v>
      </c>
      <c r="AE2341">
        <v>2.0409E-2</v>
      </c>
      <c r="AF2341">
        <v>0.183115</v>
      </c>
      <c r="AG2341">
        <v>3.9801000000000003E-2</v>
      </c>
      <c r="AH2341">
        <v>-0.24198900000000001</v>
      </c>
      <c r="AJ2341">
        <v>122.79156900000001</v>
      </c>
      <c r="AK2341">
        <v>3.3828999999999998E-2</v>
      </c>
      <c r="AL2341">
        <v>122.80988500000001</v>
      </c>
      <c r="AM2341">
        <v>122.79585</v>
      </c>
      <c r="AN2341">
        <v>4.2810000000000001E-3</v>
      </c>
      <c r="AO2341">
        <v>1.4120000000000008E-2</v>
      </c>
      <c r="AP2341">
        <v>0.23813500000000001</v>
      </c>
      <c r="AR2341">
        <v>122.571427</v>
      </c>
      <c r="AS2341">
        <v>-6.6566E-2</v>
      </c>
      <c r="AT2341">
        <v>122.832778</v>
      </c>
      <c r="AU2341">
        <v>122.747907</v>
      </c>
      <c r="AV2341">
        <v>0.17648000000000003</v>
      </c>
      <c r="AW2341">
        <v>9.6140000000000003E-2</v>
      </c>
      <c r="AX2341">
        <v>-4.7173999999999994E-2</v>
      </c>
      <c r="AY2341">
        <v>122.93422000000001</v>
      </c>
      <c r="AZ2341">
        <v>122.914511</v>
      </c>
      <c r="BA2341">
        <v>123.138526</v>
      </c>
      <c r="BB2341">
        <v>122.837716</v>
      </c>
      <c r="BC2341">
        <v>-0.108822</v>
      </c>
      <c r="BD2341">
        <v>122.833825</v>
      </c>
      <c r="BE2341">
        <v>122.996531</v>
      </c>
      <c r="BF2341">
        <v>122.853217</v>
      </c>
      <c r="BG2341">
        <v>122.89161300000001</v>
      </c>
      <c r="BH2341">
        <v>-0.32896400000000003</v>
      </c>
    </row>
    <row r="2342" spans="1:60">
      <c r="A2342">
        <v>4172.515625</v>
      </c>
      <c r="B2342">
        <v>123.124695</v>
      </c>
      <c r="C2342">
        <v>-122.799683</v>
      </c>
      <c r="D2342">
        <v>9.1552999999999995E-2</v>
      </c>
      <c r="F2342">
        <v>1.4210854715202004E-13</v>
      </c>
      <c r="G2342">
        <v>-1.6405853999999997E-2</v>
      </c>
      <c r="H2342">
        <v>-1.3077137999999999E-2</v>
      </c>
      <c r="I2342">
        <v>-4.5170461999999995E-2</v>
      </c>
      <c r="J2342">
        <v>-4.2352295999999998E-2</v>
      </c>
      <c r="K2342">
        <v>-1.2565447999999993E-2</v>
      </c>
      <c r="M2342">
        <v>6.7908050000000664E-3</v>
      </c>
      <c r="N2342">
        <v>9.4150420000000002E-3</v>
      </c>
      <c r="O2342">
        <v>3.330938E-2</v>
      </c>
      <c r="P2342">
        <v>-2.6607719999999994E-2</v>
      </c>
      <c r="Q2342">
        <v>1.3790481999999998E-2</v>
      </c>
      <c r="R2342">
        <v>-1.9275885999999999E-2</v>
      </c>
      <c r="T2342">
        <v>1.0480000000000001E-3</v>
      </c>
      <c r="U2342">
        <v>1.0564E-2</v>
      </c>
      <c r="V2342">
        <v>-2.2144E-2</v>
      </c>
      <c r="W2342">
        <v>0.12538199999999999</v>
      </c>
      <c r="X2342">
        <v>0.105674</v>
      </c>
      <c r="Y2342">
        <v>0.32053100000000001</v>
      </c>
      <c r="Z2342">
        <v>-7.2215000000000001E-2</v>
      </c>
      <c r="AB2342">
        <v>2.3941E-2</v>
      </c>
      <c r="AC2342">
        <v>7.8197000000000003E-2</v>
      </c>
      <c r="AD2342">
        <v>-7.9244999999999996E-2</v>
      </c>
      <c r="AE2342">
        <v>1.5831000000000001E-2</v>
      </c>
      <c r="AF2342">
        <v>0.183115</v>
      </c>
      <c r="AG2342">
        <v>-1.0564E-2</v>
      </c>
      <c r="AH2342">
        <v>-0.23741000000000001</v>
      </c>
      <c r="AJ2342">
        <v>122.727468</v>
      </c>
      <c r="AK2342">
        <v>3.3828999999999998E-2</v>
      </c>
      <c r="AL2342">
        <v>122.800731</v>
      </c>
      <c r="AM2342">
        <v>122.777539</v>
      </c>
      <c r="AN2342">
        <v>5.0071000000000004E-2</v>
      </c>
      <c r="AO2342">
        <v>1.4121000000000009E-2</v>
      </c>
      <c r="AP2342">
        <v>0.22897800000000001</v>
      </c>
      <c r="AR2342">
        <v>122.562273</v>
      </c>
      <c r="AS2342">
        <v>-7.5721999999999998E-2</v>
      </c>
      <c r="AT2342">
        <v>122.823624</v>
      </c>
      <c r="AU2342">
        <v>122.720438</v>
      </c>
      <c r="AV2342">
        <v>0.158165</v>
      </c>
      <c r="AW2342">
        <v>9.1562000000000004E-2</v>
      </c>
      <c r="AX2342">
        <v>-0.102117</v>
      </c>
      <c r="AY2342">
        <v>122.925065</v>
      </c>
      <c r="AZ2342">
        <v>122.905357</v>
      </c>
      <c r="BA2342">
        <v>123.120214</v>
      </c>
      <c r="BB2342">
        <v>122.810247</v>
      </c>
      <c r="BC2342">
        <v>-0.163768</v>
      </c>
      <c r="BD2342">
        <v>122.81551400000001</v>
      </c>
      <c r="BE2342">
        <v>122.982798</v>
      </c>
      <c r="BF2342">
        <v>122.789119</v>
      </c>
      <c r="BG2342">
        <v>122.87788</v>
      </c>
      <c r="BH2342">
        <v>-0.32896300000000001</v>
      </c>
    </row>
    <row r="2343" spans="1:60">
      <c r="A2343">
        <v>4174.25</v>
      </c>
      <c r="B2343">
        <v>122.97821</v>
      </c>
      <c r="C2343">
        <v>-122.85919199999999</v>
      </c>
      <c r="D2343">
        <v>0.13275100000000001</v>
      </c>
      <c r="F2343">
        <v>1.4210854715202004E-13</v>
      </c>
      <c r="G2343">
        <v>-1.6192253999999996E-2</v>
      </c>
      <c r="H2343">
        <v>-1.3290738E-2</v>
      </c>
      <c r="I2343">
        <v>-4.5170461999999995E-2</v>
      </c>
      <c r="J2343">
        <v>-4.2138695999999989E-2</v>
      </c>
      <c r="K2343">
        <v>-1.2992847999999993E-2</v>
      </c>
      <c r="M2343">
        <v>-8.3919499999993152E-4</v>
      </c>
      <c r="N2343">
        <v>9.4150420000000002E-3</v>
      </c>
      <c r="O2343">
        <v>3.3095579999999999E-2</v>
      </c>
      <c r="P2343">
        <v>-2.6821319999999992E-2</v>
      </c>
      <c r="Q2343">
        <v>1.3576881999999998E-2</v>
      </c>
      <c r="R2343">
        <v>-1.9489486E-2</v>
      </c>
      <c r="T2343">
        <v>-8.1089999999999999E-3</v>
      </c>
      <c r="U2343">
        <v>2.4299999999999999E-2</v>
      </c>
      <c r="V2343">
        <v>-1.7565999999999998E-2</v>
      </c>
      <c r="W2343">
        <v>0.12080399999999999</v>
      </c>
      <c r="X2343">
        <v>0.105674</v>
      </c>
      <c r="Y2343">
        <v>0.32053100000000001</v>
      </c>
      <c r="Z2343">
        <v>-4.4741999999999997E-2</v>
      </c>
      <c r="AB2343">
        <v>1.9362000000000001E-2</v>
      </c>
      <c r="AC2343">
        <v>8.2776000000000002E-2</v>
      </c>
      <c r="AD2343">
        <v>-7.0086999999999997E-2</v>
      </c>
      <c r="AE2343">
        <v>2.0409E-2</v>
      </c>
      <c r="AF2343">
        <v>0.183115</v>
      </c>
      <c r="AG2343">
        <v>1.6907999999999999E-2</v>
      </c>
      <c r="AH2343">
        <v>-0.24656700000000001</v>
      </c>
      <c r="AJ2343">
        <v>122.81444999999999</v>
      </c>
      <c r="AK2343">
        <v>-1.1947000000000013E-2</v>
      </c>
      <c r="AL2343">
        <v>122.85108299999999</v>
      </c>
      <c r="AM2343">
        <v>122.84162599999999</v>
      </c>
      <c r="AN2343">
        <v>2.7175999999999999E-2</v>
      </c>
      <c r="AO2343">
        <v>-2.7077000000000004E-2</v>
      </c>
      <c r="AP2343">
        <v>0.18778</v>
      </c>
      <c r="AR2343">
        <v>122.61262499999999</v>
      </c>
      <c r="AS2343">
        <v>-0.11234200000000001</v>
      </c>
      <c r="AT2343">
        <v>122.87855399999999</v>
      </c>
      <c r="AU2343">
        <v>122.78910499999999</v>
      </c>
      <c r="AV2343">
        <v>0.17648000000000003</v>
      </c>
      <c r="AW2343">
        <v>5.0363999999999992E-2</v>
      </c>
      <c r="AX2343">
        <v>-0.115843</v>
      </c>
      <c r="AY2343">
        <v>122.979996</v>
      </c>
      <c r="AZ2343">
        <v>122.96486599999999</v>
      </c>
      <c r="BA2343">
        <v>123.179723</v>
      </c>
      <c r="BB2343">
        <v>122.88349199999999</v>
      </c>
      <c r="BC2343">
        <v>-0.17749300000000001</v>
      </c>
      <c r="BD2343">
        <v>122.87960099999999</v>
      </c>
      <c r="BE2343">
        <v>123.04230699999999</v>
      </c>
      <c r="BF2343">
        <v>122.87609999999999</v>
      </c>
      <c r="BG2343">
        <v>122.94196799999999</v>
      </c>
      <c r="BH2343">
        <v>-0.37931800000000004</v>
      </c>
    </row>
    <row r="2344" spans="1:60">
      <c r="A2344">
        <v>4176.046875</v>
      </c>
      <c r="B2344">
        <v>123.12011699999999</v>
      </c>
      <c r="C2344">
        <v>-122.78595</v>
      </c>
      <c r="D2344">
        <v>8.2396999999999998E-2</v>
      </c>
      <c r="F2344">
        <v>1.4210854715202004E-13</v>
      </c>
      <c r="G2344">
        <v>-1.6405853999999997E-2</v>
      </c>
      <c r="H2344">
        <v>-1.3504538E-2</v>
      </c>
      <c r="I2344">
        <v>-4.5384262000000002E-2</v>
      </c>
      <c r="J2344">
        <v>-4.2138695999999989E-2</v>
      </c>
      <c r="K2344">
        <v>-1.2779247999999997E-2</v>
      </c>
      <c r="M2344">
        <v>-8.3919499999993152E-4</v>
      </c>
      <c r="N2344">
        <v>9.4150420000000002E-3</v>
      </c>
      <c r="O2344">
        <v>3.330938E-2</v>
      </c>
      <c r="P2344">
        <v>-2.6607719999999994E-2</v>
      </c>
      <c r="Q2344">
        <v>1.3576881999999998E-2</v>
      </c>
      <c r="R2344">
        <v>-1.9489486E-2</v>
      </c>
      <c r="T2344">
        <v>1.0480000000000001E-3</v>
      </c>
      <c r="U2344">
        <v>2.4299999999999999E-2</v>
      </c>
      <c r="V2344">
        <v>-2.2144E-2</v>
      </c>
      <c r="W2344">
        <v>0.12995999999999999</v>
      </c>
      <c r="X2344">
        <v>0.101095</v>
      </c>
      <c r="Y2344">
        <v>0.32511000000000001</v>
      </c>
      <c r="Z2344">
        <v>-4.4741999999999997E-2</v>
      </c>
      <c r="AB2344">
        <v>1.9362000000000001E-2</v>
      </c>
      <c r="AC2344">
        <v>7.8197000000000003E-2</v>
      </c>
      <c r="AD2344">
        <v>-6.5508999999999998E-2</v>
      </c>
      <c r="AE2344">
        <v>2.0409E-2</v>
      </c>
      <c r="AF2344">
        <v>0.183115</v>
      </c>
      <c r="AG2344">
        <v>-1.0564E-2</v>
      </c>
      <c r="AH2344">
        <v>-0.24198900000000001</v>
      </c>
      <c r="AJ2344">
        <v>122.741208</v>
      </c>
      <c r="AK2344">
        <v>4.7562999999999994E-2</v>
      </c>
      <c r="AL2344">
        <v>122.786998</v>
      </c>
      <c r="AM2344">
        <v>122.763806</v>
      </c>
      <c r="AN2344">
        <v>2.2597999999999997E-2</v>
      </c>
      <c r="AO2344">
        <v>1.8698000000000006E-2</v>
      </c>
      <c r="AP2344">
        <v>0.24271300000000001</v>
      </c>
      <c r="AR2344">
        <v>122.543961</v>
      </c>
      <c r="AS2344">
        <v>-6.1988000000000001E-2</v>
      </c>
      <c r="AT2344">
        <v>122.805312</v>
      </c>
      <c r="AU2344">
        <v>122.72044099999999</v>
      </c>
      <c r="AV2344">
        <v>0.17648000000000003</v>
      </c>
      <c r="AW2344">
        <v>0.100718</v>
      </c>
      <c r="AX2344">
        <v>-9.2961000000000002E-2</v>
      </c>
      <c r="AY2344">
        <v>122.91591</v>
      </c>
      <c r="AZ2344">
        <v>122.887045</v>
      </c>
      <c r="BA2344">
        <v>123.11105999999999</v>
      </c>
      <c r="BB2344">
        <v>122.81025</v>
      </c>
      <c r="BC2344">
        <v>-0.127139</v>
      </c>
      <c r="BD2344">
        <v>122.806359</v>
      </c>
      <c r="BE2344">
        <v>122.969065</v>
      </c>
      <c r="BF2344">
        <v>122.775386</v>
      </c>
      <c r="BG2344">
        <v>122.864147</v>
      </c>
      <c r="BH2344">
        <v>-0.32438600000000001</v>
      </c>
    </row>
    <row r="2345" spans="1:60">
      <c r="A2345">
        <v>4177.84375</v>
      </c>
      <c r="B2345">
        <v>122.996521</v>
      </c>
      <c r="C2345">
        <v>-122.872925</v>
      </c>
      <c r="D2345">
        <v>0.123596</v>
      </c>
      <c r="F2345">
        <v>1.4210854715202004E-13</v>
      </c>
      <c r="G2345">
        <v>-1.6833253999999999E-2</v>
      </c>
      <c r="H2345">
        <v>-1.3718138E-2</v>
      </c>
      <c r="I2345">
        <v>-4.5384262000000002E-2</v>
      </c>
      <c r="J2345">
        <v>-4.2565895999999999E-2</v>
      </c>
      <c r="K2345">
        <v>-1.2992847999999993E-2</v>
      </c>
      <c r="M2345">
        <v>-8.3919499999993152E-4</v>
      </c>
      <c r="N2345">
        <v>9.4150420000000002E-3</v>
      </c>
      <c r="O2345">
        <v>3.3095579999999999E-2</v>
      </c>
      <c r="P2345">
        <v>-2.6607719999999994E-2</v>
      </c>
      <c r="Q2345">
        <v>1.3576881999999998E-2</v>
      </c>
      <c r="R2345">
        <v>-1.9275885999999999E-2</v>
      </c>
      <c r="T2345">
        <v>1.0480000000000001E-3</v>
      </c>
      <c r="U2345">
        <v>1.9720999999999999E-2</v>
      </c>
      <c r="V2345">
        <v>-1.7565999999999998E-2</v>
      </c>
      <c r="W2345">
        <v>0.12080399999999999</v>
      </c>
      <c r="X2345">
        <v>0.105674</v>
      </c>
      <c r="Y2345">
        <v>0.32053100000000001</v>
      </c>
      <c r="Z2345">
        <v>-4.0162999999999997E-2</v>
      </c>
      <c r="AB2345">
        <v>2.3941E-2</v>
      </c>
      <c r="AC2345">
        <v>8.2776000000000002E-2</v>
      </c>
      <c r="AD2345">
        <v>-6.5508999999999998E-2</v>
      </c>
      <c r="AE2345">
        <v>1.5831000000000001E-2</v>
      </c>
      <c r="AF2345">
        <v>0.192272</v>
      </c>
      <c r="AG2345">
        <v>3.0644000000000001E-2</v>
      </c>
      <c r="AH2345">
        <v>-0.23741000000000001</v>
      </c>
      <c r="AJ2345">
        <v>122.83276199999999</v>
      </c>
      <c r="AK2345">
        <v>-2.7920000000000028E-3</v>
      </c>
      <c r="AL2345">
        <v>122.87397299999999</v>
      </c>
      <c r="AM2345">
        <v>122.85535899999999</v>
      </c>
      <c r="AN2345">
        <v>2.2596999999999999E-2</v>
      </c>
      <c r="AO2345">
        <v>-1.7921999999999993E-2</v>
      </c>
      <c r="AP2345">
        <v>0.19693500000000003</v>
      </c>
      <c r="AR2345">
        <v>122.635515</v>
      </c>
      <c r="AS2345">
        <v>-0.107765</v>
      </c>
      <c r="AT2345">
        <v>122.89686599999999</v>
      </c>
      <c r="AU2345">
        <v>122.80741599999999</v>
      </c>
      <c r="AV2345">
        <v>0.17190100000000003</v>
      </c>
      <c r="AW2345">
        <v>6.8676000000000001E-2</v>
      </c>
      <c r="AX2345">
        <v>-9.2951999999999993E-2</v>
      </c>
      <c r="AY2345">
        <v>122.993729</v>
      </c>
      <c r="AZ2345">
        <v>122.97859899999999</v>
      </c>
      <c r="BA2345">
        <v>123.193456</v>
      </c>
      <c r="BB2345">
        <v>122.892646</v>
      </c>
      <c r="BC2345">
        <v>-0.16375899999999999</v>
      </c>
      <c r="BD2345">
        <v>122.888756</v>
      </c>
      <c r="BE2345">
        <v>123.065197</v>
      </c>
      <c r="BF2345">
        <v>122.90356899999999</v>
      </c>
      <c r="BG2345">
        <v>122.95570099999999</v>
      </c>
      <c r="BH2345">
        <v>-0.36100599999999999</v>
      </c>
    </row>
    <row r="2346" spans="1:60">
      <c r="A2346">
        <v>4179.59375</v>
      </c>
      <c r="B2346">
        <v>123.010254</v>
      </c>
      <c r="C2346">
        <v>-122.868347</v>
      </c>
      <c r="D2346">
        <v>0.119019</v>
      </c>
      <c r="F2346">
        <v>1.4210854715202004E-13</v>
      </c>
      <c r="G2346">
        <v>-1.6405853999999997E-2</v>
      </c>
      <c r="H2346">
        <v>-1.3290738E-2</v>
      </c>
      <c r="I2346">
        <v>-4.5170461999999995E-2</v>
      </c>
      <c r="J2346">
        <v>-4.1924895999999996E-2</v>
      </c>
      <c r="K2346">
        <v>-1.2992847999999993E-2</v>
      </c>
      <c r="M2346">
        <v>-8.3919499999993152E-4</v>
      </c>
      <c r="N2346">
        <v>9.4150420000000002E-3</v>
      </c>
      <c r="O2346">
        <v>3.3095579999999999E-2</v>
      </c>
      <c r="P2346">
        <v>-2.6821319999999992E-2</v>
      </c>
      <c r="Q2346">
        <v>1.3576881999999998E-2</v>
      </c>
      <c r="R2346">
        <v>-1.9489486E-2</v>
      </c>
      <c r="T2346">
        <v>5.6259999999999999E-3</v>
      </c>
      <c r="U2346">
        <v>2.4299999999999999E-2</v>
      </c>
      <c r="V2346">
        <v>-1.7565999999999998E-2</v>
      </c>
      <c r="W2346">
        <v>0.12080399999999999</v>
      </c>
      <c r="X2346">
        <v>0.101095</v>
      </c>
      <c r="Y2346">
        <v>0.31595299999999998</v>
      </c>
      <c r="Z2346">
        <v>-3.5583999999999998E-2</v>
      </c>
      <c r="AB2346">
        <v>1.9362000000000001E-2</v>
      </c>
      <c r="AC2346">
        <v>7.8197000000000003E-2</v>
      </c>
      <c r="AD2346">
        <v>-6.0929999999999998E-2</v>
      </c>
      <c r="AE2346">
        <v>2.0409E-2</v>
      </c>
      <c r="AF2346">
        <v>0.178536</v>
      </c>
      <c r="AG2346">
        <v>2.1486000000000002E-2</v>
      </c>
      <c r="AH2346">
        <v>-0.24198900000000001</v>
      </c>
      <c r="AJ2346">
        <v>122.832763</v>
      </c>
      <c r="AK2346">
        <v>1.7849999999999949E-3</v>
      </c>
      <c r="AL2346">
        <v>122.87397300000001</v>
      </c>
      <c r="AM2346">
        <v>122.850781</v>
      </c>
      <c r="AN2346">
        <v>1.8017999999999999E-2</v>
      </c>
      <c r="AO2346">
        <v>-1.7923999999999995E-2</v>
      </c>
      <c r="AP2346">
        <v>0.196934</v>
      </c>
      <c r="AR2346">
        <v>122.626358</v>
      </c>
      <c r="AS2346">
        <v>-9.8610000000000003E-2</v>
      </c>
      <c r="AT2346">
        <v>122.887709</v>
      </c>
      <c r="AU2346">
        <v>122.807417</v>
      </c>
      <c r="AV2346">
        <v>0.18105900000000003</v>
      </c>
      <c r="AW2346">
        <v>5.9517E-2</v>
      </c>
      <c r="AX2346">
        <v>-9.7532999999999995E-2</v>
      </c>
      <c r="AY2346">
        <v>122.98915100000001</v>
      </c>
      <c r="AZ2346">
        <v>122.969442</v>
      </c>
      <c r="BA2346">
        <v>123.18429999999999</v>
      </c>
      <c r="BB2346">
        <v>122.892647</v>
      </c>
      <c r="BC2346">
        <v>-0.15460299999999999</v>
      </c>
      <c r="BD2346">
        <v>122.888756</v>
      </c>
      <c r="BE2346">
        <v>123.04688299999999</v>
      </c>
      <c r="BF2346">
        <v>122.889833</v>
      </c>
      <c r="BG2346">
        <v>122.946544</v>
      </c>
      <c r="BH2346">
        <v>-0.361008</v>
      </c>
    </row>
    <row r="2347" spans="1:60">
      <c r="A2347">
        <v>4181.40625</v>
      </c>
      <c r="B2347">
        <v>123.046875</v>
      </c>
      <c r="C2347">
        <v>-122.850037</v>
      </c>
      <c r="D2347">
        <v>0.12817400000000001</v>
      </c>
      <c r="F2347">
        <v>1.4210854715202004E-13</v>
      </c>
      <c r="G2347">
        <v>-1.6619453999999999E-2</v>
      </c>
      <c r="H2347">
        <v>-1.3504538E-2</v>
      </c>
      <c r="I2347">
        <v>-4.5384262000000002E-2</v>
      </c>
      <c r="J2347">
        <v>-4.1924895999999996E-2</v>
      </c>
      <c r="K2347">
        <v>-1.2992847999999993E-2</v>
      </c>
      <c r="M2347">
        <v>-8.3919499999993152E-4</v>
      </c>
      <c r="N2347">
        <v>9.4150420000000002E-3</v>
      </c>
      <c r="O2347">
        <v>3.3095579999999999E-2</v>
      </c>
      <c r="P2347">
        <v>-2.6821319999999992E-2</v>
      </c>
      <c r="Q2347">
        <v>1.3363081999999998E-2</v>
      </c>
      <c r="R2347">
        <v>-1.9916685999999999E-2</v>
      </c>
      <c r="T2347">
        <v>1.0480000000000001E-3</v>
      </c>
      <c r="U2347">
        <v>1.9720999999999999E-2</v>
      </c>
      <c r="V2347">
        <v>-2.6723E-2</v>
      </c>
      <c r="W2347">
        <v>0.12538199999999999</v>
      </c>
      <c r="X2347">
        <v>0.101095</v>
      </c>
      <c r="Y2347">
        <v>0.31595299999999998</v>
      </c>
      <c r="Z2347">
        <v>-4.0162999999999997E-2</v>
      </c>
      <c r="AB2347">
        <v>1.9362000000000001E-2</v>
      </c>
      <c r="AC2347">
        <v>7.3618000000000003E-2</v>
      </c>
      <c r="AD2347">
        <v>-6.5508999999999998E-2</v>
      </c>
      <c r="AE2347">
        <v>1.5831000000000001E-2</v>
      </c>
      <c r="AF2347">
        <v>0.183115</v>
      </c>
      <c r="AG2347">
        <v>3.5222000000000003E-2</v>
      </c>
      <c r="AH2347">
        <v>-0.24656700000000001</v>
      </c>
      <c r="AJ2347">
        <v>122.80987399999999</v>
      </c>
      <c r="AK2347">
        <v>-2.7920000000000167E-3</v>
      </c>
      <c r="AL2347">
        <v>122.851085</v>
      </c>
      <c r="AM2347">
        <v>122.823314</v>
      </c>
      <c r="AN2347">
        <v>1.3439999999999997E-2</v>
      </c>
      <c r="AO2347">
        <v>-2.7079000000000006E-2</v>
      </c>
      <c r="AP2347">
        <v>0.18777899999999997</v>
      </c>
      <c r="AR2347">
        <v>122.60347</v>
      </c>
      <c r="AS2347">
        <v>-0.11234300000000001</v>
      </c>
      <c r="AT2347">
        <v>122.869399</v>
      </c>
      <c r="AU2347">
        <v>122.78452799999999</v>
      </c>
      <c r="AV2347">
        <v>0.181058</v>
      </c>
      <c r="AW2347">
        <v>5.494099999999999E-2</v>
      </c>
      <c r="AX2347">
        <v>-9.2952000000000007E-2</v>
      </c>
      <c r="AY2347">
        <v>122.975419</v>
      </c>
      <c r="AZ2347">
        <v>122.951132</v>
      </c>
      <c r="BA2347">
        <v>123.16598999999999</v>
      </c>
      <c r="BB2347">
        <v>122.869758</v>
      </c>
      <c r="BC2347">
        <v>-0.16833700000000001</v>
      </c>
      <c r="BD2347">
        <v>122.86586800000001</v>
      </c>
      <c r="BE2347">
        <v>123.033152</v>
      </c>
      <c r="BF2347">
        <v>122.885259</v>
      </c>
      <c r="BG2347">
        <v>122.923655</v>
      </c>
      <c r="BH2347">
        <v>-0.37474099999999999</v>
      </c>
    </row>
    <row r="2348" spans="1:60">
      <c r="A2348">
        <v>4183.203125</v>
      </c>
      <c r="B2348">
        <v>123.10180699999999</v>
      </c>
      <c r="C2348">
        <v>-122.82714799999999</v>
      </c>
      <c r="D2348">
        <v>9.6129999999999993E-2</v>
      </c>
      <c r="F2348">
        <v>1.4210854715202004E-13</v>
      </c>
      <c r="G2348">
        <v>-1.6405853999999997E-2</v>
      </c>
      <c r="H2348">
        <v>-1.3290738E-2</v>
      </c>
      <c r="I2348">
        <v>-4.5384262000000002E-2</v>
      </c>
      <c r="J2348">
        <v>-4.2138695999999989E-2</v>
      </c>
      <c r="K2348">
        <v>-1.2779247999999997E-2</v>
      </c>
      <c r="M2348">
        <v>-8.4696949999999438E-3</v>
      </c>
      <c r="N2348">
        <v>9.6286419999999998E-3</v>
      </c>
      <c r="O2348">
        <v>3.3095579999999999E-2</v>
      </c>
      <c r="P2348">
        <v>-2.7035119999999996E-2</v>
      </c>
      <c r="Q2348">
        <v>1.3576881999999998E-2</v>
      </c>
      <c r="R2348">
        <v>-1.9275885999999999E-2</v>
      </c>
      <c r="T2348">
        <v>1.0480000000000001E-3</v>
      </c>
      <c r="U2348">
        <v>2.4299999999999999E-2</v>
      </c>
      <c r="V2348">
        <v>-2.6723E-2</v>
      </c>
      <c r="W2348">
        <v>0.12538199999999999</v>
      </c>
      <c r="X2348">
        <v>0.105674</v>
      </c>
      <c r="Y2348">
        <v>0.32511000000000001</v>
      </c>
      <c r="Z2348">
        <v>-4.0162999999999997E-2</v>
      </c>
      <c r="AB2348">
        <v>1.9362000000000001E-2</v>
      </c>
      <c r="AC2348">
        <v>7.3618000000000003E-2</v>
      </c>
      <c r="AD2348">
        <v>-7.0086999999999997E-2</v>
      </c>
      <c r="AE2348">
        <v>2.4988E-2</v>
      </c>
      <c r="AF2348">
        <v>0.183115</v>
      </c>
      <c r="AG2348">
        <v>5.8115E-2</v>
      </c>
      <c r="AH2348">
        <v>-0.24198900000000001</v>
      </c>
      <c r="AJ2348">
        <v>122.78698499999999</v>
      </c>
      <c r="AK2348">
        <v>2.9252E-2</v>
      </c>
      <c r="AL2348">
        <v>122.82819599999999</v>
      </c>
      <c r="AM2348">
        <v>122.80042499999999</v>
      </c>
      <c r="AN2348">
        <v>1.3439999999999997E-2</v>
      </c>
      <c r="AO2348">
        <v>9.5440000000000108E-3</v>
      </c>
      <c r="AP2348">
        <v>0.22898000000000002</v>
      </c>
      <c r="AR2348">
        <v>122.58515899999999</v>
      </c>
      <c r="AS2348">
        <v>-7.1141999999999997E-2</v>
      </c>
      <c r="AT2348">
        <v>122.84650999999999</v>
      </c>
      <c r="AU2348">
        <v>122.75706099999999</v>
      </c>
      <c r="AV2348">
        <v>0.171902</v>
      </c>
      <c r="AW2348">
        <v>8.6985000000000007E-2</v>
      </c>
      <c r="AX2348">
        <v>-3.8014999999999993E-2</v>
      </c>
      <c r="AY2348">
        <v>122.95253</v>
      </c>
      <c r="AZ2348">
        <v>122.93282199999999</v>
      </c>
      <c r="BA2348">
        <v>123.15225799999999</v>
      </c>
      <c r="BB2348">
        <v>122.85144799999999</v>
      </c>
      <c r="BC2348">
        <v>-0.136293</v>
      </c>
      <c r="BD2348">
        <v>122.85213599999999</v>
      </c>
      <c r="BE2348">
        <v>123.01026299999999</v>
      </c>
      <c r="BF2348">
        <v>122.88526299999999</v>
      </c>
      <c r="BG2348">
        <v>122.90076599999999</v>
      </c>
      <c r="BH2348">
        <v>-0.338119</v>
      </c>
    </row>
    <row r="2349" spans="1:60">
      <c r="A2349">
        <v>4185.015625</v>
      </c>
      <c r="B2349">
        <v>122.982788</v>
      </c>
      <c r="C2349">
        <v>-122.87750200000001</v>
      </c>
      <c r="D2349">
        <v>0.12817400000000001</v>
      </c>
      <c r="F2349">
        <v>1.4210854715202004E-13</v>
      </c>
      <c r="G2349">
        <v>-1.6405853999999997E-2</v>
      </c>
      <c r="H2349">
        <v>-1.3718138E-2</v>
      </c>
      <c r="I2349">
        <v>-4.5170461999999995E-2</v>
      </c>
      <c r="J2349">
        <v>-4.2352295999999998E-2</v>
      </c>
      <c r="K2349">
        <v>-1.2779247999999997E-2</v>
      </c>
      <c r="M2349">
        <v>6.7908050000000664E-3</v>
      </c>
      <c r="N2349">
        <v>9.6286419999999998E-3</v>
      </c>
      <c r="O2349">
        <v>3.2881979999999998E-2</v>
      </c>
      <c r="P2349">
        <v>-2.6607719999999994E-2</v>
      </c>
      <c r="Q2349">
        <v>1.3363081999999998E-2</v>
      </c>
      <c r="R2349">
        <v>-1.9489486E-2</v>
      </c>
      <c r="T2349">
        <v>5.6259999999999999E-3</v>
      </c>
      <c r="U2349">
        <v>1.9720999999999999E-2</v>
      </c>
      <c r="V2349">
        <v>-2.2144E-2</v>
      </c>
      <c r="W2349">
        <v>0.12080399999999999</v>
      </c>
      <c r="X2349">
        <v>9.6516000000000005E-2</v>
      </c>
      <c r="Y2349">
        <v>0.32511000000000001</v>
      </c>
      <c r="Z2349">
        <v>-4.4741999999999997E-2</v>
      </c>
      <c r="AB2349">
        <v>2.3941E-2</v>
      </c>
      <c r="AC2349">
        <v>7.3618000000000003E-2</v>
      </c>
      <c r="AD2349">
        <v>-7.0086999999999997E-2</v>
      </c>
      <c r="AE2349">
        <v>1.5831000000000001E-2</v>
      </c>
      <c r="AF2349">
        <v>0.183115</v>
      </c>
      <c r="AG2349">
        <v>3.9801000000000003E-2</v>
      </c>
      <c r="AH2349">
        <v>-0.24656700000000001</v>
      </c>
      <c r="AJ2349">
        <v>122.83276000000001</v>
      </c>
      <c r="AK2349">
        <v>-7.3700000000000154E-3</v>
      </c>
      <c r="AL2349">
        <v>122.88312800000001</v>
      </c>
      <c r="AM2349">
        <v>122.85535800000001</v>
      </c>
      <c r="AN2349">
        <v>2.2597999999999997E-2</v>
      </c>
      <c r="AO2349">
        <v>-3.1658000000000006E-2</v>
      </c>
      <c r="AP2349">
        <v>0.196936</v>
      </c>
      <c r="AR2349">
        <v>122.63093500000001</v>
      </c>
      <c r="AS2349">
        <v>-0.11234300000000001</v>
      </c>
      <c r="AT2349">
        <v>122.901443</v>
      </c>
      <c r="AU2349">
        <v>122.80741500000001</v>
      </c>
      <c r="AV2349">
        <v>0.17648000000000003</v>
      </c>
      <c r="AW2349">
        <v>5.494099999999999E-2</v>
      </c>
      <c r="AX2349">
        <v>-8.8373000000000007E-2</v>
      </c>
      <c r="AY2349">
        <v>122.99830600000001</v>
      </c>
      <c r="AZ2349">
        <v>122.974018</v>
      </c>
      <c r="BA2349">
        <v>123.202612</v>
      </c>
      <c r="BB2349">
        <v>122.89722300000001</v>
      </c>
      <c r="BC2349">
        <v>-0.17291600000000001</v>
      </c>
      <c r="BD2349">
        <v>122.89333300000001</v>
      </c>
      <c r="BE2349">
        <v>123.06061700000001</v>
      </c>
      <c r="BF2349">
        <v>122.917303</v>
      </c>
      <c r="BG2349">
        <v>122.95112</v>
      </c>
      <c r="BH2349">
        <v>-0.37474099999999999</v>
      </c>
    </row>
    <row r="2350" spans="1:60">
      <c r="A2350">
        <v>4186.765625</v>
      </c>
      <c r="B2350">
        <v>123.001099</v>
      </c>
      <c r="C2350">
        <v>-122.854614</v>
      </c>
      <c r="D2350">
        <v>0.13732900000000001</v>
      </c>
      <c r="F2350">
        <v>1.4210854715202004E-13</v>
      </c>
      <c r="G2350">
        <v>-1.6405853999999997E-2</v>
      </c>
      <c r="H2350">
        <v>-1.3718138E-2</v>
      </c>
      <c r="I2350">
        <v>-4.5170461999999995E-2</v>
      </c>
      <c r="J2350">
        <v>-4.2138695999999989E-2</v>
      </c>
      <c r="K2350">
        <v>-1.2779247999999997E-2</v>
      </c>
      <c r="M2350">
        <v>-8.4696949999999438E-3</v>
      </c>
      <c r="N2350">
        <v>9.6286419999999998E-3</v>
      </c>
      <c r="O2350">
        <v>3.330938E-2</v>
      </c>
      <c r="P2350">
        <v>-2.6821319999999992E-2</v>
      </c>
      <c r="Q2350">
        <v>1.3790481999999998E-2</v>
      </c>
      <c r="R2350">
        <v>-1.9275885999999999E-2</v>
      </c>
      <c r="T2350">
        <v>1.0480000000000001E-3</v>
      </c>
      <c r="U2350">
        <v>1.5141999999999999E-2</v>
      </c>
      <c r="V2350">
        <v>-2.6723E-2</v>
      </c>
      <c r="W2350">
        <v>0.12538199999999999</v>
      </c>
      <c r="X2350">
        <v>0.101095</v>
      </c>
      <c r="Y2350">
        <v>0.31595299999999998</v>
      </c>
      <c r="Z2350">
        <v>-4.4741999999999997E-2</v>
      </c>
      <c r="AB2350">
        <v>2.3941E-2</v>
      </c>
      <c r="AC2350">
        <v>6.9040000000000004E-2</v>
      </c>
      <c r="AD2350">
        <v>-7.4665999999999996E-2</v>
      </c>
      <c r="AE2350">
        <v>2.4988E-2</v>
      </c>
      <c r="AF2350">
        <v>0.183115</v>
      </c>
      <c r="AG2350">
        <v>4.8958000000000002E-2</v>
      </c>
      <c r="AH2350">
        <v>-0.25114599999999998</v>
      </c>
      <c r="AJ2350">
        <v>122.809872</v>
      </c>
      <c r="AK2350">
        <v>-1.1947000000000013E-2</v>
      </c>
      <c r="AL2350">
        <v>122.855662</v>
      </c>
      <c r="AM2350">
        <v>122.82789099999999</v>
      </c>
      <c r="AN2350">
        <v>1.8018999999999997E-2</v>
      </c>
      <c r="AO2350">
        <v>-3.6234000000000002E-2</v>
      </c>
      <c r="AP2350">
        <v>0.17862399999999998</v>
      </c>
      <c r="AR2350">
        <v>122.60346799999999</v>
      </c>
      <c r="AS2350">
        <v>-0.11234100000000001</v>
      </c>
      <c r="AT2350">
        <v>122.87855499999999</v>
      </c>
      <c r="AU2350">
        <v>122.779948</v>
      </c>
      <c r="AV2350">
        <v>0.17647999999999997</v>
      </c>
      <c r="AW2350">
        <v>4.5785999999999993E-2</v>
      </c>
      <c r="AX2350">
        <v>-8.8371000000000005E-2</v>
      </c>
      <c r="AY2350">
        <v>122.979996</v>
      </c>
      <c r="AZ2350">
        <v>122.955709</v>
      </c>
      <c r="BA2350">
        <v>123.17056699999999</v>
      </c>
      <c r="BB2350">
        <v>122.869756</v>
      </c>
      <c r="BC2350">
        <v>-0.18207100000000001</v>
      </c>
      <c r="BD2350">
        <v>122.87960199999999</v>
      </c>
      <c r="BE2350">
        <v>123.037729</v>
      </c>
      <c r="BF2350">
        <v>122.903572</v>
      </c>
      <c r="BG2350">
        <v>122.923654</v>
      </c>
      <c r="BH2350">
        <v>-0.38847500000000001</v>
      </c>
    </row>
    <row r="2351" spans="1:60">
      <c r="A2351">
        <v>4188.5625</v>
      </c>
      <c r="B2351">
        <v>123.014832</v>
      </c>
      <c r="C2351">
        <v>-122.840881</v>
      </c>
      <c r="D2351">
        <v>0.119019</v>
      </c>
      <c r="F2351">
        <v>1.4210854715202004E-13</v>
      </c>
      <c r="G2351">
        <v>-1.6405853999999997E-2</v>
      </c>
      <c r="H2351">
        <v>-1.3290738E-2</v>
      </c>
      <c r="I2351">
        <v>-4.5384262000000002E-2</v>
      </c>
      <c r="J2351">
        <v>-4.1924895999999996E-2</v>
      </c>
      <c r="K2351">
        <v>-1.2779247999999997E-2</v>
      </c>
      <c r="M2351">
        <v>6.7908050000000664E-3</v>
      </c>
      <c r="N2351">
        <v>9.4150420000000002E-3</v>
      </c>
      <c r="O2351">
        <v>3.330938E-2</v>
      </c>
      <c r="P2351">
        <v>-2.7035119999999996E-2</v>
      </c>
      <c r="Q2351">
        <v>1.3576881999999998E-2</v>
      </c>
      <c r="R2351">
        <v>-1.9489486E-2</v>
      </c>
      <c r="T2351">
        <v>-3.5309999999999999E-3</v>
      </c>
      <c r="U2351">
        <v>1.9720999999999999E-2</v>
      </c>
      <c r="V2351">
        <v>-2.2144E-2</v>
      </c>
      <c r="W2351">
        <v>0.12080399999999999</v>
      </c>
      <c r="X2351">
        <v>9.6516000000000005E-2</v>
      </c>
      <c r="Y2351">
        <v>0.32053100000000001</v>
      </c>
      <c r="Z2351">
        <v>-4.9320999999999997E-2</v>
      </c>
      <c r="AB2351">
        <v>1.4784E-2</v>
      </c>
      <c r="AC2351">
        <v>7.3618000000000003E-2</v>
      </c>
      <c r="AD2351">
        <v>-7.4665999999999996E-2</v>
      </c>
      <c r="AE2351">
        <v>2.0409E-2</v>
      </c>
      <c r="AF2351">
        <v>0.187693</v>
      </c>
      <c r="AG2351">
        <v>3.9801000000000003E-2</v>
      </c>
      <c r="AH2351">
        <v>-0.24656700000000001</v>
      </c>
      <c r="AJ2351">
        <v>122.79155999999999</v>
      </c>
      <c r="AK2351">
        <v>1.7849999999999949E-3</v>
      </c>
      <c r="AL2351">
        <v>122.83735</v>
      </c>
      <c r="AM2351">
        <v>122.818737</v>
      </c>
      <c r="AN2351">
        <v>2.7176999999999996E-2</v>
      </c>
      <c r="AO2351">
        <v>-2.2502999999999995E-2</v>
      </c>
      <c r="AP2351">
        <v>0.20151200000000002</v>
      </c>
      <c r="AR2351">
        <v>122.594314</v>
      </c>
      <c r="AS2351">
        <v>-9.8610000000000003E-2</v>
      </c>
      <c r="AT2351">
        <v>122.855665</v>
      </c>
      <c r="AU2351">
        <v>122.766215</v>
      </c>
      <c r="AV2351">
        <v>0.17190100000000003</v>
      </c>
      <c r="AW2351">
        <v>6.8673999999999999E-2</v>
      </c>
      <c r="AX2351">
        <v>-7.9217999999999997E-2</v>
      </c>
      <c r="AY2351">
        <v>122.961685</v>
      </c>
      <c r="AZ2351">
        <v>122.93739699999999</v>
      </c>
      <c r="BA2351">
        <v>123.161412</v>
      </c>
      <c r="BB2351">
        <v>122.860602</v>
      </c>
      <c r="BC2351">
        <v>-0.16833999999999999</v>
      </c>
      <c r="BD2351">
        <v>122.86129</v>
      </c>
      <c r="BE2351">
        <v>123.02857399999999</v>
      </c>
      <c r="BF2351">
        <v>122.88068199999999</v>
      </c>
      <c r="BG2351">
        <v>122.91449899999999</v>
      </c>
      <c r="BH2351">
        <v>-0.36558600000000002</v>
      </c>
    </row>
    <row r="2352" spans="1:60">
      <c r="A2352">
        <v>4190.3125</v>
      </c>
      <c r="B2352">
        <v>123.042297</v>
      </c>
      <c r="C2352">
        <v>-122.850037</v>
      </c>
      <c r="D2352">
        <v>0.123596</v>
      </c>
      <c r="F2352">
        <v>1.4210854715202004E-13</v>
      </c>
      <c r="G2352">
        <v>-1.7046853999999997E-2</v>
      </c>
      <c r="H2352">
        <v>-1.3504538E-2</v>
      </c>
      <c r="I2352">
        <v>-4.5597861999999996E-2</v>
      </c>
      <c r="J2352">
        <v>-4.2138695999999989E-2</v>
      </c>
      <c r="K2352">
        <v>-1.2565447999999993E-2</v>
      </c>
      <c r="M2352">
        <v>-8.3919499999993152E-4</v>
      </c>
      <c r="N2352">
        <v>9.2014420000000006E-3</v>
      </c>
      <c r="O2352">
        <v>3.3522980000000001E-2</v>
      </c>
      <c r="P2352">
        <v>-2.6821319999999992E-2</v>
      </c>
      <c r="Q2352">
        <v>1.3363081999999998E-2</v>
      </c>
      <c r="R2352">
        <v>-1.9275885999999999E-2</v>
      </c>
      <c r="T2352">
        <v>1.0480000000000001E-3</v>
      </c>
      <c r="U2352">
        <v>1.5141999999999999E-2</v>
      </c>
      <c r="V2352">
        <v>-1.7565999999999998E-2</v>
      </c>
      <c r="W2352">
        <v>0.12080399999999999</v>
      </c>
      <c r="X2352">
        <v>0.101095</v>
      </c>
      <c r="Y2352">
        <v>0.31595299999999998</v>
      </c>
      <c r="Z2352">
        <v>-2.6426000000000002E-2</v>
      </c>
      <c r="AB2352">
        <v>1.9362000000000001E-2</v>
      </c>
      <c r="AC2352">
        <v>8.2776000000000002E-2</v>
      </c>
      <c r="AD2352">
        <v>-7.0086999999999997E-2</v>
      </c>
      <c r="AE2352">
        <v>1.5831000000000001E-2</v>
      </c>
      <c r="AF2352">
        <v>0.192272</v>
      </c>
      <c r="AG2352">
        <v>2.6065000000000001E-2</v>
      </c>
      <c r="AH2352">
        <v>-0.24198900000000001</v>
      </c>
      <c r="AJ2352">
        <v>122.823611</v>
      </c>
      <c r="AK2352">
        <v>-2.7920000000000028E-3</v>
      </c>
      <c r="AL2352">
        <v>122.851085</v>
      </c>
      <c r="AM2352">
        <v>122.832471</v>
      </c>
      <c r="AN2352">
        <v>8.8600000000000033E-3</v>
      </c>
      <c r="AO2352">
        <v>-2.2500999999999993E-2</v>
      </c>
      <c r="AP2352">
        <v>0.192357</v>
      </c>
      <c r="AR2352">
        <v>122.608048</v>
      </c>
      <c r="AS2352">
        <v>-0.107765</v>
      </c>
      <c r="AT2352">
        <v>122.869399</v>
      </c>
      <c r="AU2352">
        <v>122.77995</v>
      </c>
      <c r="AV2352">
        <v>0.171902</v>
      </c>
      <c r="AW2352">
        <v>6.8676000000000001E-2</v>
      </c>
      <c r="AX2352">
        <v>-9.7530999999999993E-2</v>
      </c>
      <c r="AY2352">
        <v>122.97084100000001</v>
      </c>
      <c r="AZ2352">
        <v>122.951132</v>
      </c>
      <c r="BA2352">
        <v>123.16598999999999</v>
      </c>
      <c r="BB2352">
        <v>122.865179</v>
      </c>
      <c r="BC2352">
        <v>-0.15002199999999999</v>
      </c>
      <c r="BD2352">
        <v>122.86586800000001</v>
      </c>
      <c r="BE2352">
        <v>123.042309</v>
      </c>
      <c r="BF2352">
        <v>122.876102</v>
      </c>
      <c r="BG2352">
        <v>122.932813</v>
      </c>
      <c r="BH2352">
        <v>-0.36558499999999999</v>
      </c>
    </row>
    <row r="2353" spans="1:60">
      <c r="A2353">
        <v>4192.109375</v>
      </c>
      <c r="B2353">
        <v>123.129272</v>
      </c>
      <c r="C2353">
        <v>-122.854614</v>
      </c>
      <c r="D2353">
        <v>8.6974999999999997E-2</v>
      </c>
      <c r="F2353">
        <v>1.4210854715202004E-13</v>
      </c>
      <c r="G2353">
        <v>-1.6619453999999999E-2</v>
      </c>
      <c r="H2353">
        <v>-1.3504538E-2</v>
      </c>
      <c r="I2353">
        <v>-4.5170461999999995E-2</v>
      </c>
      <c r="J2353">
        <v>-4.2352295999999998E-2</v>
      </c>
      <c r="K2353">
        <v>-1.2779247999999997E-2</v>
      </c>
      <c r="M2353">
        <v>-8.3919499999993152E-4</v>
      </c>
      <c r="N2353">
        <v>9.4150420000000002E-3</v>
      </c>
      <c r="O2353">
        <v>3.330938E-2</v>
      </c>
      <c r="P2353">
        <v>-2.6821319999999992E-2</v>
      </c>
      <c r="Q2353">
        <v>1.3576881999999998E-2</v>
      </c>
      <c r="R2353">
        <v>-1.9489486E-2</v>
      </c>
      <c r="T2353">
        <v>-3.5309999999999999E-3</v>
      </c>
      <c r="U2353">
        <v>1.5141999999999999E-2</v>
      </c>
      <c r="V2353">
        <v>-2.6723E-2</v>
      </c>
      <c r="W2353">
        <v>0.11622499999999999</v>
      </c>
      <c r="X2353">
        <v>0.105674</v>
      </c>
      <c r="Y2353">
        <v>0.31595299999999998</v>
      </c>
      <c r="Z2353">
        <v>-4.0162999999999997E-2</v>
      </c>
      <c r="AB2353">
        <v>2.3941E-2</v>
      </c>
      <c r="AC2353">
        <v>7.8197000000000003E-2</v>
      </c>
      <c r="AD2353">
        <v>-7.4665999999999996E-2</v>
      </c>
      <c r="AE2353">
        <v>1.5831000000000001E-2</v>
      </c>
      <c r="AF2353">
        <v>0.187693</v>
      </c>
      <c r="AG2353">
        <v>6.2694E-2</v>
      </c>
      <c r="AH2353">
        <v>-0.23741000000000001</v>
      </c>
      <c r="AJ2353">
        <v>122.81445099999999</v>
      </c>
      <c r="AK2353">
        <v>2.9249999999999998E-2</v>
      </c>
      <c r="AL2353">
        <v>122.851083</v>
      </c>
      <c r="AM2353">
        <v>122.82789099999999</v>
      </c>
      <c r="AN2353">
        <v>1.3439999999999997E-2</v>
      </c>
      <c r="AO2353">
        <v>1.8699000000000007E-2</v>
      </c>
      <c r="AP2353">
        <v>0.22897799999999999</v>
      </c>
      <c r="AR2353">
        <v>122.617204</v>
      </c>
      <c r="AS2353">
        <v>-7.1143999999999999E-2</v>
      </c>
      <c r="AT2353">
        <v>122.87855499999999</v>
      </c>
      <c r="AU2353">
        <v>122.779948</v>
      </c>
      <c r="AV2353">
        <v>0.162744</v>
      </c>
      <c r="AW2353">
        <v>0.100718</v>
      </c>
      <c r="AX2353">
        <v>-2.4280999999999997E-2</v>
      </c>
      <c r="AY2353">
        <v>122.970839</v>
      </c>
      <c r="AZ2353">
        <v>122.96028799999999</v>
      </c>
      <c r="BA2353">
        <v>123.17056699999999</v>
      </c>
      <c r="BB2353">
        <v>122.869756</v>
      </c>
      <c r="BC2353">
        <v>-0.127138</v>
      </c>
      <c r="BD2353">
        <v>122.870445</v>
      </c>
      <c r="BE2353">
        <v>123.04230699999999</v>
      </c>
      <c r="BF2353">
        <v>122.91730799999999</v>
      </c>
      <c r="BG2353">
        <v>122.932811</v>
      </c>
      <c r="BH2353">
        <v>-0.32438500000000003</v>
      </c>
    </row>
    <row r="2354" spans="1:60">
      <c r="A2354">
        <v>4193.90625</v>
      </c>
      <c r="B2354">
        <v>123.13385</v>
      </c>
      <c r="C2354">
        <v>-122.80883799999999</v>
      </c>
      <c r="D2354">
        <v>8.6974999999999997E-2</v>
      </c>
      <c r="F2354">
        <v>1.4210854715202004E-13</v>
      </c>
      <c r="G2354">
        <v>-1.6619453999999999E-2</v>
      </c>
      <c r="H2354">
        <v>-1.3504538E-2</v>
      </c>
      <c r="I2354">
        <v>-4.5384262000000002E-2</v>
      </c>
      <c r="J2354">
        <v>-4.2352295999999998E-2</v>
      </c>
      <c r="K2354">
        <v>-1.2779247999999997E-2</v>
      </c>
      <c r="M2354">
        <v>6.7908050000000664E-3</v>
      </c>
      <c r="N2354">
        <v>9.2014420000000006E-3</v>
      </c>
      <c r="O2354">
        <v>3.330938E-2</v>
      </c>
      <c r="P2354">
        <v>-2.6821319999999992E-2</v>
      </c>
      <c r="Q2354">
        <v>1.3576881999999998E-2</v>
      </c>
      <c r="R2354">
        <v>-1.9703085999999998E-2</v>
      </c>
      <c r="T2354">
        <v>5.6259999999999999E-3</v>
      </c>
      <c r="U2354">
        <v>2.4299999999999999E-2</v>
      </c>
      <c r="V2354">
        <v>-2.6723E-2</v>
      </c>
      <c r="W2354">
        <v>0.12080399999999999</v>
      </c>
      <c r="X2354">
        <v>0.105674</v>
      </c>
      <c r="Y2354">
        <v>0.32511000000000001</v>
      </c>
      <c r="Z2354">
        <v>-4.0162999999999997E-2</v>
      </c>
      <c r="AB2354">
        <v>2.3941E-2</v>
      </c>
      <c r="AC2354">
        <v>7.8197000000000003E-2</v>
      </c>
      <c r="AD2354">
        <v>-7.4665999999999996E-2</v>
      </c>
      <c r="AE2354">
        <v>1.1252E-2</v>
      </c>
      <c r="AF2354">
        <v>0.183115</v>
      </c>
      <c r="AG2354">
        <v>1.6907999999999999E-2</v>
      </c>
      <c r="AH2354">
        <v>-0.23283100000000001</v>
      </c>
      <c r="AJ2354">
        <v>122.76867499999999</v>
      </c>
      <c r="AK2354">
        <v>3.3828999999999998E-2</v>
      </c>
      <c r="AL2354">
        <v>122.814464</v>
      </c>
      <c r="AM2354">
        <v>122.78211499999999</v>
      </c>
      <c r="AN2354">
        <v>1.3439999999999997E-2</v>
      </c>
      <c r="AO2354">
        <v>1.8699000000000007E-2</v>
      </c>
      <c r="AP2354">
        <v>0.23813500000000001</v>
      </c>
      <c r="AR2354">
        <v>122.57600699999999</v>
      </c>
      <c r="AS2354">
        <v>-7.5722999999999999E-2</v>
      </c>
      <c r="AT2354">
        <v>122.83277899999999</v>
      </c>
      <c r="AU2354">
        <v>122.734172</v>
      </c>
      <c r="AV2354">
        <v>0.158165</v>
      </c>
      <c r="AW2354">
        <v>9.6140000000000003E-2</v>
      </c>
      <c r="AX2354">
        <v>-7.006699999999999E-2</v>
      </c>
      <c r="AY2354">
        <v>122.929642</v>
      </c>
      <c r="AZ2354">
        <v>122.91451199999999</v>
      </c>
      <c r="BA2354">
        <v>123.13394799999999</v>
      </c>
      <c r="BB2354">
        <v>122.83313799999999</v>
      </c>
      <c r="BC2354">
        <v>-0.127138</v>
      </c>
      <c r="BD2354">
        <v>122.82008999999999</v>
      </c>
      <c r="BE2354">
        <v>122.991953</v>
      </c>
      <c r="BF2354">
        <v>122.825746</v>
      </c>
      <c r="BG2354">
        <v>122.887035</v>
      </c>
      <c r="BH2354">
        <v>-0.31980600000000003</v>
      </c>
    </row>
    <row r="2355" spans="1:60">
      <c r="A2355">
        <v>4195.65625</v>
      </c>
      <c r="B2355">
        <v>122.996521</v>
      </c>
      <c r="C2355">
        <v>-122.85919199999999</v>
      </c>
      <c r="D2355">
        <v>0.13275100000000001</v>
      </c>
      <c r="F2355">
        <v>1.4210854715202004E-13</v>
      </c>
      <c r="G2355">
        <v>-1.6619453999999999E-2</v>
      </c>
      <c r="H2355">
        <v>-1.3504538E-2</v>
      </c>
      <c r="I2355">
        <v>-4.5384262000000002E-2</v>
      </c>
      <c r="J2355">
        <v>-4.2138695999999989E-2</v>
      </c>
      <c r="K2355">
        <v>-1.2779247999999997E-2</v>
      </c>
      <c r="M2355">
        <v>6.7908050000000664E-3</v>
      </c>
      <c r="N2355">
        <v>9.4150420000000002E-3</v>
      </c>
      <c r="O2355">
        <v>3.330938E-2</v>
      </c>
      <c r="P2355">
        <v>-2.6607719999999994E-2</v>
      </c>
      <c r="Q2355">
        <v>1.3790481999999998E-2</v>
      </c>
      <c r="R2355">
        <v>-1.9489486E-2</v>
      </c>
      <c r="T2355">
        <v>-3.5309999999999999E-3</v>
      </c>
      <c r="U2355">
        <v>1.5141999999999999E-2</v>
      </c>
      <c r="V2355">
        <v>-3.5879000000000001E-2</v>
      </c>
      <c r="W2355">
        <v>0.12538199999999999</v>
      </c>
      <c r="X2355">
        <v>0.105674</v>
      </c>
      <c r="Y2355">
        <v>0.32511000000000001</v>
      </c>
      <c r="Z2355">
        <v>1.0480000000000001E-3</v>
      </c>
      <c r="AB2355">
        <v>2.3941E-2</v>
      </c>
      <c r="AC2355">
        <v>7.8197000000000003E-2</v>
      </c>
      <c r="AD2355">
        <v>-7.9244999999999996E-2</v>
      </c>
      <c r="AE2355">
        <v>1.5831000000000001E-2</v>
      </c>
      <c r="AF2355">
        <v>0.183115</v>
      </c>
      <c r="AG2355">
        <v>-5.9849999999999999E-3</v>
      </c>
      <c r="AH2355">
        <v>-0.23741000000000001</v>
      </c>
      <c r="AJ2355">
        <v>122.86023999999999</v>
      </c>
      <c r="AK2355">
        <v>-7.3690000000000144E-3</v>
      </c>
      <c r="AL2355">
        <v>122.855661</v>
      </c>
      <c r="AM2355">
        <v>122.823313</v>
      </c>
      <c r="AN2355">
        <v>-3.6927000000000001E-2</v>
      </c>
      <c r="AO2355">
        <v>-2.7077000000000004E-2</v>
      </c>
      <c r="AP2355">
        <v>0.192359</v>
      </c>
      <c r="AR2355">
        <v>122.621782</v>
      </c>
      <c r="AS2355">
        <v>-0.11692000000000001</v>
      </c>
      <c r="AT2355">
        <v>122.88313299999999</v>
      </c>
      <c r="AU2355">
        <v>122.77994699999999</v>
      </c>
      <c r="AV2355">
        <v>0.158165</v>
      </c>
      <c r="AW2355">
        <v>5.0363999999999992E-2</v>
      </c>
      <c r="AX2355">
        <v>-0.138736</v>
      </c>
      <c r="AY2355">
        <v>122.98457399999999</v>
      </c>
      <c r="AZ2355">
        <v>122.96486599999999</v>
      </c>
      <c r="BA2355">
        <v>123.18430199999999</v>
      </c>
      <c r="BB2355">
        <v>122.87433399999999</v>
      </c>
      <c r="BC2355">
        <v>-0.13170300000000001</v>
      </c>
      <c r="BD2355">
        <v>122.875023</v>
      </c>
      <c r="BE2355">
        <v>123.04230699999999</v>
      </c>
      <c r="BF2355">
        <v>122.853207</v>
      </c>
      <c r="BG2355">
        <v>122.937389</v>
      </c>
      <c r="BH2355">
        <v>-0.37016100000000002</v>
      </c>
    </row>
    <row r="2356" spans="1:60">
      <c r="A2356">
        <v>4197.4375</v>
      </c>
      <c r="B2356">
        <v>123.033142</v>
      </c>
      <c r="C2356">
        <v>-122.813416</v>
      </c>
      <c r="D2356">
        <v>0.119019</v>
      </c>
      <c r="F2356">
        <v>1.4210854715202004E-13</v>
      </c>
      <c r="G2356">
        <v>-1.6619453999999999E-2</v>
      </c>
      <c r="H2356">
        <v>-1.3077137999999999E-2</v>
      </c>
      <c r="I2356">
        <v>-4.5384262000000002E-2</v>
      </c>
      <c r="J2356">
        <v>-4.1711295999999995E-2</v>
      </c>
      <c r="K2356">
        <v>-1.2779247999999997E-2</v>
      </c>
      <c r="M2356">
        <v>-8.4696949999999438E-3</v>
      </c>
      <c r="N2356">
        <v>9.4150420000000002E-3</v>
      </c>
      <c r="O2356">
        <v>3.330938E-2</v>
      </c>
      <c r="P2356">
        <v>-2.6821319999999992E-2</v>
      </c>
      <c r="Q2356">
        <v>1.3576881999999998E-2</v>
      </c>
      <c r="R2356">
        <v>-1.9275885999999999E-2</v>
      </c>
      <c r="T2356">
        <v>-3.5309999999999999E-3</v>
      </c>
      <c r="U2356">
        <v>1.9720999999999999E-2</v>
      </c>
      <c r="V2356">
        <v>-2.6723E-2</v>
      </c>
      <c r="W2356">
        <v>0.12080399999999999</v>
      </c>
      <c r="X2356">
        <v>9.6516000000000005E-2</v>
      </c>
      <c r="Y2356">
        <v>0.32511000000000001</v>
      </c>
      <c r="Z2356">
        <v>-6.3057000000000002E-2</v>
      </c>
      <c r="AB2356">
        <v>2.3941E-2</v>
      </c>
      <c r="AC2356">
        <v>7.3618000000000003E-2</v>
      </c>
      <c r="AD2356">
        <v>-7.0086999999999997E-2</v>
      </c>
      <c r="AE2356">
        <v>1.5831000000000001E-2</v>
      </c>
      <c r="AF2356">
        <v>0.192272</v>
      </c>
      <c r="AG2356">
        <v>3.0644000000000001E-2</v>
      </c>
      <c r="AH2356">
        <v>-0.23741000000000001</v>
      </c>
      <c r="AJ2356">
        <v>122.750359</v>
      </c>
      <c r="AK2356">
        <v>1.7849999999999949E-3</v>
      </c>
      <c r="AL2356">
        <v>122.80988500000001</v>
      </c>
      <c r="AM2356">
        <v>122.786693</v>
      </c>
      <c r="AN2356">
        <v>3.6334000000000005E-2</v>
      </c>
      <c r="AO2356">
        <v>-2.2502999999999995E-2</v>
      </c>
      <c r="AP2356">
        <v>0.20609100000000002</v>
      </c>
      <c r="AR2356">
        <v>122.57600600000001</v>
      </c>
      <c r="AS2356">
        <v>-0.103188</v>
      </c>
      <c r="AT2356">
        <v>122.837357</v>
      </c>
      <c r="AU2356">
        <v>122.743329</v>
      </c>
      <c r="AV2356">
        <v>0.167323</v>
      </c>
      <c r="AW2356">
        <v>7.3252999999999999E-2</v>
      </c>
      <c r="AX2356">
        <v>-8.8374999999999995E-2</v>
      </c>
      <c r="AY2356">
        <v>122.93422000000001</v>
      </c>
      <c r="AZ2356">
        <v>122.909932</v>
      </c>
      <c r="BA2356">
        <v>123.138526</v>
      </c>
      <c r="BB2356">
        <v>122.83313700000001</v>
      </c>
      <c r="BC2356">
        <v>-0.18207600000000002</v>
      </c>
      <c r="BD2356">
        <v>122.82924700000001</v>
      </c>
      <c r="BE2356">
        <v>123.00568800000001</v>
      </c>
      <c r="BF2356">
        <v>122.84406</v>
      </c>
      <c r="BG2356">
        <v>122.887034</v>
      </c>
      <c r="BH2356">
        <v>-0.356429</v>
      </c>
    </row>
    <row r="2357" spans="1:60">
      <c r="A2357">
        <v>4199.171875</v>
      </c>
      <c r="B2357">
        <v>123.092651</v>
      </c>
      <c r="C2357">
        <v>-122.831726</v>
      </c>
      <c r="D2357">
        <v>0.109863</v>
      </c>
      <c r="F2357">
        <v>1.4210854715202004E-13</v>
      </c>
      <c r="G2357">
        <v>-1.6619453999999999E-2</v>
      </c>
      <c r="H2357">
        <v>-1.3718138E-2</v>
      </c>
      <c r="I2357">
        <v>-4.5170461999999995E-2</v>
      </c>
      <c r="J2357">
        <v>-4.1924895999999996E-2</v>
      </c>
      <c r="K2357">
        <v>-1.2351847999999995E-2</v>
      </c>
      <c r="M2357">
        <v>6.7908050000000664E-3</v>
      </c>
      <c r="N2357">
        <v>9.2014420000000006E-3</v>
      </c>
      <c r="O2357">
        <v>3.330938E-2</v>
      </c>
      <c r="P2357">
        <v>-2.7035119999999996E-2</v>
      </c>
      <c r="Q2357">
        <v>1.3576881999999998E-2</v>
      </c>
      <c r="R2357">
        <v>-1.9275885999999999E-2</v>
      </c>
      <c r="T2357">
        <v>-8.1089999999999999E-3</v>
      </c>
      <c r="U2357">
        <v>1.9720999999999999E-2</v>
      </c>
      <c r="V2357">
        <v>-1.7565999999999998E-2</v>
      </c>
      <c r="W2357">
        <v>0.12080399999999999</v>
      </c>
      <c r="X2357">
        <v>0.101095</v>
      </c>
      <c r="Y2357">
        <v>0.32053100000000001</v>
      </c>
      <c r="Z2357">
        <v>-4.9320999999999997E-2</v>
      </c>
      <c r="AB2357">
        <v>2.852E-2</v>
      </c>
      <c r="AC2357">
        <v>7.8197000000000003E-2</v>
      </c>
      <c r="AD2357">
        <v>-7.4665999999999996E-2</v>
      </c>
      <c r="AE2357">
        <v>1.5831000000000001E-2</v>
      </c>
      <c r="AF2357">
        <v>0.187693</v>
      </c>
      <c r="AG2357">
        <v>1.6907999999999999E-2</v>
      </c>
      <c r="AH2357">
        <v>-0.24656700000000001</v>
      </c>
      <c r="AJ2357">
        <v>122.782405</v>
      </c>
      <c r="AK2357">
        <v>1.0940999999999992E-2</v>
      </c>
      <c r="AL2357">
        <v>122.823617</v>
      </c>
      <c r="AM2357">
        <v>122.81416</v>
      </c>
      <c r="AN2357">
        <v>3.1754999999999999E-2</v>
      </c>
      <c r="AO2357">
        <v>-8.767999999999998E-3</v>
      </c>
      <c r="AP2357">
        <v>0.21066800000000002</v>
      </c>
      <c r="AR2357">
        <v>122.585159</v>
      </c>
      <c r="AS2357">
        <v>-9.4032000000000004E-2</v>
      </c>
      <c r="AT2357">
        <v>122.860246</v>
      </c>
      <c r="AU2357">
        <v>122.75706000000001</v>
      </c>
      <c r="AV2357">
        <v>0.17190100000000003</v>
      </c>
      <c r="AW2357">
        <v>7.7829999999999996E-2</v>
      </c>
      <c r="AX2357">
        <v>-9.295500000000001E-2</v>
      </c>
      <c r="AY2357">
        <v>122.95253000000001</v>
      </c>
      <c r="AZ2357">
        <v>122.932821</v>
      </c>
      <c r="BA2357">
        <v>123.15225700000001</v>
      </c>
      <c r="BB2357">
        <v>122.85144700000001</v>
      </c>
      <c r="BC2357">
        <v>-0.15918399999999999</v>
      </c>
      <c r="BD2357">
        <v>122.84755700000001</v>
      </c>
      <c r="BE2357">
        <v>123.019419</v>
      </c>
      <c r="BF2357">
        <v>122.848634</v>
      </c>
      <c r="BG2357">
        <v>122.90992300000001</v>
      </c>
      <c r="BH2357">
        <v>-0.35643000000000002</v>
      </c>
    </row>
    <row r="2358" spans="1:60">
      <c r="A2358">
        <v>4200.90625</v>
      </c>
      <c r="B2358">
        <v>123.051453</v>
      </c>
      <c r="C2358">
        <v>-122.85919199999999</v>
      </c>
      <c r="D2358">
        <v>0.105286</v>
      </c>
      <c r="F2358">
        <v>1.4210854715202004E-13</v>
      </c>
      <c r="G2358">
        <v>-1.6619453999999999E-2</v>
      </c>
      <c r="H2358">
        <v>-1.3931737999999999E-2</v>
      </c>
      <c r="I2358">
        <v>-4.5384262000000002E-2</v>
      </c>
      <c r="J2358">
        <v>-4.2565895999999999E-2</v>
      </c>
      <c r="K2358">
        <v>-1.2779247999999997E-2</v>
      </c>
      <c r="M2358">
        <v>-8.3919499999993152E-4</v>
      </c>
      <c r="N2358">
        <v>9.4150420000000002E-3</v>
      </c>
      <c r="O2358">
        <v>3.3095579999999999E-2</v>
      </c>
      <c r="P2358">
        <v>-2.7035119999999996E-2</v>
      </c>
      <c r="Q2358">
        <v>1.3363081999999998E-2</v>
      </c>
      <c r="R2358">
        <v>-1.9062085999999999E-2</v>
      </c>
      <c r="T2358">
        <v>1.0204E-2</v>
      </c>
      <c r="U2358">
        <v>1.9720999999999999E-2</v>
      </c>
      <c r="V2358">
        <v>-1.7565999999999998E-2</v>
      </c>
      <c r="W2358">
        <v>0.12995999999999999</v>
      </c>
      <c r="X2358">
        <v>0.105674</v>
      </c>
      <c r="Y2358">
        <v>0.31595299999999998</v>
      </c>
      <c r="Z2358">
        <v>-5.3899000000000002E-2</v>
      </c>
      <c r="AB2358">
        <v>2.3941E-2</v>
      </c>
      <c r="AC2358">
        <v>6.9040000000000004E-2</v>
      </c>
      <c r="AD2358">
        <v>-7.0086999999999997E-2</v>
      </c>
      <c r="AE2358">
        <v>2.0409E-2</v>
      </c>
      <c r="AF2358">
        <v>0.173958</v>
      </c>
      <c r="AG2358">
        <v>5.3537000000000001E-2</v>
      </c>
      <c r="AH2358">
        <v>-0.24656700000000001</v>
      </c>
      <c r="AJ2358">
        <v>122.80529299999999</v>
      </c>
      <c r="AK2358">
        <v>2.4673999999999988E-2</v>
      </c>
      <c r="AL2358">
        <v>122.86939599999999</v>
      </c>
      <c r="AM2358">
        <v>122.84162599999999</v>
      </c>
      <c r="AN2358">
        <v>3.6333000000000004E-2</v>
      </c>
      <c r="AO2358">
        <v>3.8799999999999946E-4</v>
      </c>
      <c r="AP2358">
        <v>0.21066699999999999</v>
      </c>
      <c r="AR2358">
        <v>122.61262499999999</v>
      </c>
      <c r="AS2358">
        <v>-8.4877000000000008E-2</v>
      </c>
      <c r="AT2358">
        <v>122.88313299999999</v>
      </c>
      <c r="AU2358">
        <v>122.78910499999999</v>
      </c>
      <c r="AV2358">
        <v>0.17648000000000003</v>
      </c>
      <c r="AW2358">
        <v>6.8671999999999997E-2</v>
      </c>
      <c r="AX2358">
        <v>-5.1749000000000003E-2</v>
      </c>
      <c r="AY2358">
        <v>122.98915199999999</v>
      </c>
      <c r="AZ2358">
        <v>122.96486599999999</v>
      </c>
      <c r="BA2358">
        <v>123.17514499999999</v>
      </c>
      <c r="BB2358">
        <v>122.878913</v>
      </c>
      <c r="BC2358">
        <v>-0.15918500000000002</v>
      </c>
      <c r="BD2358">
        <v>122.87960099999999</v>
      </c>
      <c r="BE2358">
        <v>123.03314999999999</v>
      </c>
      <c r="BF2358">
        <v>122.912729</v>
      </c>
      <c r="BG2358">
        <v>122.92823199999999</v>
      </c>
      <c r="BH2358">
        <v>-0.35185300000000003</v>
      </c>
    </row>
    <row r="2359" spans="1:60">
      <c r="A2359">
        <v>4202.703125</v>
      </c>
      <c r="B2359">
        <v>123.028564</v>
      </c>
      <c r="C2359">
        <v>-122.87750200000001</v>
      </c>
      <c r="D2359">
        <v>0.105286</v>
      </c>
      <c r="F2359">
        <v>1.4210854715202004E-13</v>
      </c>
      <c r="G2359">
        <v>-1.6619453999999999E-2</v>
      </c>
      <c r="H2359">
        <v>-1.3504538E-2</v>
      </c>
      <c r="I2359">
        <v>-4.5384262000000002E-2</v>
      </c>
      <c r="J2359">
        <v>-4.1924895999999996E-2</v>
      </c>
      <c r="K2359">
        <v>-1.2779247999999997E-2</v>
      </c>
      <c r="M2359">
        <v>6.7908050000000664E-3</v>
      </c>
      <c r="N2359">
        <v>9.2014420000000006E-3</v>
      </c>
      <c r="O2359">
        <v>3.3095579999999999E-2</v>
      </c>
      <c r="P2359">
        <v>-2.6821319999999992E-2</v>
      </c>
      <c r="Q2359">
        <v>1.3149481999999999E-2</v>
      </c>
      <c r="R2359">
        <v>-1.9489486E-2</v>
      </c>
      <c r="T2359">
        <v>1.0480000000000001E-3</v>
      </c>
      <c r="U2359">
        <v>1.5141999999999999E-2</v>
      </c>
      <c r="V2359">
        <v>-2.2144E-2</v>
      </c>
      <c r="W2359">
        <v>0.12080399999999999</v>
      </c>
      <c r="X2359">
        <v>0.105674</v>
      </c>
      <c r="Y2359">
        <v>0.32511000000000001</v>
      </c>
      <c r="Z2359">
        <v>-5.8478000000000002E-2</v>
      </c>
      <c r="AB2359">
        <v>2.3941E-2</v>
      </c>
      <c r="AC2359">
        <v>7.8197000000000003E-2</v>
      </c>
      <c r="AD2359">
        <v>-7.0086999999999997E-2</v>
      </c>
      <c r="AE2359">
        <v>1.5831000000000001E-2</v>
      </c>
      <c r="AF2359">
        <v>0.192272</v>
      </c>
      <c r="AG2359">
        <v>4.4379000000000002E-2</v>
      </c>
      <c r="AH2359">
        <v>-0.24198900000000001</v>
      </c>
      <c r="AJ2359">
        <v>122.81902400000001</v>
      </c>
      <c r="AK2359">
        <v>1.551799999999999E-2</v>
      </c>
      <c r="AL2359">
        <v>122.87855</v>
      </c>
      <c r="AM2359">
        <v>122.85535800000001</v>
      </c>
      <c r="AN2359">
        <v>3.6334000000000005E-2</v>
      </c>
      <c r="AO2359">
        <v>3.8799999999999946E-4</v>
      </c>
      <c r="AP2359">
        <v>0.21982400000000002</v>
      </c>
      <c r="AR2359">
        <v>122.635513</v>
      </c>
      <c r="AS2359">
        <v>-8.9455000000000007E-2</v>
      </c>
      <c r="AT2359">
        <v>122.901443</v>
      </c>
      <c r="AU2359">
        <v>122.80741500000001</v>
      </c>
      <c r="AV2359">
        <v>0.171902</v>
      </c>
      <c r="AW2359">
        <v>8.6985999999999994E-2</v>
      </c>
      <c r="AX2359">
        <v>-6.0907000000000003E-2</v>
      </c>
      <c r="AY2359">
        <v>122.99830600000001</v>
      </c>
      <c r="AZ2359">
        <v>122.983176</v>
      </c>
      <c r="BA2359">
        <v>123.202612</v>
      </c>
      <c r="BB2359">
        <v>122.892644</v>
      </c>
      <c r="BC2359">
        <v>-0.16376400000000002</v>
      </c>
      <c r="BD2359">
        <v>122.89333300000001</v>
      </c>
      <c r="BE2359">
        <v>123.06977400000001</v>
      </c>
      <c r="BF2359">
        <v>122.92188100000001</v>
      </c>
      <c r="BG2359">
        <v>122.95569900000001</v>
      </c>
      <c r="BH2359">
        <v>-0.347275</v>
      </c>
    </row>
    <row r="2360" spans="1:60">
      <c r="A2360">
        <v>4204.5</v>
      </c>
      <c r="B2360">
        <v>123.092651</v>
      </c>
      <c r="C2360">
        <v>-122.86377</v>
      </c>
      <c r="D2360">
        <v>0.105286</v>
      </c>
      <c r="F2360">
        <v>1.4210854715202004E-13</v>
      </c>
      <c r="G2360">
        <v>-1.7046853999999997E-2</v>
      </c>
      <c r="H2360">
        <v>-1.3504538E-2</v>
      </c>
      <c r="I2360">
        <v>-4.5384262000000002E-2</v>
      </c>
      <c r="J2360">
        <v>-4.2138695999999989E-2</v>
      </c>
      <c r="K2360">
        <v>-1.2565447999999993E-2</v>
      </c>
      <c r="M2360">
        <v>6.7908050000000664E-3</v>
      </c>
      <c r="N2360">
        <v>9.6286419999999998E-3</v>
      </c>
      <c r="O2360">
        <v>3.2881979999999998E-2</v>
      </c>
      <c r="P2360">
        <v>-2.6821319999999992E-2</v>
      </c>
      <c r="Q2360">
        <v>1.3363081999999998E-2</v>
      </c>
      <c r="R2360">
        <v>-1.9489486E-2</v>
      </c>
      <c r="T2360">
        <v>-8.1089999999999999E-3</v>
      </c>
      <c r="U2360">
        <v>1.9720999999999999E-2</v>
      </c>
      <c r="V2360">
        <v>-2.6723E-2</v>
      </c>
      <c r="W2360">
        <v>0.12538199999999999</v>
      </c>
      <c r="X2360">
        <v>0.105674</v>
      </c>
      <c r="Y2360">
        <v>0.32511000000000001</v>
      </c>
      <c r="Z2360">
        <v>-8.5952000000000001E-2</v>
      </c>
      <c r="AB2360">
        <v>2.3941E-2</v>
      </c>
      <c r="AC2360">
        <v>7.8197000000000003E-2</v>
      </c>
      <c r="AD2360">
        <v>-6.5508999999999998E-2</v>
      </c>
      <c r="AE2360">
        <v>1.1252E-2</v>
      </c>
      <c r="AF2360">
        <v>0.192272</v>
      </c>
      <c r="AG2360">
        <v>7.7510000000000001E-3</v>
      </c>
      <c r="AH2360">
        <v>-0.23741000000000001</v>
      </c>
      <c r="AJ2360">
        <v>122.777818</v>
      </c>
      <c r="AK2360">
        <v>2.0095999999999989E-2</v>
      </c>
      <c r="AL2360">
        <v>122.855661</v>
      </c>
      <c r="AM2360">
        <v>122.837047</v>
      </c>
      <c r="AN2360">
        <v>5.9229000000000004E-2</v>
      </c>
      <c r="AO2360">
        <v>3.8799999999999946E-4</v>
      </c>
      <c r="AP2360">
        <v>0.21982400000000002</v>
      </c>
      <c r="AR2360">
        <v>122.62636000000001</v>
      </c>
      <c r="AS2360">
        <v>-9.4034000000000006E-2</v>
      </c>
      <c r="AT2360">
        <v>122.887711</v>
      </c>
      <c r="AU2360">
        <v>122.798261</v>
      </c>
      <c r="AV2360">
        <v>0.17190100000000003</v>
      </c>
      <c r="AW2360">
        <v>8.6985999999999994E-2</v>
      </c>
      <c r="AX2360">
        <v>-9.7535000000000011E-2</v>
      </c>
      <c r="AY2360">
        <v>122.989152</v>
      </c>
      <c r="AZ2360">
        <v>122.969444</v>
      </c>
      <c r="BA2360">
        <v>123.18888</v>
      </c>
      <c r="BB2360">
        <v>122.88349100000001</v>
      </c>
      <c r="BC2360">
        <v>-0.19123800000000002</v>
      </c>
      <c r="BD2360">
        <v>122.875022</v>
      </c>
      <c r="BE2360">
        <v>123.05604200000001</v>
      </c>
      <c r="BF2360">
        <v>122.871521</v>
      </c>
      <c r="BG2360">
        <v>122.94196700000001</v>
      </c>
      <c r="BH2360">
        <v>-0.342696</v>
      </c>
    </row>
    <row r="2361" spans="1:60">
      <c r="A2361">
        <v>4206.234375</v>
      </c>
      <c r="B2361">
        <v>123.02398700000001</v>
      </c>
      <c r="C2361">
        <v>-122.886658</v>
      </c>
      <c r="D2361">
        <v>0.123596</v>
      </c>
      <c r="F2361">
        <v>1.4210854715202004E-13</v>
      </c>
      <c r="G2361">
        <v>-1.6833253999999999E-2</v>
      </c>
      <c r="H2361">
        <v>-1.3504538E-2</v>
      </c>
      <c r="I2361">
        <v>-4.5597861999999996E-2</v>
      </c>
      <c r="J2361">
        <v>-4.2352295999999998E-2</v>
      </c>
      <c r="K2361">
        <v>-1.2779247999999997E-2</v>
      </c>
      <c r="M2361">
        <v>-8.3919499999993152E-4</v>
      </c>
      <c r="N2361">
        <v>9.2014420000000006E-3</v>
      </c>
      <c r="O2361">
        <v>3.3095579999999999E-2</v>
      </c>
      <c r="P2361">
        <v>-2.6821319999999992E-2</v>
      </c>
      <c r="Q2361">
        <v>1.3576881999999998E-2</v>
      </c>
      <c r="R2361">
        <v>-1.9489486E-2</v>
      </c>
      <c r="T2361">
        <v>-3.5309999999999999E-3</v>
      </c>
      <c r="U2361">
        <v>1.9720999999999999E-2</v>
      </c>
      <c r="V2361">
        <v>-2.2144E-2</v>
      </c>
      <c r="W2361">
        <v>0.12538199999999999</v>
      </c>
      <c r="X2361">
        <v>0.110253</v>
      </c>
      <c r="Y2361">
        <v>0.32053100000000001</v>
      </c>
      <c r="Z2361">
        <v>-4.9320999999999997E-2</v>
      </c>
      <c r="AB2361">
        <v>1.9362000000000001E-2</v>
      </c>
      <c r="AC2361">
        <v>7.8197000000000003E-2</v>
      </c>
      <c r="AD2361">
        <v>-6.5508999999999998E-2</v>
      </c>
      <c r="AE2361">
        <v>2.0409E-2</v>
      </c>
      <c r="AF2361">
        <v>0.183115</v>
      </c>
      <c r="AG2361">
        <v>-2.8878000000000001E-2</v>
      </c>
      <c r="AH2361">
        <v>-0.24198900000000001</v>
      </c>
      <c r="AJ2361">
        <v>122.83733699999999</v>
      </c>
      <c r="AK2361">
        <v>1.7859999999999959E-3</v>
      </c>
      <c r="AL2361">
        <v>122.883127</v>
      </c>
      <c r="AM2361">
        <v>122.864514</v>
      </c>
      <c r="AN2361">
        <v>2.7176999999999996E-2</v>
      </c>
      <c r="AO2361">
        <v>-1.3342999999999994E-2</v>
      </c>
      <c r="AP2361">
        <v>0.19693500000000003</v>
      </c>
      <c r="AR2361">
        <v>122.64466899999999</v>
      </c>
      <c r="AS2361">
        <v>-0.103187</v>
      </c>
      <c r="AT2361">
        <v>122.90602</v>
      </c>
      <c r="AU2361">
        <v>122.82114899999999</v>
      </c>
      <c r="AV2361">
        <v>0.17648000000000003</v>
      </c>
      <c r="AW2361">
        <v>5.9519000000000002E-2</v>
      </c>
      <c r="AX2361">
        <v>-0.152474</v>
      </c>
      <c r="AY2361">
        <v>123.01204</v>
      </c>
      <c r="AZ2361">
        <v>122.996911</v>
      </c>
      <c r="BA2361">
        <v>123.207189</v>
      </c>
      <c r="BB2361">
        <v>122.906379</v>
      </c>
      <c r="BC2361">
        <v>-0.17291699999999999</v>
      </c>
      <c r="BD2361">
        <v>122.907067</v>
      </c>
      <c r="BE2361">
        <v>123.069773</v>
      </c>
      <c r="BF2361">
        <v>122.85777999999999</v>
      </c>
      <c r="BG2361">
        <v>122.964855</v>
      </c>
      <c r="BH2361">
        <v>-0.36558499999999999</v>
      </c>
    </row>
    <row r="2362" spans="1:60">
      <c r="A2362">
        <v>4208.03125</v>
      </c>
      <c r="B2362">
        <v>123.028564</v>
      </c>
      <c r="C2362">
        <v>-122.868347</v>
      </c>
      <c r="D2362">
        <v>0.14190700000000001</v>
      </c>
      <c r="F2362">
        <v>1.4210854715202004E-13</v>
      </c>
      <c r="G2362">
        <v>-1.6405853999999997E-2</v>
      </c>
      <c r="H2362">
        <v>-1.3290738E-2</v>
      </c>
      <c r="I2362">
        <v>-4.5384262000000002E-2</v>
      </c>
      <c r="J2362">
        <v>-4.1711295999999995E-2</v>
      </c>
      <c r="K2362">
        <v>-1.2565447999999993E-2</v>
      </c>
      <c r="M2362">
        <v>-8.4696949999999438E-3</v>
      </c>
      <c r="N2362">
        <v>9.6286419999999998E-3</v>
      </c>
      <c r="O2362">
        <v>3.3522980000000001E-2</v>
      </c>
      <c r="P2362">
        <v>-2.6821319999999992E-2</v>
      </c>
      <c r="Q2362">
        <v>1.3363081999999998E-2</v>
      </c>
      <c r="R2362">
        <v>-1.9489486E-2</v>
      </c>
      <c r="T2362">
        <v>-3.5309999999999999E-3</v>
      </c>
      <c r="U2362">
        <v>1.9720999999999999E-2</v>
      </c>
      <c r="V2362">
        <v>-2.2144E-2</v>
      </c>
      <c r="W2362">
        <v>0.12080399999999999</v>
      </c>
      <c r="X2362">
        <v>0.101095</v>
      </c>
      <c r="Y2362">
        <v>0.32053100000000001</v>
      </c>
      <c r="Z2362">
        <v>-4.9320999999999997E-2</v>
      </c>
      <c r="AB2362">
        <v>1.9362000000000001E-2</v>
      </c>
      <c r="AC2362">
        <v>7.3618000000000003E-2</v>
      </c>
      <c r="AD2362">
        <v>-7.4665999999999996E-2</v>
      </c>
      <c r="AE2362">
        <v>1.5831000000000001E-2</v>
      </c>
      <c r="AF2362">
        <v>0.183115</v>
      </c>
      <c r="AG2362">
        <v>5.3537000000000001E-2</v>
      </c>
      <c r="AH2362">
        <v>-0.24656700000000001</v>
      </c>
      <c r="AJ2362">
        <v>122.81902599999999</v>
      </c>
      <c r="AK2362">
        <v>-2.1103000000000011E-2</v>
      </c>
      <c r="AL2362">
        <v>122.864816</v>
      </c>
      <c r="AM2362">
        <v>122.846203</v>
      </c>
      <c r="AN2362">
        <v>2.7176999999999996E-2</v>
      </c>
      <c r="AO2362">
        <v>-4.0812000000000001E-2</v>
      </c>
      <c r="AP2362">
        <v>0.178624</v>
      </c>
      <c r="AR2362">
        <v>122.62178</v>
      </c>
      <c r="AS2362">
        <v>-0.12607599999999999</v>
      </c>
      <c r="AT2362">
        <v>122.887709</v>
      </c>
      <c r="AU2362">
        <v>122.79368100000001</v>
      </c>
      <c r="AV2362">
        <v>0.17190100000000003</v>
      </c>
      <c r="AW2362">
        <v>4.1207999999999995E-2</v>
      </c>
      <c r="AX2362">
        <v>-8.8370000000000004E-2</v>
      </c>
      <c r="AY2362">
        <v>122.98915100000001</v>
      </c>
      <c r="AZ2362">
        <v>122.969442</v>
      </c>
      <c r="BA2362">
        <v>123.188878</v>
      </c>
      <c r="BB2362">
        <v>122.888068</v>
      </c>
      <c r="BC2362">
        <v>-0.19122800000000001</v>
      </c>
      <c r="BD2362">
        <v>122.88417800000001</v>
      </c>
      <c r="BE2362">
        <v>123.051462</v>
      </c>
      <c r="BF2362">
        <v>122.92188400000001</v>
      </c>
      <c r="BG2362">
        <v>122.941965</v>
      </c>
      <c r="BH2362">
        <v>-0.38847399999999999</v>
      </c>
    </row>
    <row r="2363" spans="1:60">
      <c r="A2363">
        <v>4209.84375</v>
      </c>
      <c r="B2363">
        <v>123.05603000000001</v>
      </c>
      <c r="C2363">
        <v>-122.868347</v>
      </c>
      <c r="D2363">
        <v>0.105286</v>
      </c>
      <c r="F2363">
        <v>1.4210854715202004E-13</v>
      </c>
      <c r="G2363">
        <v>-1.6833253999999999E-2</v>
      </c>
      <c r="H2363">
        <v>-1.3504538E-2</v>
      </c>
      <c r="I2363">
        <v>-4.5170461999999995E-2</v>
      </c>
      <c r="J2363">
        <v>-4.2138695999999989E-2</v>
      </c>
      <c r="K2363">
        <v>-1.2779247999999997E-2</v>
      </c>
      <c r="M2363">
        <v>-8.3919499999993152E-4</v>
      </c>
      <c r="N2363">
        <v>9.4150420000000002E-3</v>
      </c>
      <c r="O2363">
        <v>3.3522980000000001E-2</v>
      </c>
      <c r="P2363">
        <v>-2.6821319999999992E-2</v>
      </c>
      <c r="Q2363">
        <v>1.3363081999999998E-2</v>
      </c>
      <c r="R2363">
        <v>-1.9275885999999999E-2</v>
      </c>
      <c r="T2363">
        <v>5.6259999999999999E-3</v>
      </c>
      <c r="U2363">
        <v>1.5141999999999999E-2</v>
      </c>
      <c r="V2363">
        <v>-2.6723E-2</v>
      </c>
      <c r="W2363">
        <v>0.12538199999999999</v>
      </c>
      <c r="X2363">
        <v>0.110253</v>
      </c>
      <c r="Y2363">
        <v>0.32053100000000001</v>
      </c>
      <c r="Z2363">
        <v>-4.4741999999999997E-2</v>
      </c>
      <c r="AB2363">
        <v>2.3941E-2</v>
      </c>
      <c r="AC2363">
        <v>7.8197000000000003E-2</v>
      </c>
      <c r="AD2363">
        <v>-7.4665999999999996E-2</v>
      </c>
      <c r="AE2363">
        <v>1.5831000000000001E-2</v>
      </c>
      <c r="AF2363">
        <v>0.192272</v>
      </c>
      <c r="AG2363">
        <v>2.1486000000000002E-2</v>
      </c>
      <c r="AH2363">
        <v>-0.24656700000000001</v>
      </c>
      <c r="AJ2363">
        <v>122.823605</v>
      </c>
      <c r="AK2363">
        <v>2.0095999999999989E-2</v>
      </c>
      <c r="AL2363">
        <v>122.87397300000001</v>
      </c>
      <c r="AM2363">
        <v>122.841624</v>
      </c>
      <c r="AN2363">
        <v>1.8018999999999997E-2</v>
      </c>
      <c r="AO2363">
        <v>4.9669999999999992E-3</v>
      </c>
      <c r="AP2363">
        <v>0.21524500000000002</v>
      </c>
      <c r="AR2363">
        <v>122.62178</v>
      </c>
      <c r="AS2363">
        <v>-8.9455000000000007E-2</v>
      </c>
      <c r="AT2363">
        <v>122.89228799999999</v>
      </c>
      <c r="AU2363">
        <v>122.79368100000001</v>
      </c>
      <c r="AV2363">
        <v>0.17190100000000003</v>
      </c>
      <c r="AW2363">
        <v>8.6985999999999994E-2</v>
      </c>
      <c r="AX2363">
        <v>-8.3799999999999999E-2</v>
      </c>
      <c r="AY2363">
        <v>122.993729</v>
      </c>
      <c r="AZ2363">
        <v>122.9786</v>
      </c>
      <c r="BA2363">
        <v>123.188878</v>
      </c>
      <c r="BB2363">
        <v>122.883489</v>
      </c>
      <c r="BC2363">
        <v>-0.15002799999999999</v>
      </c>
      <c r="BD2363">
        <v>122.88417800000001</v>
      </c>
      <c r="BE2363">
        <v>123.060619</v>
      </c>
      <c r="BF2363">
        <v>122.889833</v>
      </c>
      <c r="BG2363">
        <v>122.946544</v>
      </c>
      <c r="BH2363">
        <v>-0.35185300000000003</v>
      </c>
    </row>
    <row r="2364" spans="1:60">
      <c r="A2364">
        <v>4211.578125</v>
      </c>
      <c r="B2364">
        <v>123.06976299999999</v>
      </c>
      <c r="C2364">
        <v>-122.85919199999999</v>
      </c>
      <c r="D2364">
        <v>0.12817400000000001</v>
      </c>
      <c r="F2364">
        <v>1.4210854715202004E-13</v>
      </c>
      <c r="G2364">
        <v>-1.6619453999999999E-2</v>
      </c>
      <c r="H2364">
        <v>-1.3290738E-2</v>
      </c>
      <c r="I2364">
        <v>-4.5170461999999995E-2</v>
      </c>
      <c r="J2364">
        <v>-4.1924895999999996E-2</v>
      </c>
      <c r="K2364">
        <v>-1.2992847999999993E-2</v>
      </c>
      <c r="M2364">
        <v>-8.4696949999999438E-3</v>
      </c>
      <c r="N2364">
        <v>9.6286419999999998E-3</v>
      </c>
      <c r="O2364">
        <v>3.330938E-2</v>
      </c>
      <c r="P2364">
        <v>-2.6821319999999992E-2</v>
      </c>
      <c r="Q2364">
        <v>1.3363081999999998E-2</v>
      </c>
      <c r="R2364">
        <v>-1.9489486E-2</v>
      </c>
      <c r="T2364">
        <v>1.0480000000000001E-3</v>
      </c>
      <c r="U2364">
        <v>1.9720999999999999E-2</v>
      </c>
      <c r="V2364">
        <v>-2.2144E-2</v>
      </c>
      <c r="W2364">
        <v>0.11622499999999999</v>
      </c>
      <c r="X2364">
        <v>0.105674</v>
      </c>
      <c r="Y2364">
        <v>0.32053100000000001</v>
      </c>
      <c r="Z2364">
        <v>-5.8478000000000002E-2</v>
      </c>
      <c r="AB2364">
        <v>1.9362000000000001E-2</v>
      </c>
      <c r="AC2364">
        <v>7.3618000000000003E-2</v>
      </c>
      <c r="AD2364">
        <v>-7.0086999999999997E-2</v>
      </c>
      <c r="AE2364">
        <v>1.5831000000000001E-2</v>
      </c>
      <c r="AF2364">
        <v>0.187693</v>
      </c>
      <c r="AG2364">
        <v>1.2329E-2</v>
      </c>
      <c r="AH2364">
        <v>-0.23283100000000001</v>
      </c>
      <c r="AJ2364">
        <v>122.800714</v>
      </c>
      <c r="AK2364">
        <v>-1.1949000000000015E-2</v>
      </c>
      <c r="AL2364">
        <v>122.86023999999999</v>
      </c>
      <c r="AM2364">
        <v>122.837048</v>
      </c>
      <c r="AN2364">
        <v>3.6334000000000005E-2</v>
      </c>
      <c r="AO2364">
        <v>-2.2499999999999999E-2</v>
      </c>
      <c r="AP2364">
        <v>0.192357</v>
      </c>
      <c r="AR2364">
        <v>122.62636099999999</v>
      </c>
      <c r="AS2364">
        <v>-0.11234300000000001</v>
      </c>
      <c r="AT2364">
        <v>122.87855399999999</v>
      </c>
      <c r="AU2364">
        <v>122.78910499999999</v>
      </c>
      <c r="AV2364">
        <v>0.162744</v>
      </c>
      <c r="AW2364">
        <v>5.9518999999999989E-2</v>
      </c>
      <c r="AX2364">
        <v>-0.115845</v>
      </c>
      <c r="AY2364">
        <v>122.97541699999999</v>
      </c>
      <c r="AZ2364">
        <v>122.96486599999999</v>
      </c>
      <c r="BA2364">
        <v>123.179723</v>
      </c>
      <c r="BB2364">
        <v>122.878913</v>
      </c>
      <c r="BC2364">
        <v>-0.18665200000000001</v>
      </c>
      <c r="BD2364">
        <v>122.875023</v>
      </c>
      <c r="BE2364">
        <v>123.04688499999999</v>
      </c>
      <c r="BF2364">
        <v>122.87152099999999</v>
      </c>
      <c r="BG2364">
        <v>122.93280999999999</v>
      </c>
      <c r="BH2364">
        <v>-0.36100500000000002</v>
      </c>
    </row>
    <row r="2365" spans="1:60">
      <c r="A2365">
        <v>4213.359375</v>
      </c>
      <c r="B2365">
        <v>123.046875</v>
      </c>
      <c r="C2365">
        <v>-122.868347</v>
      </c>
      <c r="D2365">
        <v>0.13732900000000001</v>
      </c>
      <c r="F2365">
        <v>1.4210854715202004E-13</v>
      </c>
      <c r="G2365">
        <v>-1.6405853999999997E-2</v>
      </c>
      <c r="H2365">
        <v>-1.3504538E-2</v>
      </c>
      <c r="I2365">
        <v>-4.5384262000000002E-2</v>
      </c>
      <c r="J2365">
        <v>-4.1711295999999995E-2</v>
      </c>
      <c r="K2365">
        <v>-1.2992847999999993E-2</v>
      </c>
      <c r="M2365">
        <v>-8.3919499999993152E-4</v>
      </c>
      <c r="N2365">
        <v>9.6286419999999998E-3</v>
      </c>
      <c r="O2365">
        <v>3.3095579999999999E-2</v>
      </c>
      <c r="P2365">
        <v>-2.6821319999999992E-2</v>
      </c>
      <c r="Q2365">
        <v>1.3363081999999998E-2</v>
      </c>
      <c r="R2365">
        <v>-1.9275885999999999E-2</v>
      </c>
      <c r="T2365">
        <v>1.0480000000000001E-3</v>
      </c>
      <c r="U2365">
        <v>1.9720999999999999E-2</v>
      </c>
      <c r="V2365">
        <v>-2.2144E-2</v>
      </c>
      <c r="W2365">
        <v>0.12995999999999999</v>
      </c>
      <c r="X2365">
        <v>9.1937000000000005E-2</v>
      </c>
      <c r="Y2365">
        <v>0.31595299999999998</v>
      </c>
      <c r="Z2365">
        <v>-4.9320999999999997E-2</v>
      </c>
      <c r="AB2365">
        <v>1.9362000000000001E-2</v>
      </c>
      <c r="AC2365">
        <v>7.3618000000000003E-2</v>
      </c>
      <c r="AD2365">
        <v>-7.0086999999999997E-2</v>
      </c>
      <c r="AE2365">
        <v>2.0409E-2</v>
      </c>
      <c r="AF2365">
        <v>0.196851</v>
      </c>
      <c r="AG2365">
        <v>1.2329E-2</v>
      </c>
      <c r="AH2365">
        <v>-0.24198900000000001</v>
      </c>
      <c r="AJ2365">
        <v>122.81902599999999</v>
      </c>
      <c r="AK2365">
        <v>-7.3690000000000144E-3</v>
      </c>
      <c r="AL2365">
        <v>122.869395</v>
      </c>
      <c r="AM2365">
        <v>122.846203</v>
      </c>
      <c r="AN2365">
        <v>2.7176999999999996E-2</v>
      </c>
      <c r="AO2365">
        <v>-4.5392000000000002E-2</v>
      </c>
      <c r="AP2365">
        <v>0.17862399999999998</v>
      </c>
      <c r="AR2365">
        <v>122.626358</v>
      </c>
      <c r="AS2365">
        <v>-0.11692000000000001</v>
      </c>
      <c r="AT2365">
        <v>122.887709</v>
      </c>
      <c r="AU2365">
        <v>122.79826</v>
      </c>
      <c r="AV2365">
        <v>0.171902</v>
      </c>
      <c r="AW2365">
        <v>5.9521999999999992E-2</v>
      </c>
      <c r="AX2365">
        <v>-0.125</v>
      </c>
      <c r="AY2365">
        <v>122.998307</v>
      </c>
      <c r="AZ2365">
        <v>122.960284</v>
      </c>
      <c r="BA2365">
        <v>123.18429999999999</v>
      </c>
      <c r="BB2365">
        <v>122.888068</v>
      </c>
      <c r="BC2365">
        <v>-0.18665000000000001</v>
      </c>
      <c r="BD2365">
        <v>122.888756</v>
      </c>
      <c r="BE2365">
        <v>123.065198</v>
      </c>
      <c r="BF2365">
        <v>122.88067599999999</v>
      </c>
      <c r="BG2365">
        <v>122.941965</v>
      </c>
      <c r="BH2365">
        <v>-0.37931800000000004</v>
      </c>
    </row>
    <row r="2366" spans="1:60">
      <c r="A2366">
        <v>4215.15625</v>
      </c>
      <c r="B2366">
        <v>123.046875</v>
      </c>
      <c r="C2366">
        <v>-122.895813</v>
      </c>
      <c r="D2366">
        <v>0.114441</v>
      </c>
      <c r="F2366">
        <v>1.4210854715202004E-13</v>
      </c>
      <c r="G2366">
        <v>-1.6619453999999999E-2</v>
      </c>
      <c r="H2366">
        <v>-1.3504538E-2</v>
      </c>
      <c r="I2366">
        <v>-4.5597861999999996E-2</v>
      </c>
      <c r="J2366">
        <v>-4.2138695999999989E-2</v>
      </c>
      <c r="K2366">
        <v>-1.2779247999999997E-2</v>
      </c>
      <c r="M2366">
        <v>6.7908050000000664E-3</v>
      </c>
      <c r="N2366">
        <v>9.4150420000000002E-3</v>
      </c>
      <c r="O2366">
        <v>3.2881979999999998E-2</v>
      </c>
      <c r="P2366">
        <v>-2.7035119999999996E-2</v>
      </c>
      <c r="Q2366">
        <v>1.3576881999999998E-2</v>
      </c>
      <c r="R2366">
        <v>-1.9275885999999999E-2</v>
      </c>
      <c r="T2366">
        <v>-8.1089999999999999E-3</v>
      </c>
      <c r="U2366">
        <v>1.0564E-2</v>
      </c>
      <c r="V2366">
        <v>-2.2144E-2</v>
      </c>
      <c r="W2366">
        <v>0.12538199999999999</v>
      </c>
      <c r="X2366">
        <v>0.101095</v>
      </c>
      <c r="Y2366">
        <v>0.32511000000000001</v>
      </c>
      <c r="Z2366">
        <v>-3.1005000000000001E-2</v>
      </c>
      <c r="AB2366">
        <v>2.3941E-2</v>
      </c>
      <c r="AC2366">
        <v>7.3618000000000003E-2</v>
      </c>
      <c r="AD2366">
        <v>-7.9244999999999996E-2</v>
      </c>
      <c r="AE2366">
        <v>1.5831000000000001E-2</v>
      </c>
      <c r="AF2366">
        <v>0.183115</v>
      </c>
      <c r="AG2366">
        <v>3.9801000000000003E-2</v>
      </c>
      <c r="AH2366">
        <v>-0.24198900000000001</v>
      </c>
      <c r="AJ2366">
        <v>122.86480800000001</v>
      </c>
      <c r="AK2366">
        <v>1.0940999999999992E-2</v>
      </c>
      <c r="AL2366">
        <v>122.887704</v>
      </c>
      <c r="AM2366">
        <v>122.87366900000001</v>
      </c>
      <c r="AN2366">
        <v>8.8610000000000008E-3</v>
      </c>
      <c r="AO2366">
        <v>-1.3345999999999997E-2</v>
      </c>
      <c r="AP2366">
        <v>0.210669</v>
      </c>
      <c r="AR2366">
        <v>122.653824</v>
      </c>
      <c r="AS2366">
        <v>-9.8610000000000003E-2</v>
      </c>
      <c r="AT2366">
        <v>122.919754</v>
      </c>
      <c r="AU2366">
        <v>122.816568</v>
      </c>
      <c r="AV2366">
        <v>0.162744</v>
      </c>
      <c r="AW2366">
        <v>6.8673999999999999E-2</v>
      </c>
      <c r="AX2366">
        <v>-7.4639999999999998E-2</v>
      </c>
      <c r="AY2366">
        <v>123.02119500000001</v>
      </c>
      <c r="AZ2366">
        <v>122.996908</v>
      </c>
      <c r="BA2366">
        <v>123.220923</v>
      </c>
      <c r="BB2366">
        <v>122.90637700000001</v>
      </c>
      <c r="BC2366">
        <v>-0.14544599999999999</v>
      </c>
      <c r="BD2366">
        <v>122.91164400000001</v>
      </c>
      <c r="BE2366">
        <v>123.078928</v>
      </c>
      <c r="BF2366">
        <v>122.935614</v>
      </c>
      <c r="BG2366">
        <v>122.969431</v>
      </c>
      <c r="BH2366">
        <v>-0.35643000000000002</v>
      </c>
    </row>
    <row r="2367" spans="1:60">
      <c r="A2367">
        <v>4216.953125</v>
      </c>
      <c r="B2367">
        <v>123.02398700000001</v>
      </c>
      <c r="C2367">
        <v>-122.89123499999999</v>
      </c>
      <c r="D2367">
        <v>0.13275100000000001</v>
      </c>
      <c r="F2367">
        <v>1.4210854715202004E-13</v>
      </c>
      <c r="G2367">
        <v>-1.6405853999999997E-2</v>
      </c>
      <c r="H2367">
        <v>-1.3290738E-2</v>
      </c>
      <c r="I2367">
        <v>-4.5597861999999996E-2</v>
      </c>
      <c r="J2367">
        <v>-4.2138695999999989E-2</v>
      </c>
      <c r="K2367">
        <v>-1.2779247999999997E-2</v>
      </c>
      <c r="M2367">
        <v>-8.4696949999999438E-3</v>
      </c>
      <c r="N2367">
        <v>9.2014420000000006E-3</v>
      </c>
      <c r="O2367">
        <v>3.3095579999999999E-2</v>
      </c>
      <c r="P2367">
        <v>-2.6821319999999992E-2</v>
      </c>
      <c r="Q2367">
        <v>1.3363081999999998E-2</v>
      </c>
      <c r="R2367">
        <v>-1.9489486E-2</v>
      </c>
      <c r="T2367">
        <v>5.6259999999999999E-3</v>
      </c>
      <c r="U2367">
        <v>1.5141999999999999E-2</v>
      </c>
      <c r="V2367">
        <v>-3.1301000000000002E-2</v>
      </c>
      <c r="W2367">
        <v>0.12080399999999999</v>
      </c>
      <c r="X2367">
        <v>9.6516000000000005E-2</v>
      </c>
      <c r="Y2367">
        <v>0.32968900000000001</v>
      </c>
      <c r="Z2367">
        <v>-1.7267999999999999E-2</v>
      </c>
      <c r="AB2367">
        <v>2.3941E-2</v>
      </c>
      <c r="AC2367">
        <v>7.3618000000000003E-2</v>
      </c>
      <c r="AD2367">
        <v>-6.0929999999999998E-2</v>
      </c>
      <c r="AE2367">
        <v>1.5831000000000001E-2</v>
      </c>
      <c r="AF2367">
        <v>0.187693</v>
      </c>
      <c r="AG2367">
        <v>3.1719999999999999E-3</v>
      </c>
      <c r="AH2367">
        <v>-0.24198900000000001</v>
      </c>
      <c r="AJ2367">
        <v>122.87396699999999</v>
      </c>
      <c r="AK2367">
        <v>-1.1947000000000013E-2</v>
      </c>
      <c r="AL2367">
        <v>122.896861</v>
      </c>
      <c r="AM2367">
        <v>122.859934</v>
      </c>
      <c r="AN2367">
        <v>-1.4033000000000004E-2</v>
      </c>
      <c r="AO2367">
        <v>-3.6235000000000003E-2</v>
      </c>
      <c r="AP2367">
        <v>0.196938</v>
      </c>
      <c r="AR2367">
        <v>122.64924599999999</v>
      </c>
      <c r="AS2367">
        <v>-0.11692000000000001</v>
      </c>
      <c r="AT2367">
        <v>122.91517599999999</v>
      </c>
      <c r="AU2367">
        <v>122.830305</v>
      </c>
      <c r="AV2367">
        <v>0.18105900000000003</v>
      </c>
      <c r="AW2367">
        <v>5.4941999999999991E-2</v>
      </c>
      <c r="AX2367">
        <v>-0.129579</v>
      </c>
      <c r="AY2367">
        <v>123.012039</v>
      </c>
      <c r="AZ2367">
        <v>122.98775099999999</v>
      </c>
      <c r="BA2367">
        <v>123.220924</v>
      </c>
      <c r="BB2367">
        <v>122.90637699999999</v>
      </c>
      <c r="BC2367">
        <v>-0.15001900000000001</v>
      </c>
      <c r="BD2367">
        <v>122.907066</v>
      </c>
      <c r="BE2367">
        <v>123.07892799999999</v>
      </c>
      <c r="BF2367">
        <v>122.894407</v>
      </c>
      <c r="BG2367">
        <v>122.96485299999999</v>
      </c>
      <c r="BH2367">
        <v>-0.37474000000000002</v>
      </c>
    </row>
    <row r="2368" spans="1:60">
      <c r="A2368">
        <v>4218.75</v>
      </c>
      <c r="B2368">
        <v>123.13385</v>
      </c>
      <c r="C2368">
        <v>-122.831726</v>
      </c>
      <c r="D2368">
        <v>8.2396999999999998E-2</v>
      </c>
      <c r="F2368">
        <v>1.4210854715202004E-13</v>
      </c>
      <c r="G2368">
        <v>-1.6405853999999997E-2</v>
      </c>
      <c r="H2368">
        <v>-1.3504538E-2</v>
      </c>
      <c r="I2368">
        <v>-4.5170461999999995E-2</v>
      </c>
      <c r="J2368">
        <v>-4.2352295999999998E-2</v>
      </c>
      <c r="K2368">
        <v>-1.2565447999999993E-2</v>
      </c>
      <c r="M2368">
        <v>-8.4696949999999438E-3</v>
      </c>
      <c r="N2368">
        <v>9.2014420000000006E-3</v>
      </c>
      <c r="O2368">
        <v>3.330938E-2</v>
      </c>
      <c r="P2368">
        <v>-2.6607719999999994E-2</v>
      </c>
      <c r="Q2368">
        <v>1.3576881999999998E-2</v>
      </c>
      <c r="R2368">
        <v>-1.9062085999999999E-2</v>
      </c>
      <c r="T2368">
        <v>1.0480000000000001E-3</v>
      </c>
      <c r="U2368">
        <v>2.4299999999999999E-2</v>
      </c>
      <c r="V2368">
        <v>-1.7565999999999998E-2</v>
      </c>
      <c r="W2368">
        <v>0.12080399999999999</v>
      </c>
      <c r="X2368">
        <v>0.105674</v>
      </c>
      <c r="Y2368">
        <v>0.32968900000000001</v>
      </c>
      <c r="Z2368">
        <v>-8.1373000000000001E-2</v>
      </c>
      <c r="AB2368">
        <v>2.3941E-2</v>
      </c>
      <c r="AC2368">
        <v>7.8197000000000003E-2</v>
      </c>
      <c r="AD2368">
        <v>-7.0086999999999997E-2</v>
      </c>
      <c r="AE2368">
        <v>1.5831000000000001E-2</v>
      </c>
      <c r="AF2368">
        <v>0.187693</v>
      </c>
      <c r="AG2368">
        <v>5.3537000000000001E-2</v>
      </c>
      <c r="AH2368">
        <v>-0.24198900000000001</v>
      </c>
      <c r="AJ2368">
        <v>122.750353</v>
      </c>
      <c r="AK2368">
        <v>3.8406999999999997E-2</v>
      </c>
      <c r="AL2368">
        <v>122.832774</v>
      </c>
      <c r="AM2368">
        <v>122.81416</v>
      </c>
      <c r="AN2368">
        <v>6.3807000000000003E-2</v>
      </c>
      <c r="AO2368">
        <v>2.3277000000000006E-2</v>
      </c>
      <c r="AP2368">
        <v>0.24729200000000001</v>
      </c>
      <c r="AR2368">
        <v>122.589737</v>
      </c>
      <c r="AS2368">
        <v>-6.6566E-2</v>
      </c>
      <c r="AT2368">
        <v>122.855667</v>
      </c>
      <c r="AU2368">
        <v>122.761639</v>
      </c>
      <c r="AV2368">
        <v>0.171902</v>
      </c>
      <c r="AW2368">
        <v>0.105296</v>
      </c>
      <c r="AX2368">
        <v>-2.8859999999999997E-2</v>
      </c>
      <c r="AY2368">
        <v>122.95253000000001</v>
      </c>
      <c r="AZ2368">
        <v>122.9374</v>
      </c>
      <c r="BA2368">
        <v>123.16141500000001</v>
      </c>
      <c r="BB2368">
        <v>122.856026</v>
      </c>
      <c r="BC2368">
        <v>-0.16377</v>
      </c>
      <c r="BD2368">
        <v>122.84755700000001</v>
      </c>
      <c r="BE2368">
        <v>123.019419</v>
      </c>
      <c r="BF2368">
        <v>122.88526300000001</v>
      </c>
      <c r="BG2368">
        <v>122.90992300000001</v>
      </c>
      <c r="BH2368">
        <v>-0.32438600000000001</v>
      </c>
    </row>
    <row r="2369" spans="1:60">
      <c r="A2369">
        <v>4220.5625</v>
      </c>
      <c r="B2369">
        <v>123.143005</v>
      </c>
      <c r="C2369">
        <v>-122.836304</v>
      </c>
      <c r="D2369">
        <v>6.8665000000000004E-2</v>
      </c>
      <c r="F2369">
        <v>1.4210854715202004E-13</v>
      </c>
      <c r="G2369">
        <v>-1.6405853999999997E-2</v>
      </c>
      <c r="H2369">
        <v>-1.3504538E-2</v>
      </c>
      <c r="I2369">
        <v>-4.5384262000000002E-2</v>
      </c>
      <c r="J2369">
        <v>-4.2138695999999989E-2</v>
      </c>
      <c r="K2369">
        <v>-1.2565447999999993E-2</v>
      </c>
      <c r="M2369">
        <v>6.7908050000000664E-3</v>
      </c>
      <c r="N2369">
        <v>9.4150420000000002E-3</v>
      </c>
      <c r="O2369">
        <v>3.330938E-2</v>
      </c>
      <c r="P2369">
        <v>-2.6821319999999992E-2</v>
      </c>
      <c r="Q2369">
        <v>1.3363081999999998E-2</v>
      </c>
      <c r="R2369">
        <v>-1.9703085999999998E-2</v>
      </c>
      <c r="T2369">
        <v>1.0480000000000001E-3</v>
      </c>
      <c r="U2369">
        <v>2.4299999999999999E-2</v>
      </c>
      <c r="V2369">
        <v>-2.2144E-2</v>
      </c>
      <c r="W2369">
        <v>0.12538199999999999</v>
      </c>
      <c r="X2369">
        <v>0.105674</v>
      </c>
      <c r="Y2369">
        <v>0.32053100000000001</v>
      </c>
      <c r="Z2369">
        <v>-4.0162999999999997E-2</v>
      </c>
      <c r="AB2369">
        <v>2.3941E-2</v>
      </c>
      <c r="AC2369">
        <v>7.3618000000000003E-2</v>
      </c>
      <c r="AD2369">
        <v>-7.4665999999999996E-2</v>
      </c>
      <c r="AE2369">
        <v>1.5831000000000001E-2</v>
      </c>
      <c r="AF2369">
        <v>0.183115</v>
      </c>
      <c r="AG2369">
        <v>3.9801000000000003E-2</v>
      </c>
      <c r="AH2369">
        <v>-0.24198900000000001</v>
      </c>
      <c r="AJ2369">
        <v>122.79614099999999</v>
      </c>
      <c r="AK2369">
        <v>5.671699999999999E-2</v>
      </c>
      <c r="AL2369">
        <v>122.837352</v>
      </c>
      <c r="AM2369">
        <v>122.81416</v>
      </c>
      <c r="AN2369">
        <v>1.8018999999999997E-2</v>
      </c>
      <c r="AO2369">
        <v>3.7009E-2</v>
      </c>
      <c r="AP2369">
        <v>0.25186600000000003</v>
      </c>
      <c r="AR2369">
        <v>122.59431499999999</v>
      </c>
      <c r="AS2369">
        <v>-5.2834000000000006E-2</v>
      </c>
      <c r="AT2369">
        <v>122.86024499999999</v>
      </c>
      <c r="AU2369">
        <v>122.761638</v>
      </c>
      <c r="AV2369">
        <v>0.167323</v>
      </c>
      <c r="AW2369">
        <v>0.11445</v>
      </c>
      <c r="AX2369">
        <v>-2.8864000000000001E-2</v>
      </c>
      <c r="AY2369">
        <v>122.961686</v>
      </c>
      <c r="AZ2369">
        <v>122.94197799999999</v>
      </c>
      <c r="BA2369">
        <v>123.156835</v>
      </c>
      <c r="BB2369">
        <v>122.860604</v>
      </c>
      <c r="BC2369">
        <v>-0.10882800000000001</v>
      </c>
      <c r="BD2369">
        <v>122.852135</v>
      </c>
      <c r="BE2369">
        <v>123.019419</v>
      </c>
      <c r="BF2369">
        <v>122.876105</v>
      </c>
      <c r="BG2369">
        <v>122.90992199999999</v>
      </c>
      <c r="BH2369">
        <v>-0.31065399999999999</v>
      </c>
    </row>
    <row r="2370" spans="1:60">
      <c r="A2370">
        <v>4222.296875</v>
      </c>
      <c r="B2370">
        <v>123.028564</v>
      </c>
      <c r="C2370">
        <v>-122.89123499999999</v>
      </c>
      <c r="D2370">
        <v>0.123596</v>
      </c>
      <c r="F2370">
        <v>1.4210854715202004E-13</v>
      </c>
      <c r="G2370">
        <v>-1.6405853999999997E-2</v>
      </c>
      <c r="H2370">
        <v>-1.3504538E-2</v>
      </c>
      <c r="I2370">
        <v>-4.5170461999999995E-2</v>
      </c>
      <c r="J2370">
        <v>-4.1924895999999996E-2</v>
      </c>
      <c r="K2370">
        <v>-1.2779247999999997E-2</v>
      </c>
      <c r="M2370">
        <v>-8.4696949999999438E-3</v>
      </c>
      <c r="N2370">
        <v>9.2014420000000006E-3</v>
      </c>
      <c r="O2370">
        <v>3.3095579999999999E-2</v>
      </c>
      <c r="P2370">
        <v>-2.6607719999999994E-2</v>
      </c>
      <c r="Q2370">
        <v>1.3576881999999998E-2</v>
      </c>
      <c r="R2370">
        <v>-1.9489486E-2</v>
      </c>
      <c r="T2370">
        <v>-1.2688E-2</v>
      </c>
      <c r="U2370">
        <v>1.5141999999999999E-2</v>
      </c>
      <c r="V2370">
        <v>-2.6723E-2</v>
      </c>
      <c r="W2370">
        <v>0.12538199999999999</v>
      </c>
      <c r="X2370">
        <v>9.6516000000000005E-2</v>
      </c>
      <c r="Y2370">
        <v>0.31595299999999998</v>
      </c>
      <c r="Z2370">
        <v>-5.8478000000000002E-2</v>
      </c>
      <c r="AB2370">
        <v>2.3941E-2</v>
      </c>
      <c r="AC2370">
        <v>7.3618000000000003E-2</v>
      </c>
      <c r="AD2370">
        <v>-7.4665999999999996E-2</v>
      </c>
      <c r="AE2370">
        <v>1.5831000000000001E-2</v>
      </c>
      <c r="AF2370">
        <v>0.183115</v>
      </c>
      <c r="AG2370">
        <v>3.1719999999999999E-3</v>
      </c>
      <c r="AH2370">
        <v>-0.23741000000000001</v>
      </c>
      <c r="AJ2370">
        <v>122.832757</v>
      </c>
      <c r="AK2370">
        <v>1.7859999999999959E-3</v>
      </c>
      <c r="AL2370">
        <v>122.878547</v>
      </c>
      <c r="AM2370">
        <v>122.86451199999999</v>
      </c>
      <c r="AN2370">
        <v>3.1755000000000005E-2</v>
      </c>
      <c r="AO2370">
        <v>-2.7079999999999993E-2</v>
      </c>
      <c r="AP2370">
        <v>0.192357</v>
      </c>
      <c r="AR2370">
        <v>122.653825</v>
      </c>
      <c r="AS2370">
        <v>-0.107765</v>
      </c>
      <c r="AT2370">
        <v>122.91517599999999</v>
      </c>
      <c r="AU2370">
        <v>122.816569</v>
      </c>
      <c r="AV2370">
        <v>0.162744</v>
      </c>
      <c r="AW2370">
        <v>5.9519000000000002E-2</v>
      </c>
      <c r="AX2370">
        <v>-0.120424</v>
      </c>
      <c r="AY2370">
        <v>123.016617</v>
      </c>
      <c r="AZ2370">
        <v>122.98775099999999</v>
      </c>
      <c r="BA2370">
        <v>123.20718799999999</v>
      </c>
      <c r="BB2370">
        <v>122.90637699999999</v>
      </c>
      <c r="BC2370">
        <v>-0.18207400000000001</v>
      </c>
      <c r="BD2370">
        <v>122.907066</v>
      </c>
      <c r="BE2370">
        <v>123.07435</v>
      </c>
      <c r="BF2370">
        <v>122.894407</v>
      </c>
      <c r="BG2370">
        <v>122.96485299999999</v>
      </c>
      <c r="BH2370">
        <v>-0.36100599999999999</v>
      </c>
    </row>
    <row r="2371" spans="1:60">
      <c r="A2371">
        <v>4224.0625</v>
      </c>
      <c r="B2371">
        <v>123.11554</v>
      </c>
      <c r="C2371">
        <v>-122.854614</v>
      </c>
      <c r="D2371">
        <v>0.105286</v>
      </c>
      <c r="F2371">
        <v>1.4210854715202004E-13</v>
      </c>
      <c r="G2371">
        <v>-1.6405853999999997E-2</v>
      </c>
      <c r="H2371">
        <v>-1.3504538E-2</v>
      </c>
      <c r="I2371">
        <v>-4.5170461999999995E-2</v>
      </c>
      <c r="J2371">
        <v>-4.2138695999999989E-2</v>
      </c>
      <c r="K2371">
        <v>-1.2992847999999993E-2</v>
      </c>
      <c r="M2371">
        <v>6.7908050000000664E-3</v>
      </c>
      <c r="N2371">
        <v>9.2014420000000006E-3</v>
      </c>
      <c r="O2371">
        <v>3.3095579999999999E-2</v>
      </c>
      <c r="P2371">
        <v>-2.6821319999999992E-2</v>
      </c>
      <c r="Q2371">
        <v>1.3363081999999998E-2</v>
      </c>
      <c r="R2371">
        <v>-1.9275885999999999E-2</v>
      </c>
      <c r="T2371">
        <v>1.0480000000000001E-3</v>
      </c>
      <c r="U2371">
        <v>1.9720999999999999E-2</v>
      </c>
      <c r="V2371">
        <v>-2.2144E-2</v>
      </c>
      <c r="W2371">
        <v>0.12995999999999999</v>
      </c>
      <c r="X2371">
        <v>0.105674</v>
      </c>
      <c r="Y2371">
        <v>0.31595299999999998</v>
      </c>
      <c r="Z2371">
        <v>-6.7636000000000002E-2</v>
      </c>
      <c r="AB2371">
        <v>2.3941E-2</v>
      </c>
      <c r="AC2371">
        <v>8.2776000000000002E-2</v>
      </c>
      <c r="AD2371">
        <v>-7.0086999999999997E-2</v>
      </c>
      <c r="AE2371">
        <v>1.5831000000000001E-2</v>
      </c>
      <c r="AF2371">
        <v>0.192272</v>
      </c>
      <c r="AG2371">
        <v>3.0644000000000001E-2</v>
      </c>
      <c r="AH2371">
        <v>-0.24198900000000001</v>
      </c>
      <c r="AJ2371">
        <v>122.786978</v>
      </c>
      <c r="AK2371">
        <v>2.4673999999999988E-2</v>
      </c>
      <c r="AL2371">
        <v>122.855662</v>
      </c>
      <c r="AM2371">
        <v>122.83247</v>
      </c>
      <c r="AN2371">
        <v>4.5492000000000005E-2</v>
      </c>
      <c r="AO2371">
        <v>3.8799999999999946E-4</v>
      </c>
      <c r="AP2371">
        <v>0.21066699999999999</v>
      </c>
      <c r="AR2371">
        <v>122.61262499999999</v>
      </c>
      <c r="AS2371">
        <v>-8.9455000000000007E-2</v>
      </c>
      <c r="AT2371">
        <v>122.87855499999999</v>
      </c>
      <c r="AU2371">
        <v>122.784527</v>
      </c>
      <c r="AV2371">
        <v>0.171902</v>
      </c>
      <c r="AW2371">
        <v>8.6985999999999994E-2</v>
      </c>
      <c r="AX2371">
        <v>-7.4642E-2</v>
      </c>
      <c r="AY2371">
        <v>122.98457399999999</v>
      </c>
      <c r="AZ2371">
        <v>122.96028799999999</v>
      </c>
      <c r="BA2371">
        <v>123.17056699999999</v>
      </c>
      <c r="BB2371">
        <v>122.874335</v>
      </c>
      <c r="BC2371">
        <v>-0.17292200000000002</v>
      </c>
      <c r="BD2371">
        <v>122.870445</v>
      </c>
      <c r="BE2371">
        <v>123.046886</v>
      </c>
      <c r="BF2371">
        <v>122.88525799999999</v>
      </c>
      <c r="BG2371">
        <v>122.93738999999999</v>
      </c>
      <c r="BH2371">
        <v>-0.347275</v>
      </c>
    </row>
    <row r="2372" spans="1:60">
      <c r="A2372">
        <v>4225.8125</v>
      </c>
      <c r="B2372">
        <v>123.02398700000001</v>
      </c>
      <c r="C2372">
        <v>-122.88208</v>
      </c>
      <c r="D2372">
        <v>0.119019</v>
      </c>
      <c r="F2372">
        <v>1.4210854715202004E-13</v>
      </c>
      <c r="G2372">
        <v>-1.6405853999999997E-2</v>
      </c>
      <c r="H2372">
        <v>-1.3290738E-2</v>
      </c>
      <c r="I2372">
        <v>-4.5384262000000002E-2</v>
      </c>
      <c r="J2372">
        <v>-4.2138695999999989E-2</v>
      </c>
      <c r="K2372">
        <v>-1.2565447999999993E-2</v>
      </c>
      <c r="M2372">
        <v>-8.4696949999999438E-3</v>
      </c>
      <c r="N2372">
        <v>9.4150420000000002E-3</v>
      </c>
      <c r="O2372">
        <v>3.2881979999999998E-2</v>
      </c>
      <c r="P2372">
        <v>-2.6607719999999994E-2</v>
      </c>
      <c r="Q2372">
        <v>1.3149481999999999E-2</v>
      </c>
      <c r="R2372">
        <v>-1.8848485999999998E-2</v>
      </c>
      <c r="T2372">
        <v>1.0480000000000001E-3</v>
      </c>
      <c r="U2372">
        <v>1.9720999999999999E-2</v>
      </c>
      <c r="V2372">
        <v>-2.2144E-2</v>
      </c>
      <c r="W2372">
        <v>0.12080399999999999</v>
      </c>
      <c r="X2372">
        <v>9.6516000000000005E-2</v>
      </c>
      <c r="Y2372">
        <v>0.32053100000000001</v>
      </c>
      <c r="Z2372">
        <v>-9.0531E-2</v>
      </c>
      <c r="AB2372">
        <v>2.3941E-2</v>
      </c>
      <c r="AC2372">
        <v>7.8197000000000003E-2</v>
      </c>
      <c r="AD2372">
        <v>-7.4665999999999996E-2</v>
      </c>
      <c r="AE2372">
        <v>2.9565999999999999E-2</v>
      </c>
      <c r="AF2372">
        <v>0.187693</v>
      </c>
      <c r="AG2372">
        <v>5.8115E-2</v>
      </c>
      <c r="AH2372">
        <v>-0.24198900000000001</v>
      </c>
      <c r="AJ2372">
        <v>122.791549</v>
      </c>
      <c r="AK2372">
        <v>1.7849999999999949E-3</v>
      </c>
      <c r="AL2372">
        <v>122.883128</v>
      </c>
      <c r="AM2372">
        <v>122.859936</v>
      </c>
      <c r="AN2372">
        <v>6.8387000000000003E-2</v>
      </c>
      <c r="AO2372">
        <v>-2.2502999999999995E-2</v>
      </c>
      <c r="AP2372">
        <v>0.20151200000000002</v>
      </c>
      <c r="AR2372">
        <v>122.640091</v>
      </c>
      <c r="AS2372">
        <v>-8.9453000000000005E-2</v>
      </c>
      <c r="AT2372">
        <v>122.906021</v>
      </c>
      <c r="AU2372">
        <v>122.80741400000001</v>
      </c>
      <c r="AV2372">
        <v>0.167323</v>
      </c>
      <c r="AW2372">
        <v>6.8673999999999999E-2</v>
      </c>
      <c r="AX2372">
        <v>-6.0904E-2</v>
      </c>
      <c r="AY2372">
        <v>123.00288400000001</v>
      </c>
      <c r="AZ2372">
        <v>122.978596</v>
      </c>
      <c r="BA2372">
        <v>123.202611</v>
      </c>
      <c r="BB2372">
        <v>122.90180100000001</v>
      </c>
      <c r="BC2372">
        <v>-0.20955000000000001</v>
      </c>
      <c r="BD2372">
        <v>122.911646</v>
      </c>
      <c r="BE2372">
        <v>123.069773</v>
      </c>
      <c r="BF2372">
        <v>122.940195</v>
      </c>
      <c r="BG2372">
        <v>122.960277</v>
      </c>
      <c r="BH2372">
        <v>-0.361008</v>
      </c>
    </row>
    <row r="2373" spans="1:60">
      <c r="A2373">
        <v>4227.609375</v>
      </c>
      <c r="B2373">
        <v>123.00567599999999</v>
      </c>
      <c r="C2373">
        <v>-122.90954600000001</v>
      </c>
      <c r="D2373">
        <v>0.114441</v>
      </c>
      <c r="F2373">
        <v>1.4210854715202004E-13</v>
      </c>
      <c r="G2373">
        <v>-1.6619453999999999E-2</v>
      </c>
      <c r="H2373">
        <v>-1.3290738E-2</v>
      </c>
      <c r="I2373">
        <v>-4.5384262000000002E-2</v>
      </c>
      <c r="J2373">
        <v>-4.1711295999999995E-2</v>
      </c>
      <c r="K2373">
        <v>-1.2779247999999997E-2</v>
      </c>
      <c r="M2373">
        <v>6.7908050000000664E-3</v>
      </c>
      <c r="N2373">
        <v>9.2014420000000006E-3</v>
      </c>
      <c r="O2373">
        <v>3.3736580000000002E-2</v>
      </c>
      <c r="P2373">
        <v>-2.7035119999999996E-2</v>
      </c>
      <c r="Q2373">
        <v>1.3363081999999998E-2</v>
      </c>
      <c r="R2373">
        <v>-1.9275885999999999E-2</v>
      </c>
      <c r="T2373">
        <v>-8.1089999999999999E-3</v>
      </c>
      <c r="U2373">
        <v>1.5141999999999999E-2</v>
      </c>
      <c r="V2373">
        <v>-1.7565999999999998E-2</v>
      </c>
      <c r="W2373">
        <v>0.12080399999999999</v>
      </c>
      <c r="X2373">
        <v>0.101095</v>
      </c>
      <c r="Y2373">
        <v>0.32053100000000001</v>
      </c>
      <c r="Z2373">
        <v>-7.2215000000000001E-2</v>
      </c>
      <c r="AB2373">
        <v>1.9362000000000001E-2</v>
      </c>
      <c r="AC2373">
        <v>7.3618000000000003E-2</v>
      </c>
      <c r="AD2373">
        <v>-7.0086999999999997E-2</v>
      </c>
      <c r="AE2373">
        <v>1.1252E-2</v>
      </c>
      <c r="AF2373">
        <v>0.192272</v>
      </c>
      <c r="AG2373">
        <v>4.8958000000000002E-2</v>
      </c>
      <c r="AH2373">
        <v>-0.23741000000000001</v>
      </c>
      <c r="AJ2373">
        <v>122.83733100000001</v>
      </c>
      <c r="AK2373">
        <v>6.3629999999999937E-3</v>
      </c>
      <c r="AL2373">
        <v>122.901437</v>
      </c>
      <c r="AM2373">
        <v>122.89198</v>
      </c>
      <c r="AN2373">
        <v>5.4649000000000003E-2</v>
      </c>
      <c r="AO2373">
        <v>-1.3345999999999997E-2</v>
      </c>
      <c r="AP2373">
        <v>0.20609</v>
      </c>
      <c r="AR2373">
        <v>122.67213600000001</v>
      </c>
      <c r="AS2373">
        <v>-0.103189</v>
      </c>
      <c r="AT2373">
        <v>122.92890800000001</v>
      </c>
      <c r="AU2373">
        <v>122.83945900000001</v>
      </c>
      <c r="AV2373">
        <v>0.167323</v>
      </c>
      <c r="AW2373">
        <v>7.7830999999999997E-2</v>
      </c>
      <c r="AX2373">
        <v>-6.5483E-2</v>
      </c>
      <c r="AY2373">
        <v>123.03035000000001</v>
      </c>
      <c r="AZ2373">
        <v>123.01064100000001</v>
      </c>
      <c r="BA2373">
        <v>123.23007700000001</v>
      </c>
      <c r="BB2373">
        <v>122.924688</v>
      </c>
      <c r="BC2373">
        <v>-0.18665599999999999</v>
      </c>
      <c r="BD2373">
        <v>122.920798</v>
      </c>
      <c r="BE2373">
        <v>123.10181800000001</v>
      </c>
      <c r="BF2373">
        <v>122.958504</v>
      </c>
      <c r="BG2373">
        <v>122.983164</v>
      </c>
      <c r="BH2373">
        <v>-0.35185100000000002</v>
      </c>
    </row>
    <row r="2374" spans="1:60">
      <c r="A2374">
        <v>4229.34375</v>
      </c>
      <c r="B2374">
        <v>123.014832</v>
      </c>
      <c r="C2374">
        <v>-122.89123499999999</v>
      </c>
      <c r="D2374">
        <v>0.12817400000000001</v>
      </c>
      <c r="F2374">
        <v>1.4210854715202004E-13</v>
      </c>
      <c r="G2374">
        <v>-1.6619453999999999E-2</v>
      </c>
      <c r="H2374">
        <v>-1.2863337999999998E-2</v>
      </c>
      <c r="I2374">
        <v>-4.5597861999999996E-2</v>
      </c>
      <c r="J2374">
        <v>-4.2352295999999998E-2</v>
      </c>
      <c r="K2374">
        <v>-1.2779247999999997E-2</v>
      </c>
      <c r="M2374">
        <v>6.7908050000000664E-3</v>
      </c>
      <c r="N2374">
        <v>9.4150420000000002E-3</v>
      </c>
      <c r="O2374">
        <v>3.3095579999999999E-2</v>
      </c>
      <c r="P2374">
        <v>-2.6607719999999994E-2</v>
      </c>
      <c r="Q2374">
        <v>1.3363081999999998E-2</v>
      </c>
      <c r="R2374">
        <v>-1.9489486E-2</v>
      </c>
      <c r="T2374">
        <v>-3.5309999999999999E-3</v>
      </c>
      <c r="U2374">
        <v>1.9720999999999999E-2</v>
      </c>
      <c r="V2374">
        <v>-2.6723E-2</v>
      </c>
      <c r="W2374">
        <v>0.12538199999999999</v>
      </c>
      <c r="X2374">
        <v>9.6516000000000005E-2</v>
      </c>
      <c r="Y2374">
        <v>0.32511000000000001</v>
      </c>
      <c r="Z2374">
        <v>-6.7636000000000002E-2</v>
      </c>
      <c r="AB2374">
        <v>1.9362000000000001E-2</v>
      </c>
      <c r="AC2374">
        <v>7.8197000000000003E-2</v>
      </c>
      <c r="AD2374">
        <v>-7.0086999999999997E-2</v>
      </c>
      <c r="AE2374">
        <v>1.1252E-2</v>
      </c>
      <c r="AF2374">
        <v>0.192272</v>
      </c>
      <c r="AG2374">
        <v>1.2329E-2</v>
      </c>
      <c r="AH2374">
        <v>-0.23741000000000001</v>
      </c>
      <c r="AJ2374">
        <v>122.823599</v>
      </c>
      <c r="AK2374">
        <v>-2.7920000000000167E-3</v>
      </c>
      <c r="AL2374">
        <v>122.887704</v>
      </c>
      <c r="AM2374">
        <v>122.86451199999999</v>
      </c>
      <c r="AN2374">
        <v>4.0913000000000005E-2</v>
      </c>
      <c r="AO2374">
        <v>-3.1658000000000006E-2</v>
      </c>
      <c r="AP2374">
        <v>0.196936</v>
      </c>
      <c r="AR2374">
        <v>122.653825</v>
      </c>
      <c r="AS2374">
        <v>-0.11692200000000001</v>
      </c>
      <c r="AT2374">
        <v>122.910597</v>
      </c>
      <c r="AU2374">
        <v>122.82114799999999</v>
      </c>
      <c r="AV2374">
        <v>0.167323</v>
      </c>
      <c r="AW2374">
        <v>6.4097999999999988E-2</v>
      </c>
      <c r="AX2374">
        <v>-0.115845</v>
      </c>
      <c r="AY2374">
        <v>123.016617</v>
      </c>
      <c r="AZ2374">
        <v>122.98775099999999</v>
      </c>
      <c r="BA2374">
        <v>123.21634499999999</v>
      </c>
      <c r="BB2374">
        <v>122.910956</v>
      </c>
      <c r="BC2374">
        <v>-0.19581000000000001</v>
      </c>
      <c r="BD2374">
        <v>122.90248699999999</v>
      </c>
      <c r="BE2374">
        <v>123.083507</v>
      </c>
      <c r="BF2374">
        <v>122.90356399999999</v>
      </c>
      <c r="BG2374">
        <v>122.969432</v>
      </c>
      <c r="BH2374">
        <v>-0.36558400000000002</v>
      </c>
    </row>
    <row r="2375" spans="1:60">
      <c r="A2375">
        <v>4231.125</v>
      </c>
      <c r="B2375">
        <v>123.147583</v>
      </c>
      <c r="C2375">
        <v>-122.84545900000001</v>
      </c>
      <c r="D2375">
        <v>0.114441</v>
      </c>
      <c r="F2375">
        <v>1.4210854715202004E-13</v>
      </c>
      <c r="G2375">
        <v>-1.6192253999999996E-2</v>
      </c>
      <c r="H2375">
        <v>-1.3504538E-2</v>
      </c>
      <c r="I2375">
        <v>-4.5597861999999996E-2</v>
      </c>
      <c r="J2375">
        <v>-4.2138695999999989E-2</v>
      </c>
      <c r="K2375">
        <v>-1.2565447999999993E-2</v>
      </c>
      <c r="M2375">
        <v>6.7908050000000664E-3</v>
      </c>
      <c r="N2375">
        <v>9.2014420000000006E-3</v>
      </c>
      <c r="O2375">
        <v>3.2881979999999998E-2</v>
      </c>
      <c r="P2375">
        <v>-2.6821319999999992E-2</v>
      </c>
      <c r="Q2375">
        <v>1.3363081999999998E-2</v>
      </c>
      <c r="R2375">
        <v>-1.9489486E-2</v>
      </c>
      <c r="T2375">
        <v>-3.5309999999999999E-3</v>
      </c>
      <c r="U2375">
        <v>2.4299999999999999E-2</v>
      </c>
      <c r="V2375">
        <v>-2.2144E-2</v>
      </c>
      <c r="W2375">
        <v>0.12538199999999999</v>
      </c>
      <c r="X2375">
        <v>0.105674</v>
      </c>
      <c r="Y2375">
        <v>0.32053100000000001</v>
      </c>
      <c r="Z2375">
        <v>-4.9320999999999997E-2</v>
      </c>
      <c r="AB2375">
        <v>2.3941E-2</v>
      </c>
      <c r="AC2375">
        <v>7.8197000000000003E-2</v>
      </c>
      <c r="AD2375">
        <v>-7.4665999999999996E-2</v>
      </c>
      <c r="AE2375">
        <v>2.4988E-2</v>
      </c>
      <c r="AF2375">
        <v>0.192272</v>
      </c>
      <c r="AG2375">
        <v>5.3537000000000001E-2</v>
      </c>
      <c r="AH2375">
        <v>-0.24198900000000001</v>
      </c>
      <c r="AJ2375">
        <v>122.796138</v>
      </c>
      <c r="AK2375">
        <v>1.0940999999999992E-2</v>
      </c>
      <c r="AL2375">
        <v>122.84192800000001</v>
      </c>
      <c r="AM2375">
        <v>122.82331500000001</v>
      </c>
      <c r="AN2375">
        <v>2.7176999999999996E-2</v>
      </c>
      <c r="AO2375">
        <v>-8.766999999999997E-3</v>
      </c>
      <c r="AP2375">
        <v>0.20609</v>
      </c>
      <c r="AR2375">
        <v>122.60347</v>
      </c>
      <c r="AS2375">
        <v>-8.9453000000000005E-2</v>
      </c>
      <c r="AT2375">
        <v>122.8694</v>
      </c>
      <c r="AU2375">
        <v>122.77079300000001</v>
      </c>
      <c r="AV2375">
        <v>0.167323</v>
      </c>
      <c r="AW2375">
        <v>7.7830999999999997E-2</v>
      </c>
      <c r="AX2375">
        <v>-6.0904E-2</v>
      </c>
      <c r="AY2375">
        <v>122.97084100000001</v>
      </c>
      <c r="AZ2375">
        <v>122.951133</v>
      </c>
      <c r="BA2375">
        <v>123.16599000000001</v>
      </c>
      <c r="BB2375">
        <v>122.869759</v>
      </c>
      <c r="BC2375">
        <v>-0.16376199999999999</v>
      </c>
      <c r="BD2375">
        <v>122.870447</v>
      </c>
      <c r="BE2375">
        <v>123.03773100000001</v>
      </c>
      <c r="BF2375">
        <v>122.89899600000001</v>
      </c>
      <c r="BG2375">
        <v>122.92365600000001</v>
      </c>
      <c r="BH2375">
        <v>-0.35643000000000002</v>
      </c>
    </row>
    <row r="2376" spans="1:60">
      <c r="A2376">
        <v>4232.921875</v>
      </c>
      <c r="B2376">
        <v>123.143005</v>
      </c>
      <c r="C2376">
        <v>-122.836304</v>
      </c>
      <c r="D2376">
        <v>8.2396999999999998E-2</v>
      </c>
      <c r="F2376">
        <v>1.4210854715202004E-13</v>
      </c>
      <c r="G2376">
        <v>-1.6405853999999997E-2</v>
      </c>
      <c r="H2376">
        <v>-1.3290738E-2</v>
      </c>
      <c r="I2376">
        <v>-4.5384262000000002E-2</v>
      </c>
      <c r="J2376">
        <v>-4.2352295999999998E-2</v>
      </c>
      <c r="K2376">
        <v>-1.2565447999999993E-2</v>
      </c>
      <c r="M2376">
        <v>-8.3919499999993152E-4</v>
      </c>
      <c r="N2376">
        <v>8.9876420000000005E-3</v>
      </c>
      <c r="O2376">
        <v>3.3095579999999999E-2</v>
      </c>
      <c r="P2376">
        <v>-2.6821319999999992E-2</v>
      </c>
      <c r="Q2376">
        <v>1.3576881999999998E-2</v>
      </c>
      <c r="R2376">
        <v>-1.9275885999999999E-2</v>
      </c>
      <c r="T2376">
        <v>-8.1089999999999999E-3</v>
      </c>
      <c r="U2376">
        <v>1.5141999999999999E-2</v>
      </c>
      <c r="V2376">
        <v>-2.2144E-2</v>
      </c>
      <c r="W2376">
        <v>0.11622499999999999</v>
      </c>
      <c r="X2376">
        <v>0.101095</v>
      </c>
      <c r="Y2376">
        <v>0.32511000000000001</v>
      </c>
      <c r="Z2376">
        <v>-6.7636000000000002E-2</v>
      </c>
      <c r="AB2376">
        <v>2.3941E-2</v>
      </c>
      <c r="AC2376">
        <v>8.2776000000000002E-2</v>
      </c>
      <c r="AD2376">
        <v>-7.0086999999999997E-2</v>
      </c>
      <c r="AE2376">
        <v>1.5831000000000001E-2</v>
      </c>
      <c r="AF2376">
        <v>0.183115</v>
      </c>
      <c r="AG2376">
        <v>3.9801000000000003E-2</v>
      </c>
      <c r="AH2376">
        <v>-0.23741000000000001</v>
      </c>
      <c r="AJ2376">
        <v>122.76866800000001</v>
      </c>
      <c r="AK2376">
        <v>3.3827999999999997E-2</v>
      </c>
      <c r="AL2376">
        <v>122.82819499999999</v>
      </c>
      <c r="AM2376">
        <v>122.81416</v>
      </c>
      <c r="AN2376">
        <v>4.5492000000000005E-2</v>
      </c>
      <c r="AO2376">
        <v>1.8698000000000006E-2</v>
      </c>
      <c r="AP2376">
        <v>0.24271300000000001</v>
      </c>
      <c r="AR2376">
        <v>122.598894</v>
      </c>
      <c r="AS2376">
        <v>-6.6566E-2</v>
      </c>
      <c r="AT2376">
        <v>122.86024499999999</v>
      </c>
      <c r="AU2376">
        <v>122.766217</v>
      </c>
      <c r="AV2376">
        <v>0.167323</v>
      </c>
      <c r="AW2376">
        <v>0.100718</v>
      </c>
      <c r="AX2376">
        <v>-4.2595999999999995E-2</v>
      </c>
      <c r="AY2376">
        <v>122.952529</v>
      </c>
      <c r="AZ2376">
        <v>122.937399</v>
      </c>
      <c r="BA2376">
        <v>123.16141399999999</v>
      </c>
      <c r="BB2376">
        <v>122.851446</v>
      </c>
      <c r="BC2376">
        <v>-0.150033</v>
      </c>
      <c r="BD2376">
        <v>122.852135</v>
      </c>
      <c r="BE2376">
        <v>123.019419</v>
      </c>
      <c r="BF2376">
        <v>122.876105</v>
      </c>
      <c r="BG2376">
        <v>122.91907999999999</v>
      </c>
      <c r="BH2376">
        <v>-0.31980700000000001</v>
      </c>
    </row>
    <row r="2377" spans="1:60">
      <c r="A2377">
        <v>4234.703125</v>
      </c>
      <c r="B2377">
        <v>123.097229</v>
      </c>
      <c r="C2377">
        <v>-122.84545900000001</v>
      </c>
      <c r="D2377">
        <v>9.6129999999999993E-2</v>
      </c>
      <c r="F2377">
        <v>1.4210854715202004E-13</v>
      </c>
      <c r="G2377">
        <v>-1.6619453999999999E-2</v>
      </c>
      <c r="H2377">
        <v>-1.3718138E-2</v>
      </c>
      <c r="I2377">
        <v>-4.5384262000000002E-2</v>
      </c>
      <c r="J2377">
        <v>-4.2138695999999989E-2</v>
      </c>
      <c r="K2377">
        <v>-1.2565447999999993E-2</v>
      </c>
      <c r="M2377">
        <v>-8.4696949999999438E-3</v>
      </c>
      <c r="N2377">
        <v>9.2014420000000006E-3</v>
      </c>
      <c r="O2377">
        <v>3.3522980000000001E-2</v>
      </c>
      <c r="P2377">
        <v>-2.6821319999999992E-2</v>
      </c>
      <c r="Q2377">
        <v>1.3576881999999998E-2</v>
      </c>
      <c r="R2377">
        <v>-1.9275885999999999E-2</v>
      </c>
      <c r="T2377">
        <v>-3.5309999999999999E-3</v>
      </c>
      <c r="U2377">
        <v>1.5141999999999999E-2</v>
      </c>
      <c r="V2377">
        <v>-2.2144E-2</v>
      </c>
      <c r="W2377">
        <v>0.12080399999999999</v>
      </c>
      <c r="X2377">
        <v>0.105674</v>
      </c>
      <c r="Y2377">
        <v>0.32053100000000001</v>
      </c>
      <c r="Z2377">
        <v>-3.1005000000000001E-2</v>
      </c>
      <c r="AB2377">
        <v>2.852E-2</v>
      </c>
      <c r="AC2377">
        <v>8.2776000000000002E-2</v>
      </c>
      <c r="AD2377">
        <v>-7.0086999999999997E-2</v>
      </c>
      <c r="AE2377">
        <v>1.1252E-2</v>
      </c>
      <c r="AF2377">
        <v>0.192272</v>
      </c>
      <c r="AG2377">
        <v>4.4379000000000002E-2</v>
      </c>
      <c r="AH2377">
        <v>-0.24656700000000001</v>
      </c>
      <c r="AJ2377">
        <v>122.81445400000001</v>
      </c>
      <c r="AK2377">
        <v>2.4674000000000001E-2</v>
      </c>
      <c r="AL2377">
        <v>122.84192800000001</v>
      </c>
      <c r="AM2377">
        <v>122.82331500000001</v>
      </c>
      <c r="AN2377">
        <v>8.8610000000000008E-3</v>
      </c>
      <c r="AO2377">
        <v>9.5440000000000108E-3</v>
      </c>
      <c r="AP2377">
        <v>0.22440100000000002</v>
      </c>
      <c r="AR2377">
        <v>122.59889200000001</v>
      </c>
      <c r="AS2377">
        <v>-8.4877999999999995E-2</v>
      </c>
      <c r="AT2377">
        <v>122.87397900000001</v>
      </c>
      <c r="AU2377">
        <v>122.775372</v>
      </c>
      <c r="AV2377">
        <v>0.17648000000000003</v>
      </c>
      <c r="AW2377">
        <v>9.6142000000000005E-2</v>
      </c>
      <c r="AX2377">
        <v>-5.1750999999999991E-2</v>
      </c>
      <c r="AY2377">
        <v>122.96626300000001</v>
      </c>
      <c r="AZ2377">
        <v>122.951133</v>
      </c>
      <c r="BA2377">
        <v>123.16599000000001</v>
      </c>
      <c r="BB2377">
        <v>122.860601</v>
      </c>
      <c r="BC2377">
        <v>-0.127135</v>
      </c>
      <c r="BD2377">
        <v>122.856711</v>
      </c>
      <c r="BE2377">
        <v>123.03773100000001</v>
      </c>
      <c r="BF2377">
        <v>122.88983800000001</v>
      </c>
      <c r="BG2377">
        <v>122.928235</v>
      </c>
      <c r="BH2377">
        <v>-0.34269700000000003</v>
      </c>
    </row>
    <row r="2378" spans="1:60">
      <c r="A2378">
        <v>4236.5</v>
      </c>
      <c r="B2378">
        <v>123.028564</v>
      </c>
      <c r="C2378">
        <v>-122.895813</v>
      </c>
      <c r="D2378">
        <v>0.13275100000000001</v>
      </c>
      <c r="F2378">
        <v>1.4210854715202004E-13</v>
      </c>
      <c r="G2378">
        <v>-1.6405853999999997E-2</v>
      </c>
      <c r="H2378">
        <v>-1.3290738E-2</v>
      </c>
      <c r="I2378">
        <v>-4.5384262000000002E-2</v>
      </c>
      <c r="J2378">
        <v>-4.2352295999999998E-2</v>
      </c>
      <c r="K2378">
        <v>-1.2992847999999993E-2</v>
      </c>
      <c r="M2378">
        <v>6.7908050000000664E-3</v>
      </c>
      <c r="N2378">
        <v>9.2014420000000006E-3</v>
      </c>
      <c r="O2378">
        <v>3.330938E-2</v>
      </c>
      <c r="P2378">
        <v>-2.6607719999999994E-2</v>
      </c>
      <c r="Q2378">
        <v>1.3576881999999998E-2</v>
      </c>
      <c r="R2378">
        <v>-1.9275885999999999E-2</v>
      </c>
      <c r="T2378">
        <v>-3.5309999999999999E-3</v>
      </c>
      <c r="U2378">
        <v>1.5141999999999999E-2</v>
      </c>
      <c r="V2378">
        <v>-3.1301000000000002E-2</v>
      </c>
      <c r="W2378">
        <v>0.12080399999999999</v>
      </c>
      <c r="X2378">
        <v>0.105674</v>
      </c>
      <c r="Y2378">
        <v>0.32511000000000001</v>
      </c>
      <c r="Z2378">
        <v>-6.3057000000000002E-2</v>
      </c>
      <c r="AB2378">
        <v>2.3941E-2</v>
      </c>
      <c r="AC2378">
        <v>7.3618000000000003E-2</v>
      </c>
      <c r="AD2378">
        <v>-7.0086999999999997E-2</v>
      </c>
      <c r="AE2378">
        <v>2.0409E-2</v>
      </c>
      <c r="AF2378">
        <v>0.187693</v>
      </c>
      <c r="AG2378">
        <v>5.3537000000000001E-2</v>
      </c>
      <c r="AH2378">
        <v>-0.24198900000000001</v>
      </c>
      <c r="AJ2378">
        <v>122.832756</v>
      </c>
      <c r="AK2378">
        <v>-1.1947000000000013E-2</v>
      </c>
      <c r="AL2378">
        <v>122.89228200000001</v>
      </c>
      <c r="AM2378">
        <v>122.864512</v>
      </c>
      <c r="AN2378">
        <v>3.1756E-2</v>
      </c>
      <c r="AO2378">
        <v>-2.7077000000000004E-2</v>
      </c>
      <c r="AP2378">
        <v>0.192359</v>
      </c>
      <c r="AR2378">
        <v>122.653824</v>
      </c>
      <c r="AS2378">
        <v>-0.11234200000000001</v>
      </c>
      <c r="AT2378">
        <v>122.919754</v>
      </c>
      <c r="AU2378">
        <v>122.825726</v>
      </c>
      <c r="AV2378">
        <v>0.171902</v>
      </c>
      <c r="AW2378">
        <v>5.4941999999999991E-2</v>
      </c>
      <c r="AX2378">
        <v>-7.9214000000000007E-2</v>
      </c>
      <c r="AY2378">
        <v>123.01661700000001</v>
      </c>
      <c r="AZ2378">
        <v>123.001487</v>
      </c>
      <c r="BA2378">
        <v>123.220923</v>
      </c>
      <c r="BB2378">
        <v>122.910955</v>
      </c>
      <c r="BC2378">
        <v>-0.19580800000000001</v>
      </c>
      <c r="BD2378">
        <v>122.916222</v>
      </c>
      <c r="BE2378">
        <v>123.083506</v>
      </c>
      <c r="BF2378">
        <v>122.94935000000001</v>
      </c>
      <c r="BG2378">
        <v>122.969431</v>
      </c>
      <c r="BH2378">
        <v>-0.37474000000000002</v>
      </c>
    </row>
    <row r="2379" spans="1:60">
      <c r="A2379">
        <v>4238.296875</v>
      </c>
      <c r="B2379">
        <v>123.03771999999999</v>
      </c>
      <c r="C2379">
        <v>-122.872925</v>
      </c>
      <c r="D2379">
        <v>0.109863</v>
      </c>
      <c r="F2379">
        <v>1.4210854715202004E-13</v>
      </c>
      <c r="G2379">
        <v>-1.6192253999999996E-2</v>
      </c>
      <c r="H2379">
        <v>-1.3504538E-2</v>
      </c>
      <c r="I2379">
        <v>-4.5170461999999995E-2</v>
      </c>
      <c r="J2379">
        <v>-4.2138695999999989E-2</v>
      </c>
      <c r="K2379">
        <v>-1.2779247999999997E-2</v>
      </c>
      <c r="M2379">
        <v>6.7908050000000664E-3</v>
      </c>
      <c r="N2379">
        <v>9.2014420000000006E-3</v>
      </c>
      <c r="O2379">
        <v>3.3522980000000001E-2</v>
      </c>
      <c r="P2379">
        <v>-2.7035119999999996E-2</v>
      </c>
      <c r="Q2379">
        <v>1.3149481999999999E-2</v>
      </c>
      <c r="R2379">
        <v>-1.9489486E-2</v>
      </c>
      <c r="T2379">
        <v>1.0480000000000001E-3</v>
      </c>
      <c r="U2379">
        <v>1.5141999999999999E-2</v>
      </c>
      <c r="V2379">
        <v>-2.2144E-2</v>
      </c>
      <c r="W2379">
        <v>0.12080399999999999</v>
      </c>
      <c r="X2379">
        <v>0.110253</v>
      </c>
      <c r="Y2379">
        <v>0.32053100000000001</v>
      </c>
      <c r="Z2379">
        <v>-4.0162999999999997E-2</v>
      </c>
      <c r="AB2379">
        <v>1.9362000000000001E-2</v>
      </c>
      <c r="AC2379">
        <v>7.8197000000000003E-2</v>
      </c>
      <c r="AD2379">
        <v>-7.0086999999999997E-2</v>
      </c>
      <c r="AE2379">
        <v>2.0409E-2</v>
      </c>
      <c r="AF2379">
        <v>0.187693</v>
      </c>
      <c r="AG2379">
        <v>-1.0564E-2</v>
      </c>
      <c r="AH2379">
        <v>-0.23741000000000001</v>
      </c>
      <c r="AJ2379">
        <v>122.83276199999999</v>
      </c>
      <c r="AK2379">
        <v>1.0940999999999992E-2</v>
      </c>
      <c r="AL2379">
        <v>122.87397299999999</v>
      </c>
      <c r="AM2379">
        <v>122.850781</v>
      </c>
      <c r="AN2379">
        <v>1.8018999999999997E-2</v>
      </c>
      <c r="AO2379">
        <v>3.9000000000000146E-4</v>
      </c>
      <c r="AP2379">
        <v>0.21066800000000002</v>
      </c>
      <c r="AR2379">
        <v>122.635515</v>
      </c>
      <c r="AS2379">
        <v>-8.9454000000000006E-2</v>
      </c>
      <c r="AT2379">
        <v>122.892287</v>
      </c>
      <c r="AU2379">
        <v>122.80283799999999</v>
      </c>
      <c r="AV2379">
        <v>0.167323</v>
      </c>
      <c r="AW2379">
        <v>7.7829999999999996E-2</v>
      </c>
      <c r="AX2379">
        <v>-0.12042700000000001</v>
      </c>
      <c r="AY2379">
        <v>122.993729</v>
      </c>
      <c r="AZ2379">
        <v>122.983178</v>
      </c>
      <c r="BA2379">
        <v>123.193456</v>
      </c>
      <c r="BB2379">
        <v>122.88806699999999</v>
      </c>
      <c r="BC2379">
        <v>-0.15002599999999999</v>
      </c>
      <c r="BD2379">
        <v>122.893334</v>
      </c>
      <c r="BE2379">
        <v>123.06061799999999</v>
      </c>
      <c r="BF2379">
        <v>122.86236099999999</v>
      </c>
      <c r="BG2379">
        <v>122.951122</v>
      </c>
      <c r="BH2379">
        <v>-0.347273</v>
      </c>
    </row>
    <row r="2380" spans="1:60">
      <c r="A2380">
        <v>4240.03125</v>
      </c>
      <c r="B2380">
        <v>123.042297</v>
      </c>
      <c r="C2380">
        <v>-122.87750200000001</v>
      </c>
      <c r="D2380">
        <v>0.12817400000000001</v>
      </c>
      <c r="F2380">
        <v>1.4210854715202004E-13</v>
      </c>
      <c r="G2380">
        <v>-1.6619453999999999E-2</v>
      </c>
      <c r="H2380">
        <v>-1.3504538E-2</v>
      </c>
      <c r="I2380">
        <v>-4.5384262000000002E-2</v>
      </c>
      <c r="J2380">
        <v>-4.1924895999999996E-2</v>
      </c>
      <c r="K2380">
        <v>-1.2565447999999993E-2</v>
      </c>
      <c r="M2380">
        <v>6.7908050000000664E-3</v>
      </c>
      <c r="N2380">
        <v>9.2014420000000006E-3</v>
      </c>
      <c r="O2380">
        <v>3.3522980000000001E-2</v>
      </c>
      <c r="P2380">
        <v>-2.6607719999999994E-2</v>
      </c>
      <c r="Q2380">
        <v>1.3363081999999998E-2</v>
      </c>
      <c r="R2380">
        <v>-1.9275885999999999E-2</v>
      </c>
      <c r="T2380">
        <v>-3.5309999999999999E-3</v>
      </c>
      <c r="U2380">
        <v>1.9720999999999999E-2</v>
      </c>
      <c r="V2380">
        <v>-2.2144E-2</v>
      </c>
      <c r="W2380">
        <v>0.12080399999999999</v>
      </c>
      <c r="X2380">
        <v>0.101095</v>
      </c>
      <c r="Y2380">
        <v>0.32053100000000001</v>
      </c>
      <c r="Z2380">
        <v>-7.2215000000000001E-2</v>
      </c>
      <c r="AB2380">
        <v>2.3941E-2</v>
      </c>
      <c r="AC2380">
        <v>8.2776000000000002E-2</v>
      </c>
      <c r="AD2380">
        <v>-7.0086999999999997E-2</v>
      </c>
      <c r="AE2380">
        <v>2.4988E-2</v>
      </c>
      <c r="AF2380">
        <v>0.187693</v>
      </c>
      <c r="AG2380">
        <v>2.6065000000000001E-2</v>
      </c>
      <c r="AH2380">
        <v>-0.23741000000000001</v>
      </c>
      <c r="AJ2380">
        <v>122.80528700000001</v>
      </c>
      <c r="AK2380">
        <v>-7.3700000000000154E-3</v>
      </c>
      <c r="AL2380">
        <v>122.87397100000001</v>
      </c>
      <c r="AM2380">
        <v>122.85535800000001</v>
      </c>
      <c r="AN2380">
        <v>5.0071000000000004E-2</v>
      </c>
      <c r="AO2380">
        <v>-2.7079000000000006E-2</v>
      </c>
      <c r="AP2380">
        <v>0.192357</v>
      </c>
      <c r="AR2380">
        <v>122.64009200000001</v>
      </c>
      <c r="AS2380">
        <v>-0.10318600000000001</v>
      </c>
      <c r="AT2380">
        <v>122.901443</v>
      </c>
      <c r="AU2380">
        <v>122.80741500000001</v>
      </c>
      <c r="AV2380">
        <v>0.167323</v>
      </c>
      <c r="AW2380">
        <v>5.9518999999999989E-2</v>
      </c>
      <c r="AX2380">
        <v>-0.10210900000000001</v>
      </c>
      <c r="AY2380">
        <v>122.99830600000001</v>
      </c>
      <c r="AZ2380">
        <v>122.97859700000001</v>
      </c>
      <c r="BA2380">
        <v>123.19803300000001</v>
      </c>
      <c r="BB2380">
        <v>122.89722300000001</v>
      </c>
      <c r="BC2380">
        <v>-0.20038900000000001</v>
      </c>
      <c r="BD2380">
        <v>122.90249</v>
      </c>
      <c r="BE2380">
        <v>123.065195</v>
      </c>
      <c r="BF2380">
        <v>122.90356700000001</v>
      </c>
      <c r="BG2380">
        <v>122.960278</v>
      </c>
      <c r="BH2380">
        <v>-0.36558400000000002</v>
      </c>
    </row>
    <row r="2381" spans="1:60">
      <c r="A2381">
        <v>4241.828125</v>
      </c>
      <c r="B2381">
        <v>123.083496</v>
      </c>
      <c r="C2381">
        <v>-122.895813</v>
      </c>
      <c r="D2381">
        <v>0.123596</v>
      </c>
      <c r="F2381">
        <v>1.4210854715202004E-13</v>
      </c>
      <c r="G2381">
        <v>-1.6405853999999997E-2</v>
      </c>
      <c r="H2381">
        <v>-1.3290738E-2</v>
      </c>
      <c r="I2381">
        <v>-4.5384262000000002E-2</v>
      </c>
      <c r="J2381">
        <v>-4.1924895999999996E-2</v>
      </c>
      <c r="K2381">
        <v>-1.2779247999999997E-2</v>
      </c>
      <c r="M2381">
        <v>-8.4696949999999438E-3</v>
      </c>
      <c r="N2381">
        <v>9.4150420000000002E-3</v>
      </c>
      <c r="O2381">
        <v>3.3522980000000001E-2</v>
      </c>
      <c r="P2381">
        <v>-2.6821319999999992E-2</v>
      </c>
      <c r="Q2381">
        <v>1.3149481999999999E-2</v>
      </c>
      <c r="R2381">
        <v>-1.9275885999999999E-2</v>
      </c>
      <c r="T2381">
        <v>1.0480000000000001E-3</v>
      </c>
      <c r="U2381">
        <v>1.5141999999999999E-2</v>
      </c>
      <c r="V2381">
        <v>-1.7565999999999998E-2</v>
      </c>
      <c r="W2381">
        <v>0.12080399999999999</v>
      </c>
      <c r="X2381">
        <v>0.101095</v>
      </c>
      <c r="Y2381">
        <v>0.32511000000000001</v>
      </c>
      <c r="Z2381">
        <v>-4.4741999999999997E-2</v>
      </c>
      <c r="AB2381">
        <v>2.852E-2</v>
      </c>
      <c r="AC2381">
        <v>6.9040000000000004E-2</v>
      </c>
      <c r="AD2381">
        <v>-7.0086999999999997E-2</v>
      </c>
      <c r="AE2381">
        <v>2.9565999999999999E-2</v>
      </c>
      <c r="AF2381">
        <v>0.192272</v>
      </c>
      <c r="AG2381">
        <v>5.3537000000000001E-2</v>
      </c>
      <c r="AH2381">
        <v>-0.24198900000000001</v>
      </c>
      <c r="AJ2381">
        <v>122.851071</v>
      </c>
      <c r="AK2381">
        <v>-2.7920000000000028E-3</v>
      </c>
      <c r="AL2381">
        <v>122.896861</v>
      </c>
      <c r="AM2381">
        <v>122.878247</v>
      </c>
      <c r="AN2381">
        <v>2.7175999999999999E-2</v>
      </c>
      <c r="AO2381">
        <v>-2.2500999999999993E-2</v>
      </c>
      <c r="AP2381">
        <v>0.20151400000000003</v>
      </c>
      <c r="AR2381">
        <v>122.653824</v>
      </c>
      <c r="AS2381">
        <v>-9.4030000000000002E-2</v>
      </c>
      <c r="AT2381">
        <v>122.924333</v>
      </c>
      <c r="AU2381">
        <v>122.825726</v>
      </c>
      <c r="AV2381">
        <v>0.171902</v>
      </c>
      <c r="AW2381">
        <v>6.8676000000000001E-2</v>
      </c>
      <c r="AX2381">
        <v>-7.0058999999999996E-2</v>
      </c>
      <c r="AY2381">
        <v>123.01661700000001</v>
      </c>
      <c r="AZ2381">
        <v>122.996908</v>
      </c>
      <c r="BA2381">
        <v>123.220923</v>
      </c>
      <c r="BB2381">
        <v>122.910955</v>
      </c>
      <c r="BC2381">
        <v>-0.16833799999999999</v>
      </c>
      <c r="BD2381">
        <v>122.92537900000001</v>
      </c>
      <c r="BE2381">
        <v>123.08808500000001</v>
      </c>
      <c r="BF2381">
        <v>122.94935000000001</v>
      </c>
      <c r="BG2381">
        <v>122.96485300000001</v>
      </c>
      <c r="BH2381">
        <v>-0.36558499999999999</v>
      </c>
    </row>
    <row r="2382" spans="1:60">
      <c r="A2382">
        <v>4243.625</v>
      </c>
      <c r="B2382">
        <v>123.12011699999999</v>
      </c>
      <c r="C2382">
        <v>-122.850037</v>
      </c>
      <c r="D2382">
        <v>9.6129999999999993E-2</v>
      </c>
      <c r="F2382">
        <v>1.4210854715202004E-13</v>
      </c>
      <c r="G2382">
        <v>-1.6405853999999997E-2</v>
      </c>
      <c r="H2382">
        <v>-1.3504538E-2</v>
      </c>
      <c r="I2382">
        <v>-4.4956862E-2</v>
      </c>
      <c r="J2382">
        <v>-4.2352295999999998E-2</v>
      </c>
      <c r="K2382">
        <v>-1.2779247999999997E-2</v>
      </c>
      <c r="M2382">
        <v>6.7908050000000664E-3</v>
      </c>
      <c r="N2382">
        <v>8.9876420000000005E-3</v>
      </c>
      <c r="O2382">
        <v>3.3095579999999999E-2</v>
      </c>
      <c r="P2382">
        <v>-2.6394119999999993E-2</v>
      </c>
      <c r="Q2382">
        <v>1.3363081999999998E-2</v>
      </c>
      <c r="R2382">
        <v>-1.9703085999999998E-2</v>
      </c>
      <c r="T2382">
        <v>-3.5309999999999999E-3</v>
      </c>
      <c r="U2382">
        <v>1.0564E-2</v>
      </c>
      <c r="V2382">
        <v>-1.7565999999999998E-2</v>
      </c>
      <c r="W2382">
        <v>0.12995999999999999</v>
      </c>
      <c r="X2382">
        <v>0.110253</v>
      </c>
      <c r="Y2382">
        <v>0.32511000000000001</v>
      </c>
      <c r="Z2382">
        <v>-5.8478000000000002E-2</v>
      </c>
      <c r="AB2382">
        <v>1.9362000000000001E-2</v>
      </c>
      <c r="AC2382">
        <v>8.2776000000000002E-2</v>
      </c>
      <c r="AD2382">
        <v>-7.4665999999999996E-2</v>
      </c>
      <c r="AE2382">
        <v>1.1252E-2</v>
      </c>
      <c r="AF2382">
        <v>0.187693</v>
      </c>
      <c r="AG2382">
        <v>5.3537000000000001E-2</v>
      </c>
      <c r="AH2382">
        <v>-0.23741000000000001</v>
      </c>
      <c r="AJ2382">
        <v>122.79155900000001</v>
      </c>
      <c r="AK2382">
        <v>3.3829999999999999E-2</v>
      </c>
      <c r="AL2382">
        <v>122.84650600000001</v>
      </c>
      <c r="AM2382">
        <v>122.832471</v>
      </c>
      <c r="AN2382">
        <v>4.0912000000000004E-2</v>
      </c>
      <c r="AO2382">
        <v>1.4123000000000011E-2</v>
      </c>
      <c r="AP2382">
        <v>0.22898000000000002</v>
      </c>
      <c r="AR2382">
        <v>122.612627</v>
      </c>
      <c r="AS2382">
        <v>-8.4877999999999995E-2</v>
      </c>
      <c r="AT2382">
        <v>122.869399</v>
      </c>
      <c r="AU2382">
        <v>122.77537100000001</v>
      </c>
      <c r="AV2382">
        <v>0.162744</v>
      </c>
      <c r="AW2382">
        <v>9.1563000000000005E-2</v>
      </c>
      <c r="AX2382">
        <v>-4.2592999999999992E-2</v>
      </c>
      <c r="AY2382">
        <v>122.979997</v>
      </c>
      <c r="AZ2382">
        <v>122.96029</v>
      </c>
      <c r="BA2382">
        <v>123.175147</v>
      </c>
      <c r="BB2382">
        <v>122.860601</v>
      </c>
      <c r="BC2382">
        <v>-0.154608</v>
      </c>
      <c r="BD2382">
        <v>122.861289</v>
      </c>
      <c r="BE2382">
        <v>123.03773</v>
      </c>
      <c r="BF2382">
        <v>122.90357400000001</v>
      </c>
      <c r="BG2382">
        <v>122.932813</v>
      </c>
      <c r="BH2382">
        <v>-0.33354</v>
      </c>
    </row>
    <row r="2383" spans="1:60">
      <c r="A2383">
        <v>4245.4375</v>
      </c>
      <c r="B2383">
        <v>123.10638400000001</v>
      </c>
      <c r="C2383">
        <v>-122.82714799999999</v>
      </c>
      <c r="D2383">
        <v>9.1552999999999995E-2</v>
      </c>
      <c r="F2383">
        <v>1.4210854715202004E-13</v>
      </c>
      <c r="G2383">
        <v>-1.6405853999999997E-2</v>
      </c>
      <c r="H2383">
        <v>-1.3290738E-2</v>
      </c>
      <c r="I2383">
        <v>-4.5384262000000002E-2</v>
      </c>
      <c r="J2383">
        <v>-4.1924895999999996E-2</v>
      </c>
      <c r="K2383">
        <v>-1.2779247999999997E-2</v>
      </c>
      <c r="M2383">
        <v>-8.4696949999999438E-3</v>
      </c>
      <c r="N2383">
        <v>9.2014420000000006E-3</v>
      </c>
      <c r="O2383">
        <v>3.330938E-2</v>
      </c>
      <c r="P2383">
        <v>-2.7035119999999996E-2</v>
      </c>
      <c r="Q2383">
        <v>1.3790481999999998E-2</v>
      </c>
      <c r="R2383">
        <v>-1.9062085999999999E-2</v>
      </c>
      <c r="T2383">
        <v>1.0480000000000001E-3</v>
      </c>
      <c r="U2383">
        <v>2.4299999999999999E-2</v>
      </c>
      <c r="V2383">
        <v>-1.7565999999999998E-2</v>
      </c>
      <c r="W2383">
        <v>0.12538199999999999</v>
      </c>
      <c r="X2383">
        <v>0.105674</v>
      </c>
      <c r="Y2383">
        <v>0.32968900000000001</v>
      </c>
      <c r="Z2383">
        <v>-6.3057000000000002E-2</v>
      </c>
      <c r="AB2383">
        <v>2.852E-2</v>
      </c>
      <c r="AC2383">
        <v>7.8197000000000003E-2</v>
      </c>
      <c r="AD2383">
        <v>-7.9244999999999996E-2</v>
      </c>
      <c r="AE2383">
        <v>2.0409E-2</v>
      </c>
      <c r="AF2383">
        <v>0.187693</v>
      </c>
      <c r="AG2383">
        <v>3.0644000000000001E-2</v>
      </c>
      <c r="AH2383">
        <v>-0.24198900000000001</v>
      </c>
      <c r="AJ2383">
        <v>122.76409099999999</v>
      </c>
      <c r="AK2383">
        <v>3.3828999999999998E-2</v>
      </c>
      <c r="AL2383">
        <v>122.82819599999999</v>
      </c>
      <c r="AM2383">
        <v>122.80958199999999</v>
      </c>
      <c r="AN2383">
        <v>4.5491000000000004E-2</v>
      </c>
      <c r="AO2383">
        <v>1.4121000000000009E-2</v>
      </c>
      <c r="AP2383">
        <v>0.23813600000000001</v>
      </c>
      <c r="AR2383">
        <v>122.58515899999999</v>
      </c>
      <c r="AS2383">
        <v>-7.1143999999999999E-2</v>
      </c>
      <c r="AT2383">
        <v>122.85566799999999</v>
      </c>
      <c r="AU2383">
        <v>122.74790299999999</v>
      </c>
      <c r="AV2383">
        <v>0.162744</v>
      </c>
      <c r="AW2383">
        <v>9.6140000000000003E-2</v>
      </c>
      <c r="AX2383">
        <v>-6.0908999999999991E-2</v>
      </c>
      <c r="AY2383">
        <v>122.95253</v>
      </c>
      <c r="AZ2383">
        <v>122.93282199999999</v>
      </c>
      <c r="BA2383">
        <v>123.156837</v>
      </c>
      <c r="BB2383">
        <v>122.85144799999999</v>
      </c>
      <c r="BC2383">
        <v>-0.15461</v>
      </c>
      <c r="BD2383">
        <v>122.84755699999999</v>
      </c>
      <c r="BE2383">
        <v>123.01484099999999</v>
      </c>
      <c r="BF2383">
        <v>122.85779199999999</v>
      </c>
      <c r="BG2383">
        <v>122.905345</v>
      </c>
      <c r="BH2383">
        <v>-0.33354200000000001</v>
      </c>
    </row>
    <row r="2384" spans="1:60">
      <c r="A2384">
        <v>4247.234375</v>
      </c>
      <c r="B2384">
        <v>123.156738</v>
      </c>
      <c r="C2384">
        <v>-122.82714799999999</v>
      </c>
      <c r="D2384">
        <v>9.1552999999999995E-2</v>
      </c>
      <c r="F2384">
        <v>1.4210854715202004E-13</v>
      </c>
      <c r="G2384">
        <v>-1.6405853999999997E-2</v>
      </c>
      <c r="H2384">
        <v>-1.3504538E-2</v>
      </c>
      <c r="I2384">
        <v>-4.5384262000000002E-2</v>
      </c>
      <c r="J2384">
        <v>-4.2138695999999989E-2</v>
      </c>
      <c r="K2384">
        <v>-1.2779247999999997E-2</v>
      </c>
      <c r="M2384">
        <v>-8.3919499999993152E-4</v>
      </c>
      <c r="N2384">
        <v>9.2014420000000006E-3</v>
      </c>
      <c r="O2384">
        <v>3.330938E-2</v>
      </c>
      <c r="P2384">
        <v>-2.7035119999999996E-2</v>
      </c>
      <c r="Q2384">
        <v>1.3576881999999998E-2</v>
      </c>
      <c r="R2384">
        <v>-1.9489486E-2</v>
      </c>
      <c r="T2384">
        <v>1.0480000000000001E-3</v>
      </c>
      <c r="U2384">
        <v>1.5141999999999999E-2</v>
      </c>
      <c r="V2384">
        <v>-2.2144E-2</v>
      </c>
      <c r="W2384">
        <v>0.12080399999999999</v>
      </c>
      <c r="X2384">
        <v>0.105674</v>
      </c>
      <c r="Y2384">
        <v>0.32511000000000001</v>
      </c>
      <c r="Z2384">
        <v>-6.3057000000000002E-2</v>
      </c>
      <c r="AB2384">
        <v>1.9362000000000001E-2</v>
      </c>
      <c r="AC2384">
        <v>7.8197000000000003E-2</v>
      </c>
      <c r="AD2384">
        <v>-7.0086999999999997E-2</v>
      </c>
      <c r="AE2384">
        <v>1.5831000000000001E-2</v>
      </c>
      <c r="AF2384">
        <v>0.183115</v>
      </c>
      <c r="AG2384">
        <v>-1.407E-3</v>
      </c>
      <c r="AH2384">
        <v>-0.23741000000000001</v>
      </c>
      <c r="AJ2384">
        <v>122.76409099999999</v>
      </c>
      <c r="AK2384">
        <v>2.9250999999999999E-2</v>
      </c>
      <c r="AL2384">
        <v>122.82819599999999</v>
      </c>
      <c r="AM2384">
        <v>122.805004</v>
      </c>
      <c r="AN2384">
        <v>4.0913000000000005E-2</v>
      </c>
      <c r="AO2384">
        <v>1.4121000000000009E-2</v>
      </c>
      <c r="AP2384">
        <v>0.23355700000000001</v>
      </c>
      <c r="AR2384">
        <v>122.589738</v>
      </c>
      <c r="AS2384">
        <v>-7.5721999999999998E-2</v>
      </c>
      <c r="AT2384">
        <v>122.84650999999999</v>
      </c>
      <c r="AU2384">
        <v>122.75706099999999</v>
      </c>
      <c r="AV2384">
        <v>0.167323</v>
      </c>
      <c r="AW2384">
        <v>9.1562000000000004E-2</v>
      </c>
      <c r="AX2384">
        <v>-9.2960000000000001E-2</v>
      </c>
      <c r="AY2384">
        <v>122.947952</v>
      </c>
      <c r="AZ2384">
        <v>122.93282199999999</v>
      </c>
      <c r="BA2384">
        <v>123.15225799999999</v>
      </c>
      <c r="BB2384">
        <v>122.84228999999999</v>
      </c>
      <c r="BC2384">
        <v>-0.15461</v>
      </c>
      <c r="BD2384">
        <v>122.842979</v>
      </c>
      <c r="BE2384">
        <v>123.01026299999999</v>
      </c>
      <c r="BF2384">
        <v>122.82574099999999</v>
      </c>
      <c r="BG2384">
        <v>122.905345</v>
      </c>
      <c r="BH2384">
        <v>-0.32896300000000001</v>
      </c>
    </row>
    <row r="2385" spans="1:60">
      <c r="A2385">
        <v>4248.96875</v>
      </c>
      <c r="B2385">
        <v>123.097229</v>
      </c>
      <c r="C2385">
        <v>-122.868347</v>
      </c>
      <c r="D2385">
        <v>0.109863</v>
      </c>
      <c r="F2385">
        <v>1.4210854715202004E-13</v>
      </c>
      <c r="G2385">
        <v>-1.6405853999999997E-2</v>
      </c>
      <c r="H2385">
        <v>-1.3290738E-2</v>
      </c>
      <c r="I2385">
        <v>-4.5384262000000002E-2</v>
      </c>
      <c r="J2385">
        <v>-4.2138695999999989E-2</v>
      </c>
      <c r="K2385">
        <v>-1.2992847999999993E-2</v>
      </c>
      <c r="M2385">
        <v>6.7908050000000664E-3</v>
      </c>
      <c r="N2385">
        <v>8.7740419999999993E-3</v>
      </c>
      <c r="O2385">
        <v>3.330938E-2</v>
      </c>
      <c r="P2385">
        <v>-2.6821319999999992E-2</v>
      </c>
      <c r="Q2385">
        <v>1.3576881999999998E-2</v>
      </c>
      <c r="R2385">
        <v>-1.9062085999999999E-2</v>
      </c>
      <c r="T2385">
        <v>-3.5309999999999999E-3</v>
      </c>
      <c r="U2385">
        <v>5.9849999999999999E-3</v>
      </c>
      <c r="V2385">
        <v>-2.6723E-2</v>
      </c>
      <c r="W2385">
        <v>0.12995999999999999</v>
      </c>
      <c r="X2385">
        <v>9.6516000000000005E-2</v>
      </c>
      <c r="Y2385">
        <v>0.32511000000000001</v>
      </c>
      <c r="Z2385">
        <v>-6.7636000000000002E-2</v>
      </c>
      <c r="AB2385">
        <v>2.3941E-2</v>
      </c>
      <c r="AC2385">
        <v>7.3618000000000003E-2</v>
      </c>
      <c r="AD2385">
        <v>-7.9244999999999996E-2</v>
      </c>
      <c r="AE2385">
        <v>1.5831000000000001E-2</v>
      </c>
      <c r="AF2385">
        <v>0.187693</v>
      </c>
      <c r="AG2385">
        <v>7.7510000000000001E-3</v>
      </c>
      <c r="AH2385">
        <v>-0.23741000000000001</v>
      </c>
      <c r="AJ2385">
        <v>122.80071100000001</v>
      </c>
      <c r="AK2385">
        <v>2.009699999999999E-2</v>
      </c>
      <c r="AL2385">
        <v>122.864816</v>
      </c>
      <c r="AM2385">
        <v>122.841624</v>
      </c>
      <c r="AN2385">
        <v>4.0913000000000005E-2</v>
      </c>
      <c r="AO2385">
        <v>-1.3346999999999998E-2</v>
      </c>
      <c r="AP2385">
        <v>0.21524700000000002</v>
      </c>
      <c r="AR2385">
        <v>122.630937</v>
      </c>
      <c r="AS2385">
        <v>-9.4032000000000004E-2</v>
      </c>
      <c r="AT2385">
        <v>122.89228799999999</v>
      </c>
      <c r="AU2385">
        <v>122.789102</v>
      </c>
      <c r="AV2385">
        <v>0.158165</v>
      </c>
      <c r="AW2385">
        <v>7.7829999999999996E-2</v>
      </c>
      <c r="AX2385">
        <v>-0.10211200000000001</v>
      </c>
      <c r="AY2385">
        <v>122.998307</v>
      </c>
      <c r="AZ2385">
        <v>122.96486299999999</v>
      </c>
      <c r="BA2385">
        <v>123.193457</v>
      </c>
      <c r="BB2385">
        <v>122.874332</v>
      </c>
      <c r="BC2385">
        <v>-0.17749900000000002</v>
      </c>
      <c r="BD2385">
        <v>122.88417800000001</v>
      </c>
      <c r="BE2385">
        <v>123.05604</v>
      </c>
      <c r="BF2385">
        <v>122.876098</v>
      </c>
      <c r="BG2385">
        <v>122.941965</v>
      </c>
      <c r="BH2385">
        <v>-0.347273</v>
      </c>
    </row>
    <row r="2386" spans="1:60">
      <c r="A2386">
        <v>4250.765625</v>
      </c>
      <c r="B2386">
        <v>123.042297</v>
      </c>
      <c r="C2386">
        <v>-122.904968</v>
      </c>
      <c r="D2386">
        <v>0.12817400000000001</v>
      </c>
      <c r="F2386">
        <v>1.4210854715202004E-13</v>
      </c>
      <c r="G2386">
        <v>-1.6405853999999997E-2</v>
      </c>
      <c r="H2386">
        <v>-1.3077137999999999E-2</v>
      </c>
      <c r="I2386">
        <v>-4.5170461999999995E-2</v>
      </c>
      <c r="J2386">
        <v>-4.2138695999999989E-2</v>
      </c>
      <c r="K2386">
        <v>-1.2992847999999993E-2</v>
      </c>
      <c r="M2386">
        <v>-8.4696949999999438E-3</v>
      </c>
      <c r="N2386">
        <v>9.2014420000000006E-3</v>
      </c>
      <c r="O2386">
        <v>3.330938E-2</v>
      </c>
      <c r="P2386">
        <v>-2.6607719999999994E-2</v>
      </c>
      <c r="Q2386">
        <v>1.3576881999999998E-2</v>
      </c>
      <c r="R2386">
        <v>-1.9275885999999999E-2</v>
      </c>
      <c r="T2386">
        <v>5.6259999999999999E-3</v>
      </c>
      <c r="U2386">
        <v>1.5141999999999999E-2</v>
      </c>
      <c r="V2386">
        <v>-2.2144E-2</v>
      </c>
      <c r="W2386">
        <v>0.12538199999999999</v>
      </c>
      <c r="X2386">
        <v>0.105674</v>
      </c>
      <c r="Y2386">
        <v>0.32511000000000001</v>
      </c>
      <c r="Z2386">
        <v>-9.9689E-2</v>
      </c>
      <c r="AB2386">
        <v>2.852E-2</v>
      </c>
      <c r="AC2386">
        <v>7.3618000000000003E-2</v>
      </c>
      <c r="AD2386">
        <v>-7.0086999999999997E-2</v>
      </c>
      <c r="AE2386">
        <v>2.0409E-2</v>
      </c>
      <c r="AF2386">
        <v>0.183115</v>
      </c>
      <c r="AG2386">
        <v>4.8958000000000002E-2</v>
      </c>
      <c r="AH2386">
        <v>-0.25114599999999998</v>
      </c>
      <c r="AJ2386">
        <v>122.805279</v>
      </c>
      <c r="AK2386">
        <v>-2.7920000000000167E-3</v>
      </c>
      <c r="AL2386">
        <v>122.910594</v>
      </c>
      <c r="AM2386">
        <v>122.882824</v>
      </c>
      <c r="AN2386">
        <v>7.7545000000000003E-2</v>
      </c>
      <c r="AO2386">
        <v>-2.2499999999999999E-2</v>
      </c>
      <c r="AP2386">
        <v>0.196936</v>
      </c>
      <c r="AR2386">
        <v>122.65382199999999</v>
      </c>
      <c r="AS2386">
        <v>-0.10776500000000001</v>
      </c>
      <c r="AT2386">
        <v>122.933488</v>
      </c>
      <c r="AU2386">
        <v>122.834881</v>
      </c>
      <c r="AV2386">
        <v>0.18105899999999997</v>
      </c>
      <c r="AW2386">
        <v>5.494099999999999E-2</v>
      </c>
      <c r="AX2386">
        <v>-7.9216000000000009E-2</v>
      </c>
      <c r="AY2386">
        <v>123.03035</v>
      </c>
      <c r="AZ2386">
        <v>123.01064199999999</v>
      </c>
      <c r="BA2386">
        <v>123.23007799999999</v>
      </c>
      <c r="BB2386">
        <v>122.92010999999999</v>
      </c>
      <c r="BC2386">
        <v>-0.22786300000000001</v>
      </c>
      <c r="BD2386">
        <v>122.925377</v>
      </c>
      <c r="BE2386">
        <v>123.088083</v>
      </c>
      <c r="BF2386">
        <v>122.953926</v>
      </c>
      <c r="BG2386">
        <v>122.97858599999999</v>
      </c>
      <c r="BH2386">
        <v>-0.37931999999999999</v>
      </c>
    </row>
    <row r="2387" spans="1:60">
      <c r="A2387">
        <v>4252.5</v>
      </c>
      <c r="B2387">
        <v>123.17047100000001</v>
      </c>
      <c r="C2387">
        <v>-122.854614</v>
      </c>
      <c r="D2387">
        <v>7.782E-2</v>
      </c>
      <c r="F2387">
        <v>1.4210854715202004E-13</v>
      </c>
      <c r="G2387">
        <v>-1.6405853999999997E-2</v>
      </c>
      <c r="H2387">
        <v>-1.3504538E-2</v>
      </c>
      <c r="I2387">
        <v>-4.5597861999999996E-2</v>
      </c>
      <c r="J2387">
        <v>-4.1924895999999996E-2</v>
      </c>
      <c r="K2387">
        <v>-1.2992847999999993E-2</v>
      </c>
      <c r="M2387">
        <v>-8.3919499999993152E-4</v>
      </c>
      <c r="N2387">
        <v>9.4150420000000002E-3</v>
      </c>
      <c r="O2387">
        <v>3.3736580000000002E-2</v>
      </c>
      <c r="P2387">
        <v>-2.6821319999999992E-2</v>
      </c>
      <c r="Q2387">
        <v>1.3363081999999998E-2</v>
      </c>
      <c r="R2387">
        <v>-1.9062085999999999E-2</v>
      </c>
      <c r="T2387">
        <v>1.0480000000000001E-3</v>
      </c>
      <c r="U2387">
        <v>1.5141999999999999E-2</v>
      </c>
      <c r="V2387">
        <v>-1.7565999999999998E-2</v>
      </c>
      <c r="W2387">
        <v>0.12538199999999999</v>
      </c>
      <c r="X2387">
        <v>0.101095</v>
      </c>
      <c r="Y2387">
        <v>0.32053100000000001</v>
      </c>
      <c r="Z2387">
        <v>-7.6794000000000001E-2</v>
      </c>
      <c r="AB2387">
        <v>2.3941E-2</v>
      </c>
      <c r="AC2387">
        <v>8.7354000000000001E-2</v>
      </c>
      <c r="AD2387">
        <v>-7.4665999999999996E-2</v>
      </c>
      <c r="AE2387">
        <v>2.4988E-2</v>
      </c>
      <c r="AF2387">
        <v>0.187693</v>
      </c>
      <c r="AG2387">
        <v>2.1486000000000002E-2</v>
      </c>
      <c r="AH2387">
        <v>-0.23741000000000001</v>
      </c>
      <c r="AJ2387">
        <v>122.77781999999999</v>
      </c>
      <c r="AK2387">
        <v>4.7561999999999993E-2</v>
      </c>
      <c r="AL2387">
        <v>122.855662</v>
      </c>
      <c r="AM2387">
        <v>122.837048</v>
      </c>
      <c r="AN2387">
        <v>5.9228000000000003E-2</v>
      </c>
      <c r="AO2387">
        <v>2.3275000000000004E-2</v>
      </c>
      <c r="AP2387">
        <v>0.24271100000000001</v>
      </c>
      <c r="AR2387">
        <v>122.617204</v>
      </c>
      <c r="AS2387">
        <v>-5.2832000000000004E-2</v>
      </c>
      <c r="AT2387">
        <v>122.87855499999999</v>
      </c>
      <c r="AU2387">
        <v>122.779948</v>
      </c>
      <c r="AV2387">
        <v>0.162744</v>
      </c>
      <c r="AW2387">
        <v>0.109873</v>
      </c>
      <c r="AX2387">
        <v>-5.6333999999999995E-2</v>
      </c>
      <c r="AY2387">
        <v>122.979996</v>
      </c>
      <c r="AZ2387">
        <v>122.955709</v>
      </c>
      <c r="BA2387">
        <v>123.175145</v>
      </c>
      <c r="BB2387">
        <v>122.869756</v>
      </c>
      <c r="BC2387">
        <v>-0.154614</v>
      </c>
      <c r="BD2387">
        <v>122.87960199999999</v>
      </c>
      <c r="BE2387">
        <v>123.04230699999999</v>
      </c>
      <c r="BF2387">
        <v>122.87609999999999</v>
      </c>
      <c r="BG2387">
        <v>122.941968</v>
      </c>
      <c r="BH2387">
        <v>-0.31523000000000001</v>
      </c>
    </row>
    <row r="2388" spans="1:60">
      <c r="A2388">
        <v>4254.28125</v>
      </c>
      <c r="B2388">
        <v>123.097229</v>
      </c>
      <c r="C2388">
        <v>-122.868347</v>
      </c>
      <c r="D2388">
        <v>0.10070800000000001</v>
      </c>
      <c r="F2388">
        <v>1.4210854715202004E-13</v>
      </c>
      <c r="G2388">
        <v>-1.6192253999999996E-2</v>
      </c>
      <c r="H2388">
        <v>-1.3290738E-2</v>
      </c>
      <c r="I2388">
        <v>-4.5384262000000002E-2</v>
      </c>
      <c r="J2388">
        <v>-4.1711295999999995E-2</v>
      </c>
      <c r="K2388">
        <v>-1.2565447999999993E-2</v>
      </c>
      <c r="M2388">
        <v>-8.4696949999999438E-3</v>
      </c>
      <c r="N2388">
        <v>9.2014420000000006E-3</v>
      </c>
      <c r="O2388">
        <v>3.330938E-2</v>
      </c>
      <c r="P2388">
        <v>-2.6394119999999993E-2</v>
      </c>
      <c r="Q2388">
        <v>1.3363081999999998E-2</v>
      </c>
      <c r="R2388">
        <v>-1.9489486E-2</v>
      </c>
      <c r="T2388">
        <v>5.6259999999999999E-3</v>
      </c>
      <c r="U2388">
        <v>2.4299999999999999E-2</v>
      </c>
      <c r="V2388">
        <v>-1.7565999999999998E-2</v>
      </c>
      <c r="W2388">
        <v>0.12995999999999999</v>
      </c>
      <c r="X2388">
        <v>0.105674</v>
      </c>
      <c r="Y2388">
        <v>0.32968900000000001</v>
      </c>
      <c r="Z2388">
        <v>-5.3899000000000002E-2</v>
      </c>
      <c r="AB2388">
        <v>1.9362000000000001E-2</v>
      </c>
      <c r="AC2388">
        <v>7.8197000000000003E-2</v>
      </c>
      <c r="AD2388">
        <v>-7.4665999999999996E-2</v>
      </c>
      <c r="AE2388">
        <v>1.5831000000000001E-2</v>
      </c>
      <c r="AF2388">
        <v>0.187693</v>
      </c>
      <c r="AG2388">
        <v>4.4379000000000002E-2</v>
      </c>
      <c r="AH2388">
        <v>-0.23741000000000001</v>
      </c>
      <c r="AJ2388">
        <v>122.814448</v>
      </c>
      <c r="AK2388">
        <v>2.9251999999999986E-2</v>
      </c>
      <c r="AL2388">
        <v>122.87397300000001</v>
      </c>
      <c r="AM2388">
        <v>122.850781</v>
      </c>
      <c r="AN2388">
        <v>3.6333000000000004E-2</v>
      </c>
      <c r="AO2388">
        <v>4.9659999999999982E-3</v>
      </c>
      <c r="AP2388">
        <v>0.22898099999999999</v>
      </c>
      <c r="AR2388">
        <v>122.630937</v>
      </c>
      <c r="AS2388">
        <v>-8.4877000000000008E-2</v>
      </c>
      <c r="AT2388">
        <v>122.887709</v>
      </c>
      <c r="AU2388">
        <v>122.79368100000001</v>
      </c>
      <c r="AV2388">
        <v>0.162744</v>
      </c>
      <c r="AW2388">
        <v>8.6984999999999993E-2</v>
      </c>
      <c r="AX2388">
        <v>-5.6329000000000004E-2</v>
      </c>
      <c r="AY2388">
        <v>122.998307</v>
      </c>
      <c r="AZ2388">
        <v>122.97402099999999</v>
      </c>
      <c r="BA2388">
        <v>123.198036</v>
      </c>
      <c r="BB2388">
        <v>122.892647</v>
      </c>
      <c r="BC2388">
        <v>-0.15460699999999999</v>
      </c>
      <c r="BD2388">
        <v>122.88417800000001</v>
      </c>
      <c r="BE2388">
        <v>123.05604</v>
      </c>
      <c r="BF2388">
        <v>122.91272600000001</v>
      </c>
      <c r="BG2388">
        <v>122.946544</v>
      </c>
      <c r="BH2388">
        <v>-0.33811800000000003</v>
      </c>
    </row>
    <row r="2389" spans="1:60">
      <c r="A2389">
        <v>4256.015625</v>
      </c>
      <c r="B2389">
        <v>123.097229</v>
      </c>
      <c r="C2389">
        <v>-122.87750200000001</v>
      </c>
      <c r="D2389">
        <v>0.119019</v>
      </c>
      <c r="F2389">
        <v>1.4210854715202004E-13</v>
      </c>
      <c r="G2389">
        <v>-1.6192253999999996E-2</v>
      </c>
      <c r="H2389">
        <v>-1.3290738E-2</v>
      </c>
      <c r="I2389">
        <v>-4.5384262000000002E-2</v>
      </c>
      <c r="J2389">
        <v>-4.2138695999999989E-2</v>
      </c>
      <c r="K2389">
        <v>-1.2779247999999997E-2</v>
      </c>
      <c r="M2389">
        <v>6.7908050000000664E-3</v>
      </c>
      <c r="N2389">
        <v>9.2014420000000006E-3</v>
      </c>
      <c r="O2389">
        <v>3.3522980000000001E-2</v>
      </c>
      <c r="P2389">
        <v>-2.6394119999999993E-2</v>
      </c>
      <c r="Q2389">
        <v>1.3363081999999998E-2</v>
      </c>
      <c r="R2389">
        <v>-1.9703085999999998E-2</v>
      </c>
      <c r="T2389">
        <v>-3.5309999999999999E-3</v>
      </c>
      <c r="U2389">
        <v>1.9720999999999999E-2</v>
      </c>
      <c r="V2389">
        <v>-2.6723E-2</v>
      </c>
      <c r="W2389">
        <v>0.12538199999999999</v>
      </c>
      <c r="X2389">
        <v>0.105674</v>
      </c>
      <c r="Y2389">
        <v>0.32511000000000001</v>
      </c>
      <c r="Z2389">
        <v>-4.0162999999999997E-2</v>
      </c>
      <c r="AB2389">
        <v>2.3941E-2</v>
      </c>
      <c r="AC2389">
        <v>8.2776000000000002E-2</v>
      </c>
      <c r="AD2389">
        <v>-7.4665999999999996E-2</v>
      </c>
      <c r="AE2389">
        <v>2.4988E-2</v>
      </c>
      <c r="AF2389">
        <v>0.192272</v>
      </c>
      <c r="AG2389">
        <v>2.1486000000000002E-2</v>
      </c>
      <c r="AH2389">
        <v>-0.24198900000000001</v>
      </c>
      <c r="AJ2389">
        <v>122.837339</v>
      </c>
      <c r="AK2389">
        <v>6.3629999999999937E-3</v>
      </c>
      <c r="AL2389">
        <v>122.87397100000001</v>
      </c>
      <c r="AM2389">
        <v>122.850779</v>
      </c>
      <c r="AN2389">
        <v>1.3439999999999997E-2</v>
      </c>
      <c r="AO2389">
        <v>-1.3344999999999996E-2</v>
      </c>
      <c r="AP2389">
        <v>0.20609100000000002</v>
      </c>
      <c r="AR2389">
        <v>122.635513</v>
      </c>
      <c r="AS2389">
        <v>-9.4031000000000003E-2</v>
      </c>
      <c r="AT2389">
        <v>122.901443</v>
      </c>
      <c r="AU2389">
        <v>122.80283600000001</v>
      </c>
      <c r="AV2389">
        <v>0.167323</v>
      </c>
      <c r="AW2389">
        <v>7.3252999999999999E-2</v>
      </c>
      <c r="AX2389">
        <v>-9.7532999999999995E-2</v>
      </c>
      <c r="AY2389">
        <v>123.00288400000001</v>
      </c>
      <c r="AZ2389">
        <v>122.983176</v>
      </c>
      <c r="BA2389">
        <v>123.202612</v>
      </c>
      <c r="BB2389">
        <v>122.89722300000001</v>
      </c>
      <c r="BC2389">
        <v>-0.15918199999999999</v>
      </c>
      <c r="BD2389">
        <v>122.90249</v>
      </c>
      <c r="BE2389">
        <v>123.06977400000001</v>
      </c>
      <c r="BF2389">
        <v>122.898988</v>
      </c>
      <c r="BG2389">
        <v>122.960278</v>
      </c>
      <c r="BH2389">
        <v>-0.361008</v>
      </c>
    </row>
    <row r="2390" spans="1:60">
      <c r="A2390">
        <v>4257.828125</v>
      </c>
      <c r="B2390">
        <v>123.078918</v>
      </c>
      <c r="C2390">
        <v>-122.904968</v>
      </c>
      <c r="D2390">
        <v>0.10070800000000001</v>
      </c>
      <c r="F2390">
        <v>1.4210854715202004E-13</v>
      </c>
      <c r="G2390">
        <v>-1.6405853999999997E-2</v>
      </c>
      <c r="H2390">
        <v>-1.3290738E-2</v>
      </c>
      <c r="I2390">
        <v>-4.5170461999999995E-2</v>
      </c>
      <c r="J2390">
        <v>-4.2352295999999998E-2</v>
      </c>
      <c r="K2390">
        <v>-1.2779247999999997E-2</v>
      </c>
      <c r="M2390">
        <v>-8.3919499999993152E-4</v>
      </c>
      <c r="N2390">
        <v>9.2014420000000006E-3</v>
      </c>
      <c r="O2390">
        <v>3.3095579999999999E-2</v>
      </c>
      <c r="P2390">
        <v>-2.6821319999999992E-2</v>
      </c>
      <c r="Q2390">
        <v>1.2935881999999999E-2</v>
      </c>
      <c r="R2390">
        <v>-1.9275885999999999E-2</v>
      </c>
      <c r="T2390">
        <v>-3.5309999999999999E-3</v>
      </c>
      <c r="U2390">
        <v>2.4299999999999999E-2</v>
      </c>
      <c r="V2390">
        <v>-2.6723E-2</v>
      </c>
      <c r="W2390">
        <v>0.12080399999999999</v>
      </c>
      <c r="X2390">
        <v>0.101095</v>
      </c>
      <c r="Y2390">
        <v>0.32053100000000001</v>
      </c>
      <c r="Z2390">
        <v>-6.3057000000000002E-2</v>
      </c>
      <c r="AB2390">
        <v>1.9362000000000001E-2</v>
      </c>
      <c r="AC2390">
        <v>7.8197000000000003E-2</v>
      </c>
      <c r="AD2390">
        <v>-7.0086999999999997E-2</v>
      </c>
      <c r="AE2390">
        <v>1.5831000000000001E-2</v>
      </c>
      <c r="AF2390">
        <v>0.183115</v>
      </c>
      <c r="AG2390">
        <v>3.0644000000000001E-2</v>
      </c>
      <c r="AH2390">
        <v>-0.24198900000000001</v>
      </c>
      <c r="AJ2390">
        <v>122.841911</v>
      </c>
      <c r="AK2390">
        <v>2.0095999999999989E-2</v>
      </c>
      <c r="AL2390">
        <v>122.901437</v>
      </c>
      <c r="AM2390">
        <v>122.87824499999999</v>
      </c>
      <c r="AN2390">
        <v>3.6334000000000005E-2</v>
      </c>
      <c r="AO2390">
        <v>3.8699999999999846E-4</v>
      </c>
      <c r="AP2390">
        <v>0.21982299999999999</v>
      </c>
      <c r="AR2390">
        <v>122.66297899999999</v>
      </c>
      <c r="AS2390">
        <v>-8.4877000000000008E-2</v>
      </c>
      <c r="AT2390">
        <v>122.92433</v>
      </c>
      <c r="AU2390">
        <v>122.834881</v>
      </c>
      <c r="AV2390">
        <v>0.171902</v>
      </c>
      <c r="AW2390">
        <v>8.2406999999999994E-2</v>
      </c>
      <c r="AX2390">
        <v>-7.0064000000000001E-2</v>
      </c>
      <c r="AY2390">
        <v>123.025772</v>
      </c>
      <c r="AZ2390">
        <v>123.006063</v>
      </c>
      <c r="BA2390">
        <v>123.225499</v>
      </c>
      <c r="BB2390">
        <v>122.92926799999999</v>
      </c>
      <c r="BC2390">
        <v>-0.16376499999999999</v>
      </c>
      <c r="BD2390">
        <v>122.920799</v>
      </c>
      <c r="BE2390">
        <v>123.088083</v>
      </c>
      <c r="BF2390">
        <v>122.93561199999999</v>
      </c>
      <c r="BG2390">
        <v>122.983165</v>
      </c>
      <c r="BH2390">
        <v>-0.34269700000000003</v>
      </c>
    </row>
    <row r="2391" spans="1:60">
      <c r="A2391">
        <v>4259.5625</v>
      </c>
      <c r="B2391">
        <v>123.11554</v>
      </c>
      <c r="C2391">
        <v>-122.868347</v>
      </c>
      <c r="D2391">
        <v>0.10070800000000001</v>
      </c>
      <c r="F2391">
        <v>1.4210854715202004E-13</v>
      </c>
      <c r="G2391">
        <v>-1.6192253999999996E-2</v>
      </c>
      <c r="H2391">
        <v>-1.3504538E-2</v>
      </c>
      <c r="I2391">
        <v>-4.5384262000000002E-2</v>
      </c>
      <c r="J2391">
        <v>-4.2138695999999989E-2</v>
      </c>
      <c r="K2391">
        <v>-1.2779247999999997E-2</v>
      </c>
      <c r="M2391">
        <v>6.7908050000000664E-3</v>
      </c>
      <c r="N2391">
        <v>8.9876420000000005E-3</v>
      </c>
      <c r="O2391">
        <v>3.330938E-2</v>
      </c>
      <c r="P2391">
        <v>-2.6180519999999992E-2</v>
      </c>
      <c r="Q2391">
        <v>1.3576881999999998E-2</v>
      </c>
      <c r="R2391">
        <v>-1.9489486E-2</v>
      </c>
      <c r="T2391">
        <v>1.0480000000000001E-3</v>
      </c>
      <c r="U2391">
        <v>1.9720999999999999E-2</v>
      </c>
      <c r="V2391">
        <v>-2.2144E-2</v>
      </c>
      <c r="W2391">
        <v>0.12538199999999999</v>
      </c>
      <c r="X2391">
        <v>9.6516000000000005E-2</v>
      </c>
      <c r="Y2391">
        <v>0.32511000000000001</v>
      </c>
      <c r="Z2391">
        <v>-8.5952000000000001E-2</v>
      </c>
      <c r="AB2391">
        <v>1.4784E-2</v>
      </c>
      <c r="AC2391">
        <v>8.7354000000000001E-2</v>
      </c>
      <c r="AD2391">
        <v>-7.0086999999999997E-2</v>
      </c>
      <c r="AE2391">
        <v>2.0409E-2</v>
      </c>
      <c r="AF2391">
        <v>0.187693</v>
      </c>
      <c r="AG2391">
        <v>2.1486000000000002E-2</v>
      </c>
      <c r="AH2391">
        <v>-0.23283100000000001</v>
      </c>
      <c r="AJ2391">
        <v>122.78239499999999</v>
      </c>
      <c r="AK2391">
        <v>2.4673999999999988E-2</v>
      </c>
      <c r="AL2391">
        <v>122.869395</v>
      </c>
      <c r="AM2391">
        <v>122.846203</v>
      </c>
      <c r="AN2391">
        <v>6.3808000000000004E-2</v>
      </c>
      <c r="AO2391">
        <v>-4.1920000000000013E-3</v>
      </c>
      <c r="AP2391">
        <v>0.22440199999999999</v>
      </c>
      <c r="AR2391">
        <v>122.635516</v>
      </c>
      <c r="AS2391">
        <v>-8.0299000000000009E-2</v>
      </c>
      <c r="AT2391">
        <v>122.88313100000001</v>
      </c>
      <c r="AU2391">
        <v>122.79826</v>
      </c>
      <c r="AV2391">
        <v>0.162744</v>
      </c>
      <c r="AW2391">
        <v>8.6984999999999993E-2</v>
      </c>
      <c r="AX2391">
        <v>-7.9222000000000001E-2</v>
      </c>
      <c r="AY2391">
        <v>122.993729</v>
      </c>
      <c r="AZ2391">
        <v>122.96486299999999</v>
      </c>
      <c r="BA2391">
        <v>123.193457</v>
      </c>
      <c r="BB2391">
        <v>122.888068</v>
      </c>
      <c r="BC2391">
        <v>-0.18665999999999999</v>
      </c>
      <c r="BD2391">
        <v>122.888756</v>
      </c>
      <c r="BE2391">
        <v>123.05604</v>
      </c>
      <c r="BF2391">
        <v>122.889833</v>
      </c>
      <c r="BG2391">
        <v>122.955701</v>
      </c>
      <c r="BH2391">
        <v>-0.33353900000000003</v>
      </c>
    </row>
    <row r="2392" spans="1:60">
      <c r="A2392">
        <v>4261.34375</v>
      </c>
      <c r="B2392">
        <v>123.129272</v>
      </c>
      <c r="C2392">
        <v>-122.868347</v>
      </c>
      <c r="D2392">
        <v>9.1552999999999995E-2</v>
      </c>
      <c r="F2392">
        <v>1.4210854715202004E-13</v>
      </c>
      <c r="G2392">
        <v>-1.6405853999999997E-2</v>
      </c>
      <c r="H2392">
        <v>-1.3504538E-2</v>
      </c>
      <c r="I2392">
        <v>-4.5170461999999995E-2</v>
      </c>
      <c r="J2392">
        <v>-4.2352295999999998E-2</v>
      </c>
      <c r="K2392">
        <v>-1.2779247999999997E-2</v>
      </c>
      <c r="M2392">
        <v>-8.3919499999993152E-4</v>
      </c>
      <c r="N2392">
        <v>9.2014420000000006E-3</v>
      </c>
      <c r="O2392">
        <v>3.330938E-2</v>
      </c>
      <c r="P2392">
        <v>-2.6394119999999993E-2</v>
      </c>
      <c r="Q2392">
        <v>1.3363081999999998E-2</v>
      </c>
      <c r="R2392">
        <v>-1.9703085999999998E-2</v>
      </c>
      <c r="T2392">
        <v>5.6259999999999999E-3</v>
      </c>
      <c r="U2392">
        <v>2.4299999999999999E-2</v>
      </c>
      <c r="V2392">
        <v>-2.6723E-2</v>
      </c>
      <c r="W2392">
        <v>0.12538199999999999</v>
      </c>
      <c r="X2392">
        <v>0.101095</v>
      </c>
      <c r="Y2392">
        <v>0.32053100000000001</v>
      </c>
      <c r="Z2392">
        <v>-7.6794000000000001E-2</v>
      </c>
      <c r="AB2392">
        <v>1.9362000000000001E-2</v>
      </c>
      <c r="AC2392">
        <v>7.8197000000000003E-2</v>
      </c>
      <c r="AD2392">
        <v>-7.4665999999999996E-2</v>
      </c>
      <c r="AE2392">
        <v>1.1252E-2</v>
      </c>
      <c r="AF2392">
        <v>0.192272</v>
      </c>
      <c r="AG2392">
        <v>5.3537000000000001E-2</v>
      </c>
      <c r="AH2392">
        <v>-0.24198900000000001</v>
      </c>
      <c r="AJ2392">
        <v>122.79155299999999</v>
      </c>
      <c r="AK2392">
        <v>3.3828999999999998E-2</v>
      </c>
      <c r="AL2392">
        <v>122.87397300000001</v>
      </c>
      <c r="AM2392">
        <v>122.841624</v>
      </c>
      <c r="AN2392">
        <v>5.0071000000000004E-2</v>
      </c>
      <c r="AO2392">
        <v>9.5420000000000088E-3</v>
      </c>
      <c r="AP2392">
        <v>0.22897800000000001</v>
      </c>
      <c r="AR2392">
        <v>122.626358</v>
      </c>
      <c r="AS2392">
        <v>-8.0300999999999997E-2</v>
      </c>
      <c r="AT2392">
        <v>122.887709</v>
      </c>
      <c r="AU2392">
        <v>122.79368100000001</v>
      </c>
      <c r="AV2392">
        <v>0.167323</v>
      </c>
      <c r="AW2392">
        <v>0.100719</v>
      </c>
      <c r="AX2392">
        <v>-3.8015999999999994E-2</v>
      </c>
      <c r="AY2392">
        <v>122.993729</v>
      </c>
      <c r="AZ2392">
        <v>122.969442</v>
      </c>
      <c r="BA2392">
        <v>123.188878</v>
      </c>
      <c r="BB2392">
        <v>122.892647</v>
      </c>
      <c r="BC2392">
        <v>-0.168347</v>
      </c>
      <c r="BD2392">
        <v>122.879599</v>
      </c>
      <c r="BE2392">
        <v>123.060619</v>
      </c>
      <c r="BF2392">
        <v>122.92188400000001</v>
      </c>
      <c r="BG2392">
        <v>122.946544</v>
      </c>
      <c r="BH2392">
        <v>-0.33354200000000001</v>
      </c>
    </row>
    <row r="2393" spans="1:60">
      <c r="A2393">
        <v>4263.125</v>
      </c>
      <c r="B2393">
        <v>123.147583</v>
      </c>
      <c r="C2393">
        <v>-122.854614</v>
      </c>
      <c r="D2393">
        <v>8.6974999999999997E-2</v>
      </c>
      <c r="F2393">
        <v>1.4210854715202004E-13</v>
      </c>
      <c r="G2393">
        <v>-1.6405853999999997E-2</v>
      </c>
      <c r="H2393">
        <v>-1.3290738E-2</v>
      </c>
      <c r="I2393">
        <v>-4.5384262000000002E-2</v>
      </c>
      <c r="J2393">
        <v>-4.1924895999999996E-2</v>
      </c>
      <c r="K2393">
        <v>-1.2779247999999997E-2</v>
      </c>
      <c r="M2393">
        <v>6.7908050000000664E-3</v>
      </c>
      <c r="N2393">
        <v>9.4150420000000002E-3</v>
      </c>
      <c r="O2393">
        <v>3.330938E-2</v>
      </c>
      <c r="P2393">
        <v>-2.6607719999999994E-2</v>
      </c>
      <c r="Q2393">
        <v>1.3363081999999998E-2</v>
      </c>
      <c r="R2393">
        <v>-1.9703085999999998E-2</v>
      </c>
      <c r="T2393">
        <v>1.0480000000000001E-3</v>
      </c>
      <c r="U2393">
        <v>1.5141999999999999E-2</v>
      </c>
      <c r="V2393">
        <v>-2.6723E-2</v>
      </c>
      <c r="W2393">
        <v>0.12080399999999999</v>
      </c>
      <c r="X2393">
        <v>9.6516000000000005E-2</v>
      </c>
      <c r="Y2393">
        <v>0.32053100000000001</v>
      </c>
      <c r="Z2393">
        <v>-4.4741999999999997E-2</v>
      </c>
      <c r="AB2393">
        <v>2.3941E-2</v>
      </c>
      <c r="AC2393">
        <v>8.2776000000000002E-2</v>
      </c>
      <c r="AD2393">
        <v>-7.4665999999999996E-2</v>
      </c>
      <c r="AE2393">
        <v>1.5831000000000001E-2</v>
      </c>
      <c r="AF2393">
        <v>0.183115</v>
      </c>
      <c r="AG2393">
        <v>5.8115E-2</v>
      </c>
      <c r="AH2393">
        <v>-0.23283100000000001</v>
      </c>
      <c r="AJ2393">
        <v>122.809872</v>
      </c>
      <c r="AK2393">
        <v>3.3828999999999998E-2</v>
      </c>
      <c r="AL2393">
        <v>122.855662</v>
      </c>
      <c r="AM2393">
        <v>122.82789099999999</v>
      </c>
      <c r="AN2393">
        <v>1.8018999999999997E-2</v>
      </c>
      <c r="AO2393">
        <v>9.5410000000000078E-3</v>
      </c>
      <c r="AP2393">
        <v>0.23355600000000001</v>
      </c>
      <c r="AR2393">
        <v>122.62178299999999</v>
      </c>
      <c r="AS2393">
        <v>-7.1143999999999999E-2</v>
      </c>
      <c r="AT2393">
        <v>122.87855499999999</v>
      </c>
      <c r="AU2393">
        <v>122.779948</v>
      </c>
      <c r="AV2393">
        <v>0.158165</v>
      </c>
      <c r="AW2393">
        <v>9.6140000000000003E-2</v>
      </c>
      <c r="AX2393">
        <v>-2.8859999999999997E-2</v>
      </c>
      <c r="AY2393">
        <v>122.975418</v>
      </c>
      <c r="AZ2393">
        <v>122.95112999999999</v>
      </c>
      <c r="BA2393">
        <v>123.175145</v>
      </c>
      <c r="BB2393">
        <v>122.869756</v>
      </c>
      <c r="BC2393">
        <v>-0.131717</v>
      </c>
      <c r="BD2393">
        <v>122.870445</v>
      </c>
      <c r="BE2393">
        <v>123.037729</v>
      </c>
      <c r="BF2393">
        <v>122.912729</v>
      </c>
      <c r="BG2393">
        <v>122.93738999999999</v>
      </c>
      <c r="BH2393">
        <v>-0.31980600000000003</v>
      </c>
    </row>
    <row r="2394" spans="1:60">
      <c r="A2394">
        <v>4264.859375</v>
      </c>
      <c r="B2394">
        <v>123.188782</v>
      </c>
      <c r="C2394">
        <v>-122.872925</v>
      </c>
      <c r="D2394">
        <v>8.2396999999999998E-2</v>
      </c>
      <c r="F2394">
        <v>1.4210854715202004E-13</v>
      </c>
      <c r="G2394">
        <v>-1.6192253999999996E-2</v>
      </c>
      <c r="H2394">
        <v>-1.3290738E-2</v>
      </c>
      <c r="I2394">
        <v>-4.5597861999999996E-2</v>
      </c>
      <c r="J2394">
        <v>-4.2138695999999989E-2</v>
      </c>
      <c r="K2394">
        <v>-1.3206447999999996E-2</v>
      </c>
      <c r="M2394">
        <v>-8.3919499999993152E-4</v>
      </c>
      <c r="N2394">
        <v>9.2014420000000006E-3</v>
      </c>
      <c r="O2394">
        <v>3.330938E-2</v>
      </c>
      <c r="P2394">
        <v>-2.6394119999999993E-2</v>
      </c>
      <c r="Q2394">
        <v>1.3363081999999998E-2</v>
      </c>
      <c r="R2394">
        <v>-1.9275885999999999E-2</v>
      </c>
      <c r="T2394">
        <v>-3.5309999999999999E-3</v>
      </c>
      <c r="U2394">
        <v>1.9720999999999999E-2</v>
      </c>
      <c r="V2394">
        <v>-2.2144E-2</v>
      </c>
      <c r="W2394">
        <v>0.12080399999999999</v>
      </c>
      <c r="X2394">
        <v>0.105674</v>
      </c>
      <c r="Y2394">
        <v>0.32511000000000001</v>
      </c>
      <c r="Z2394">
        <v>-4.0162999999999997E-2</v>
      </c>
      <c r="AB2394">
        <v>2.3941E-2</v>
      </c>
      <c r="AC2394">
        <v>8.2776000000000002E-2</v>
      </c>
      <c r="AD2394">
        <v>-7.4665999999999996E-2</v>
      </c>
      <c r="AE2394">
        <v>2.0409E-2</v>
      </c>
      <c r="AF2394">
        <v>0.187693</v>
      </c>
      <c r="AG2394">
        <v>1.6907999999999999E-2</v>
      </c>
      <c r="AH2394">
        <v>-0.24656700000000001</v>
      </c>
      <c r="AJ2394">
        <v>122.83276199999999</v>
      </c>
      <c r="AK2394">
        <v>3.8406999999999997E-2</v>
      </c>
      <c r="AL2394">
        <v>122.869394</v>
      </c>
      <c r="AM2394">
        <v>122.850781</v>
      </c>
      <c r="AN2394">
        <v>1.8018999999999997E-2</v>
      </c>
      <c r="AO2394">
        <v>2.3277000000000006E-2</v>
      </c>
      <c r="AP2394">
        <v>0.24271300000000001</v>
      </c>
      <c r="AR2394">
        <v>122.626358</v>
      </c>
      <c r="AS2394">
        <v>-6.1988000000000001E-2</v>
      </c>
      <c r="AT2394">
        <v>122.89686599999999</v>
      </c>
      <c r="AU2394">
        <v>122.798259</v>
      </c>
      <c r="AV2394">
        <v>0.17190100000000003</v>
      </c>
      <c r="AW2394">
        <v>0.105296</v>
      </c>
      <c r="AX2394">
        <v>-6.5488999999999992E-2</v>
      </c>
      <c r="AY2394">
        <v>122.993729</v>
      </c>
      <c r="AZ2394">
        <v>122.97859899999999</v>
      </c>
      <c r="BA2394">
        <v>123.19803499999999</v>
      </c>
      <c r="BB2394">
        <v>122.892646</v>
      </c>
      <c r="BC2394">
        <v>-0.12256</v>
      </c>
      <c r="BD2394">
        <v>122.893334</v>
      </c>
      <c r="BE2394">
        <v>123.06061799999999</v>
      </c>
      <c r="BF2394">
        <v>122.889833</v>
      </c>
      <c r="BG2394">
        <v>122.95570099999999</v>
      </c>
      <c r="BH2394">
        <v>-0.32896400000000003</v>
      </c>
    </row>
    <row r="2395" spans="1:60">
      <c r="A2395">
        <v>4266.65625</v>
      </c>
      <c r="B2395">
        <v>123.08807400000001</v>
      </c>
      <c r="C2395">
        <v>-122.85919199999999</v>
      </c>
      <c r="D2395">
        <v>0.105286</v>
      </c>
      <c r="F2395">
        <v>1.4210854715202004E-13</v>
      </c>
      <c r="G2395">
        <v>-1.6192253999999996E-2</v>
      </c>
      <c r="H2395">
        <v>-1.2863337999999998E-2</v>
      </c>
      <c r="I2395">
        <v>-4.5597861999999996E-2</v>
      </c>
      <c r="J2395">
        <v>-4.1924895999999996E-2</v>
      </c>
      <c r="K2395">
        <v>-1.2992847999999993E-2</v>
      </c>
      <c r="M2395">
        <v>-8.4696949999999438E-3</v>
      </c>
      <c r="N2395">
        <v>9.4150420000000002E-3</v>
      </c>
      <c r="O2395">
        <v>3.330938E-2</v>
      </c>
      <c r="P2395">
        <v>-2.6821319999999992E-2</v>
      </c>
      <c r="Q2395">
        <v>1.3790481999999998E-2</v>
      </c>
      <c r="R2395">
        <v>-1.9275885999999999E-2</v>
      </c>
      <c r="T2395">
        <v>-3.5309999999999999E-3</v>
      </c>
      <c r="U2395">
        <v>1.5141999999999999E-2</v>
      </c>
      <c r="V2395">
        <v>-2.2144E-2</v>
      </c>
      <c r="W2395">
        <v>0.12538199999999999</v>
      </c>
      <c r="X2395">
        <v>0.101095</v>
      </c>
      <c r="Y2395">
        <v>0.32053100000000001</v>
      </c>
      <c r="Z2395">
        <v>-5.8478000000000002E-2</v>
      </c>
      <c r="AB2395">
        <v>2.852E-2</v>
      </c>
      <c r="AC2395">
        <v>7.3618000000000003E-2</v>
      </c>
      <c r="AD2395">
        <v>-7.0086999999999997E-2</v>
      </c>
      <c r="AE2395">
        <v>2.0409E-2</v>
      </c>
      <c r="AF2395">
        <v>0.192272</v>
      </c>
      <c r="AG2395">
        <v>4.8958000000000002E-2</v>
      </c>
      <c r="AH2395">
        <v>-0.24198900000000001</v>
      </c>
      <c r="AJ2395">
        <v>122.800714</v>
      </c>
      <c r="AK2395">
        <v>2.0095999999999989E-2</v>
      </c>
      <c r="AL2395">
        <v>122.855661</v>
      </c>
      <c r="AM2395">
        <v>122.837048</v>
      </c>
      <c r="AN2395">
        <v>3.6334000000000005E-2</v>
      </c>
      <c r="AO2395">
        <v>-4.1910000000000003E-3</v>
      </c>
      <c r="AP2395">
        <v>0.21524500000000002</v>
      </c>
      <c r="AR2395">
        <v>122.61720299999999</v>
      </c>
      <c r="AS2395">
        <v>-8.4877000000000008E-2</v>
      </c>
      <c r="AT2395">
        <v>122.88771199999999</v>
      </c>
      <c r="AU2395">
        <v>122.78910499999999</v>
      </c>
      <c r="AV2395">
        <v>0.171902</v>
      </c>
      <c r="AW2395">
        <v>8.6985999999999994E-2</v>
      </c>
      <c r="AX2395">
        <v>-5.6328000000000003E-2</v>
      </c>
      <c r="AY2395">
        <v>122.98457399999999</v>
      </c>
      <c r="AZ2395">
        <v>122.96028699999999</v>
      </c>
      <c r="BA2395">
        <v>123.179723</v>
      </c>
      <c r="BB2395">
        <v>122.87433399999999</v>
      </c>
      <c r="BC2395">
        <v>-0.16376400000000002</v>
      </c>
      <c r="BD2395">
        <v>122.87960099999999</v>
      </c>
      <c r="BE2395">
        <v>123.051464</v>
      </c>
      <c r="BF2395">
        <v>122.90814999999999</v>
      </c>
      <c r="BG2395">
        <v>122.93280999999999</v>
      </c>
      <c r="BH2395">
        <v>-0.347275</v>
      </c>
    </row>
    <row r="2396" spans="1:60">
      <c r="A2396">
        <v>4268.453125</v>
      </c>
      <c r="B2396">
        <v>123.06976299999999</v>
      </c>
      <c r="C2396">
        <v>-122.900391</v>
      </c>
      <c r="D2396">
        <v>0.123596</v>
      </c>
      <c r="F2396">
        <v>1.4210854715202004E-13</v>
      </c>
      <c r="G2396">
        <v>-1.6405853999999997E-2</v>
      </c>
      <c r="H2396">
        <v>-1.3290738E-2</v>
      </c>
      <c r="I2396">
        <v>-4.5597861999999996E-2</v>
      </c>
      <c r="J2396">
        <v>-4.2138695999999989E-2</v>
      </c>
      <c r="K2396">
        <v>-1.2779247999999997E-2</v>
      </c>
      <c r="M2396">
        <v>-8.3919499999993152E-4</v>
      </c>
      <c r="N2396">
        <v>9.2014420000000006E-3</v>
      </c>
      <c r="O2396">
        <v>3.3095579999999999E-2</v>
      </c>
      <c r="P2396">
        <v>-2.6607719999999994E-2</v>
      </c>
      <c r="Q2396">
        <v>1.3790481999999998E-2</v>
      </c>
      <c r="R2396">
        <v>-1.9489486E-2</v>
      </c>
      <c r="T2396">
        <v>-3.5309999999999999E-3</v>
      </c>
      <c r="U2396">
        <v>1.5141999999999999E-2</v>
      </c>
      <c r="V2396">
        <v>-2.6723E-2</v>
      </c>
      <c r="W2396">
        <v>0.12538199999999999</v>
      </c>
      <c r="X2396">
        <v>9.6516000000000005E-2</v>
      </c>
      <c r="Y2396">
        <v>0.31595299999999998</v>
      </c>
      <c r="Z2396">
        <v>-6.7636000000000002E-2</v>
      </c>
      <c r="AB2396">
        <v>1.9362000000000001E-2</v>
      </c>
      <c r="AC2396">
        <v>8.2776000000000002E-2</v>
      </c>
      <c r="AD2396">
        <v>-7.0086999999999997E-2</v>
      </c>
      <c r="AE2396">
        <v>2.0409E-2</v>
      </c>
      <c r="AF2396">
        <v>0.187693</v>
      </c>
      <c r="AG2396">
        <v>1.2329E-2</v>
      </c>
      <c r="AH2396">
        <v>-0.23741000000000001</v>
      </c>
      <c r="AJ2396">
        <v>122.83275500000001</v>
      </c>
      <c r="AK2396">
        <v>1.7859999999999959E-3</v>
      </c>
      <c r="AL2396">
        <v>122.89686</v>
      </c>
      <c r="AM2396">
        <v>122.873668</v>
      </c>
      <c r="AN2396">
        <v>4.0913000000000005E-2</v>
      </c>
      <c r="AO2396">
        <v>-2.7079999999999993E-2</v>
      </c>
      <c r="AP2396">
        <v>0.192357</v>
      </c>
      <c r="AR2396">
        <v>122.662981</v>
      </c>
      <c r="AS2396">
        <v>-0.103187</v>
      </c>
      <c r="AT2396">
        <v>122.919753</v>
      </c>
      <c r="AU2396">
        <v>122.830304</v>
      </c>
      <c r="AV2396">
        <v>0.167323</v>
      </c>
      <c r="AW2396">
        <v>6.4097000000000001E-2</v>
      </c>
      <c r="AX2396">
        <v>-0.111267</v>
      </c>
      <c r="AY2396">
        <v>123.025773</v>
      </c>
      <c r="AZ2396">
        <v>122.99690699999999</v>
      </c>
      <c r="BA2396">
        <v>123.21634399999999</v>
      </c>
      <c r="BB2396">
        <v>122.915533</v>
      </c>
      <c r="BC2396">
        <v>-0.19123200000000001</v>
      </c>
      <c r="BD2396">
        <v>122.9208</v>
      </c>
      <c r="BE2396">
        <v>123.08808399999999</v>
      </c>
      <c r="BF2396">
        <v>122.91271999999999</v>
      </c>
      <c r="BG2396">
        <v>122.98316699999999</v>
      </c>
      <c r="BH2396">
        <v>-0.36100599999999999</v>
      </c>
    </row>
    <row r="2397" spans="1:60">
      <c r="A2397">
        <v>4270.171875</v>
      </c>
      <c r="B2397">
        <v>123.074341</v>
      </c>
      <c r="C2397">
        <v>-122.895813</v>
      </c>
      <c r="D2397">
        <v>0.114441</v>
      </c>
      <c r="F2397">
        <v>1.4210854715202004E-13</v>
      </c>
      <c r="G2397">
        <v>-1.6405853999999997E-2</v>
      </c>
      <c r="H2397">
        <v>-1.3077137999999999E-2</v>
      </c>
      <c r="I2397">
        <v>-4.5384262000000002E-2</v>
      </c>
      <c r="J2397">
        <v>-4.2352295999999998E-2</v>
      </c>
      <c r="K2397">
        <v>-1.2779247999999997E-2</v>
      </c>
      <c r="M2397">
        <v>-8.3919499999993152E-4</v>
      </c>
      <c r="N2397">
        <v>9.4150420000000002E-3</v>
      </c>
      <c r="O2397">
        <v>3.3522980000000001E-2</v>
      </c>
      <c r="P2397">
        <v>-2.6607719999999994E-2</v>
      </c>
      <c r="Q2397">
        <v>1.3576881999999998E-2</v>
      </c>
      <c r="R2397">
        <v>-1.9489486E-2</v>
      </c>
      <c r="T2397">
        <v>5.6259999999999999E-3</v>
      </c>
      <c r="U2397">
        <v>1.5141999999999999E-2</v>
      </c>
      <c r="V2397">
        <v>-1.7565999999999998E-2</v>
      </c>
      <c r="W2397">
        <v>0.12080399999999999</v>
      </c>
      <c r="X2397">
        <v>0.105674</v>
      </c>
      <c r="Y2397">
        <v>0.32511000000000001</v>
      </c>
      <c r="Z2397">
        <v>-4.4741999999999997E-2</v>
      </c>
      <c r="AB2397">
        <v>2.3941E-2</v>
      </c>
      <c r="AC2397">
        <v>8.7354000000000001E-2</v>
      </c>
      <c r="AD2397">
        <v>-7.0086999999999997E-2</v>
      </c>
      <c r="AE2397">
        <v>2.0409E-2</v>
      </c>
      <c r="AF2397">
        <v>0.192272</v>
      </c>
      <c r="AG2397">
        <v>5.3537000000000001E-2</v>
      </c>
      <c r="AH2397">
        <v>-0.24198900000000001</v>
      </c>
      <c r="AJ2397">
        <v>122.851071</v>
      </c>
      <c r="AK2397">
        <v>6.3629999999999937E-3</v>
      </c>
      <c r="AL2397">
        <v>122.90143900000001</v>
      </c>
      <c r="AM2397">
        <v>122.878247</v>
      </c>
      <c r="AN2397">
        <v>2.7175999999999999E-2</v>
      </c>
      <c r="AO2397">
        <v>-8.766999999999997E-3</v>
      </c>
      <c r="AP2397">
        <v>0.210669</v>
      </c>
      <c r="AR2397">
        <v>122.653824</v>
      </c>
      <c r="AS2397">
        <v>-9.4032000000000004E-2</v>
      </c>
      <c r="AT2397">
        <v>122.919754</v>
      </c>
      <c r="AU2397">
        <v>122.825726</v>
      </c>
      <c r="AV2397">
        <v>0.171902</v>
      </c>
      <c r="AW2397">
        <v>7.7830999999999997E-2</v>
      </c>
      <c r="AX2397">
        <v>-6.0904E-2</v>
      </c>
      <c r="AY2397">
        <v>123.01661700000001</v>
      </c>
      <c r="AZ2397">
        <v>123.001487</v>
      </c>
      <c r="BA2397">
        <v>123.220923</v>
      </c>
      <c r="BB2397">
        <v>122.910955</v>
      </c>
      <c r="BC2397">
        <v>-0.15918299999999999</v>
      </c>
      <c r="BD2397">
        <v>122.916222</v>
      </c>
      <c r="BE2397">
        <v>123.08808500000001</v>
      </c>
      <c r="BF2397">
        <v>122.94935000000001</v>
      </c>
      <c r="BG2397">
        <v>122.98316700000001</v>
      </c>
      <c r="BH2397">
        <v>-0.35643000000000002</v>
      </c>
    </row>
    <row r="2398" spans="1:60">
      <c r="A2398">
        <v>4271.96875</v>
      </c>
      <c r="B2398">
        <v>123.092651</v>
      </c>
      <c r="C2398">
        <v>-122.87750200000001</v>
      </c>
      <c r="D2398">
        <v>0.105286</v>
      </c>
      <c r="F2398">
        <v>1.4210854715202004E-13</v>
      </c>
      <c r="G2398">
        <v>-1.6619453999999999E-2</v>
      </c>
      <c r="H2398">
        <v>-1.3504538E-2</v>
      </c>
      <c r="I2398">
        <v>-4.5384262000000002E-2</v>
      </c>
      <c r="J2398">
        <v>-4.2352295999999998E-2</v>
      </c>
      <c r="K2398">
        <v>-1.2779247999999997E-2</v>
      </c>
      <c r="M2398">
        <v>-8.3919499999993152E-4</v>
      </c>
      <c r="N2398">
        <v>8.9876420000000005E-3</v>
      </c>
      <c r="O2398">
        <v>3.3522980000000001E-2</v>
      </c>
      <c r="P2398">
        <v>-2.6180519999999992E-2</v>
      </c>
      <c r="Q2398">
        <v>1.3363081999999998E-2</v>
      </c>
      <c r="R2398">
        <v>-1.9489486E-2</v>
      </c>
      <c r="T2398">
        <v>1.0480000000000001E-3</v>
      </c>
      <c r="U2398">
        <v>1.5141999999999999E-2</v>
      </c>
      <c r="V2398">
        <v>-2.6723E-2</v>
      </c>
      <c r="W2398">
        <v>0.13453899999999999</v>
      </c>
      <c r="X2398">
        <v>0.101095</v>
      </c>
      <c r="Y2398">
        <v>0.31595299999999998</v>
      </c>
      <c r="Z2398">
        <v>-6.3057000000000002E-2</v>
      </c>
      <c r="AB2398">
        <v>2.3941E-2</v>
      </c>
      <c r="AC2398">
        <v>8.7354000000000001E-2</v>
      </c>
      <c r="AD2398">
        <v>-7.4665999999999996E-2</v>
      </c>
      <c r="AE2398">
        <v>2.0409E-2</v>
      </c>
      <c r="AF2398">
        <v>0.187693</v>
      </c>
      <c r="AG2398">
        <v>-1.407E-3</v>
      </c>
      <c r="AH2398">
        <v>-0.23283100000000001</v>
      </c>
      <c r="AJ2398">
        <v>122.81444500000001</v>
      </c>
      <c r="AK2398">
        <v>2.9252999999999987E-2</v>
      </c>
      <c r="AL2398">
        <v>122.87855</v>
      </c>
      <c r="AM2398">
        <v>122.850779</v>
      </c>
      <c r="AN2398">
        <v>3.6334000000000005E-2</v>
      </c>
      <c r="AO2398">
        <v>-4.1910000000000003E-3</v>
      </c>
      <c r="AP2398">
        <v>0.21066699999999999</v>
      </c>
      <c r="AR2398">
        <v>122.644671</v>
      </c>
      <c r="AS2398">
        <v>-8.4877000000000008E-2</v>
      </c>
      <c r="AT2398">
        <v>122.901443</v>
      </c>
      <c r="AU2398">
        <v>122.80283600000001</v>
      </c>
      <c r="AV2398">
        <v>0.158165</v>
      </c>
      <c r="AW2398">
        <v>8.2406999999999994E-2</v>
      </c>
      <c r="AX2398">
        <v>-0.10669300000000001</v>
      </c>
      <c r="AY2398">
        <v>123.01204100000001</v>
      </c>
      <c r="AZ2398">
        <v>122.97859700000001</v>
      </c>
      <c r="BA2398">
        <v>123.193455</v>
      </c>
      <c r="BB2398">
        <v>122.892644</v>
      </c>
      <c r="BC2398">
        <v>-0.16834300000000002</v>
      </c>
      <c r="BD2398">
        <v>122.89791100000001</v>
      </c>
      <c r="BE2398">
        <v>123.065195</v>
      </c>
      <c r="BF2398">
        <v>122.87609500000001</v>
      </c>
      <c r="BG2398">
        <v>122.96485600000001</v>
      </c>
      <c r="BH2398">
        <v>-0.338117</v>
      </c>
    </row>
    <row r="2399" spans="1:60">
      <c r="A2399">
        <v>4273.703125</v>
      </c>
      <c r="B2399">
        <v>123.042297</v>
      </c>
      <c r="C2399">
        <v>-122.904968</v>
      </c>
      <c r="D2399">
        <v>0.119019</v>
      </c>
      <c r="F2399">
        <v>1.4210854715202004E-13</v>
      </c>
      <c r="G2399">
        <v>-1.6405853999999997E-2</v>
      </c>
      <c r="H2399">
        <v>-1.3504538E-2</v>
      </c>
      <c r="I2399">
        <v>-4.5384262000000002E-2</v>
      </c>
      <c r="J2399">
        <v>-4.2352295999999998E-2</v>
      </c>
      <c r="K2399">
        <v>-1.3206447999999996E-2</v>
      </c>
      <c r="M2399">
        <v>-8.3919499999993152E-4</v>
      </c>
      <c r="N2399">
        <v>8.9876420000000005E-3</v>
      </c>
      <c r="O2399">
        <v>3.3095579999999999E-2</v>
      </c>
      <c r="P2399">
        <v>-2.6607719999999994E-2</v>
      </c>
      <c r="Q2399">
        <v>1.3576881999999998E-2</v>
      </c>
      <c r="R2399">
        <v>-1.9062085999999999E-2</v>
      </c>
      <c r="T2399">
        <v>1.0480000000000001E-3</v>
      </c>
      <c r="U2399">
        <v>1.9720999999999999E-2</v>
      </c>
      <c r="V2399">
        <v>-2.6723E-2</v>
      </c>
      <c r="W2399">
        <v>0.12995999999999999</v>
      </c>
      <c r="X2399">
        <v>9.6516000000000005E-2</v>
      </c>
      <c r="Y2399">
        <v>0.31595299999999998</v>
      </c>
      <c r="Z2399">
        <v>-1.7267999999999999E-2</v>
      </c>
      <c r="AB2399">
        <v>1.9362000000000001E-2</v>
      </c>
      <c r="AC2399">
        <v>7.3618000000000003E-2</v>
      </c>
      <c r="AD2399">
        <v>-7.4665999999999996E-2</v>
      </c>
      <c r="AE2399">
        <v>1.5831000000000001E-2</v>
      </c>
      <c r="AF2399">
        <v>0.183115</v>
      </c>
      <c r="AG2399">
        <v>3.0644000000000001E-2</v>
      </c>
      <c r="AH2399">
        <v>-0.24656700000000001</v>
      </c>
      <c r="AJ2399">
        <v>122.8877</v>
      </c>
      <c r="AK2399">
        <v>1.0940999999999992E-2</v>
      </c>
      <c r="AL2399">
        <v>122.90601599999999</v>
      </c>
      <c r="AM2399">
        <v>122.87824499999999</v>
      </c>
      <c r="AN2399">
        <v>-9.4550000000000016E-3</v>
      </c>
      <c r="AO2399">
        <v>-2.2502999999999995E-2</v>
      </c>
      <c r="AP2399">
        <v>0.196934</v>
      </c>
      <c r="AR2399">
        <v>122.658401</v>
      </c>
      <c r="AS2399">
        <v>-0.103188</v>
      </c>
      <c r="AT2399">
        <v>122.92433</v>
      </c>
      <c r="AU2399">
        <v>122.830302</v>
      </c>
      <c r="AV2399">
        <v>0.17190100000000003</v>
      </c>
      <c r="AW2399">
        <v>6.4096E-2</v>
      </c>
      <c r="AX2399">
        <v>-8.8374999999999995E-2</v>
      </c>
      <c r="AY2399">
        <v>123.03492799999999</v>
      </c>
      <c r="AZ2399">
        <v>123.00148399999999</v>
      </c>
      <c r="BA2399">
        <v>123.22092099999999</v>
      </c>
      <c r="BB2399">
        <v>122.924689</v>
      </c>
      <c r="BC2399">
        <v>-0.13628699999999999</v>
      </c>
      <c r="BD2399">
        <v>122.920799</v>
      </c>
      <c r="BE2399">
        <v>123.088083</v>
      </c>
      <c r="BF2399">
        <v>122.93561199999999</v>
      </c>
      <c r="BG2399">
        <v>122.97858599999999</v>
      </c>
      <c r="BH2399">
        <v>-0.36558600000000002</v>
      </c>
    </row>
    <row r="2400" spans="1:60">
      <c r="A2400">
        <v>4275.484375</v>
      </c>
      <c r="B2400">
        <v>123.147583</v>
      </c>
      <c r="C2400">
        <v>-122.88208</v>
      </c>
      <c r="D2400">
        <v>8.2396999999999998E-2</v>
      </c>
      <c r="F2400">
        <v>1.4210854715202004E-13</v>
      </c>
      <c r="G2400">
        <v>-1.6619453999999999E-2</v>
      </c>
      <c r="H2400">
        <v>-1.3504538E-2</v>
      </c>
      <c r="I2400">
        <v>-4.5597861999999996E-2</v>
      </c>
      <c r="J2400">
        <v>-4.2138695999999989E-2</v>
      </c>
      <c r="K2400">
        <v>-1.2992847999999993E-2</v>
      </c>
      <c r="M2400">
        <v>-8.3919499999993152E-4</v>
      </c>
      <c r="N2400">
        <v>8.7740419999999993E-3</v>
      </c>
      <c r="O2400">
        <v>3.330938E-2</v>
      </c>
      <c r="P2400">
        <v>-2.6607719999999994E-2</v>
      </c>
      <c r="Q2400">
        <v>1.3576881999999998E-2</v>
      </c>
      <c r="R2400">
        <v>-1.9703085999999998E-2</v>
      </c>
      <c r="T2400">
        <v>5.6259999999999999E-3</v>
      </c>
      <c r="U2400">
        <v>1.9720999999999999E-2</v>
      </c>
      <c r="V2400">
        <v>-1.7565999999999998E-2</v>
      </c>
      <c r="W2400">
        <v>0.11622499999999999</v>
      </c>
      <c r="X2400">
        <v>9.6516000000000005E-2</v>
      </c>
      <c r="Y2400">
        <v>0.32053100000000001</v>
      </c>
      <c r="Z2400">
        <v>-7.6794000000000001E-2</v>
      </c>
      <c r="AB2400">
        <v>2.3941E-2</v>
      </c>
      <c r="AC2400">
        <v>7.3618000000000003E-2</v>
      </c>
      <c r="AD2400">
        <v>-7.4665999999999996E-2</v>
      </c>
      <c r="AE2400">
        <v>2.0409E-2</v>
      </c>
      <c r="AF2400">
        <v>0.183115</v>
      </c>
      <c r="AG2400">
        <v>3.5222000000000003E-2</v>
      </c>
      <c r="AH2400">
        <v>-0.24656700000000001</v>
      </c>
      <c r="AJ2400">
        <v>122.805286</v>
      </c>
      <c r="AK2400">
        <v>3.3827999999999997E-2</v>
      </c>
      <c r="AL2400">
        <v>122.88770600000001</v>
      </c>
      <c r="AM2400">
        <v>122.864514</v>
      </c>
      <c r="AN2400">
        <v>5.9228000000000003E-2</v>
      </c>
      <c r="AO2400">
        <v>1.4119000000000007E-2</v>
      </c>
      <c r="AP2400">
        <v>0.23813400000000001</v>
      </c>
      <c r="AR2400">
        <v>122.635513</v>
      </c>
      <c r="AS2400">
        <v>-6.1988000000000001E-2</v>
      </c>
      <c r="AT2400">
        <v>122.906021</v>
      </c>
      <c r="AU2400">
        <v>122.80741400000001</v>
      </c>
      <c r="AV2400">
        <v>0.17190100000000003</v>
      </c>
      <c r="AW2400">
        <v>0.100718</v>
      </c>
      <c r="AX2400">
        <v>-4.7174999999999995E-2</v>
      </c>
      <c r="AY2400">
        <v>122.998305</v>
      </c>
      <c r="AZ2400">
        <v>122.978596</v>
      </c>
      <c r="BA2400">
        <v>123.202611</v>
      </c>
      <c r="BB2400">
        <v>122.90180100000001</v>
      </c>
      <c r="BC2400">
        <v>-0.159191</v>
      </c>
      <c r="BD2400">
        <v>122.902489</v>
      </c>
      <c r="BE2400">
        <v>123.065195</v>
      </c>
      <c r="BF2400">
        <v>122.91730200000001</v>
      </c>
      <c r="BG2400">
        <v>122.955698</v>
      </c>
      <c r="BH2400">
        <v>-0.32896400000000003</v>
      </c>
    </row>
    <row r="2401" spans="1:60">
      <c r="A2401">
        <v>4277.203125</v>
      </c>
      <c r="B2401">
        <v>123.129272</v>
      </c>
      <c r="C2401">
        <v>-122.89123499999999</v>
      </c>
      <c r="D2401">
        <v>9.1552999999999995E-2</v>
      </c>
      <c r="F2401">
        <v>1.4210854715202004E-13</v>
      </c>
      <c r="G2401">
        <v>-1.6192253999999996E-2</v>
      </c>
      <c r="H2401">
        <v>-1.3718138E-2</v>
      </c>
      <c r="I2401">
        <v>-4.5384262000000002E-2</v>
      </c>
      <c r="J2401">
        <v>-4.1924895999999996E-2</v>
      </c>
      <c r="K2401">
        <v>-1.2565447999999993E-2</v>
      </c>
      <c r="M2401">
        <v>1.4421305000000051E-2</v>
      </c>
      <c r="N2401">
        <v>9.4150420000000002E-3</v>
      </c>
      <c r="O2401">
        <v>3.3095579999999999E-2</v>
      </c>
      <c r="P2401">
        <v>-2.6607719999999994E-2</v>
      </c>
      <c r="Q2401">
        <v>1.3790481999999998E-2</v>
      </c>
      <c r="R2401">
        <v>-1.9275885999999999E-2</v>
      </c>
      <c r="T2401">
        <v>5.6259999999999999E-3</v>
      </c>
      <c r="U2401">
        <v>1.9720999999999999E-2</v>
      </c>
      <c r="V2401">
        <v>-2.2144E-2</v>
      </c>
      <c r="W2401">
        <v>0.12538199999999999</v>
      </c>
      <c r="X2401">
        <v>0.105674</v>
      </c>
      <c r="Y2401">
        <v>0.32511000000000001</v>
      </c>
      <c r="Z2401">
        <v>-3.5583999999999998E-2</v>
      </c>
      <c r="AB2401">
        <v>2.3941E-2</v>
      </c>
      <c r="AC2401">
        <v>8.2776000000000002E-2</v>
      </c>
      <c r="AD2401">
        <v>-6.5508999999999998E-2</v>
      </c>
      <c r="AE2401">
        <v>2.4988E-2</v>
      </c>
      <c r="AF2401">
        <v>0.178536</v>
      </c>
      <c r="AG2401">
        <v>3.9801000000000003E-2</v>
      </c>
      <c r="AH2401">
        <v>-0.24656700000000001</v>
      </c>
      <c r="AJ2401">
        <v>122.85565099999999</v>
      </c>
      <c r="AK2401">
        <v>3.3828999999999998E-2</v>
      </c>
      <c r="AL2401">
        <v>122.896861</v>
      </c>
      <c r="AM2401">
        <v>122.869091</v>
      </c>
      <c r="AN2401">
        <v>1.3439999999999997E-2</v>
      </c>
      <c r="AO2401">
        <v>1.4121000000000009E-2</v>
      </c>
      <c r="AP2401">
        <v>0.23355700000000001</v>
      </c>
      <c r="AR2401">
        <v>122.644668</v>
      </c>
      <c r="AS2401">
        <v>-6.6564999999999999E-2</v>
      </c>
      <c r="AT2401">
        <v>122.91517599999999</v>
      </c>
      <c r="AU2401">
        <v>122.82572599999999</v>
      </c>
      <c r="AV2401">
        <v>0.181058</v>
      </c>
      <c r="AW2401">
        <v>8.6983000000000005E-2</v>
      </c>
      <c r="AX2401">
        <v>-5.1751999999999992E-2</v>
      </c>
      <c r="AY2401">
        <v>123.016617</v>
      </c>
      <c r="AZ2401">
        <v>122.99690899999999</v>
      </c>
      <c r="BA2401">
        <v>123.21634499999999</v>
      </c>
      <c r="BB2401">
        <v>122.910956</v>
      </c>
      <c r="BC2401">
        <v>-0.127137</v>
      </c>
      <c r="BD2401">
        <v>122.91622299999999</v>
      </c>
      <c r="BE2401">
        <v>123.06977099999999</v>
      </c>
      <c r="BF2401">
        <v>122.93103599999999</v>
      </c>
      <c r="BG2401">
        <v>122.97401099999999</v>
      </c>
      <c r="BH2401">
        <v>-0.33811999999999998</v>
      </c>
    </row>
    <row r="2402" spans="1:60">
      <c r="A2402">
        <v>4279</v>
      </c>
      <c r="B2402">
        <v>123.042297</v>
      </c>
      <c r="C2402">
        <v>-122.90954600000001</v>
      </c>
      <c r="D2402">
        <v>0.123596</v>
      </c>
      <c r="F2402">
        <v>1.4210854715202004E-13</v>
      </c>
      <c r="G2402">
        <v>-1.6405853999999997E-2</v>
      </c>
      <c r="H2402">
        <v>-1.3718138E-2</v>
      </c>
      <c r="I2402">
        <v>-4.4956862E-2</v>
      </c>
      <c r="J2402">
        <v>-4.1924895999999996E-2</v>
      </c>
      <c r="K2402">
        <v>-1.3420247999999992E-2</v>
      </c>
      <c r="M2402">
        <v>6.7908050000000664E-3</v>
      </c>
      <c r="N2402">
        <v>9.2014420000000006E-3</v>
      </c>
      <c r="O2402">
        <v>3.3522980000000001E-2</v>
      </c>
      <c r="P2402">
        <v>-2.6821319999999992E-2</v>
      </c>
      <c r="Q2402">
        <v>1.3576881999999998E-2</v>
      </c>
      <c r="R2402">
        <v>-1.9275885999999999E-2</v>
      </c>
      <c r="T2402">
        <v>1.0480000000000001E-3</v>
      </c>
      <c r="U2402">
        <v>1.5141999999999999E-2</v>
      </c>
      <c r="V2402">
        <v>-2.2144E-2</v>
      </c>
      <c r="W2402">
        <v>0.12995999999999999</v>
      </c>
      <c r="X2402">
        <v>9.6516000000000005E-2</v>
      </c>
      <c r="Y2402">
        <v>0.32053100000000001</v>
      </c>
      <c r="Z2402">
        <v>-4.9320999999999997E-2</v>
      </c>
      <c r="AB2402">
        <v>1.9362000000000001E-2</v>
      </c>
      <c r="AC2402">
        <v>6.9040000000000004E-2</v>
      </c>
      <c r="AD2402">
        <v>-6.5508999999999998E-2</v>
      </c>
      <c r="AE2402">
        <v>2.0409E-2</v>
      </c>
      <c r="AF2402">
        <v>0.178536</v>
      </c>
      <c r="AG2402">
        <v>-5.9849999999999999E-3</v>
      </c>
      <c r="AH2402">
        <v>-0.24198900000000001</v>
      </c>
      <c r="AJ2402">
        <v>122.860225</v>
      </c>
      <c r="AK2402">
        <v>6.3639999999999947E-3</v>
      </c>
      <c r="AL2402">
        <v>122.910594</v>
      </c>
      <c r="AM2402">
        <v>122.88740200000001</v>
      </c>
      <c r="AN2402">
        <v>2.7176999999999996E-2</v>
      </c>
      <c r="AO2402">
        <v>-2.7079999999999993E-2</v>
      </c>
      <c r="AP2402">
        <v>0.19693500000000003</v>
      </c>
      <c r="AR2402">
        <v>122.667557</v>
      </c>
      <c r="AS2402">
        <v>-0.103187</v>
      </c>
      <c r="AT2402">
        <v>122.92890800000001</v>
      </c>
      <c r="AU2402">
        <v>122.844037</v>
      </c>
      <c r="AV2402">
        <v>0.17648000000000003</v>
      </c>
      <c r="AW2402">
        <v>5.4940000000000003E-2</v>
      </c>
      <c r="AX2402">
        <v>-0.129581</v>
      </c>
      <c r="AY2402">
        <v>123.039506</v>
      </c>
      <c r="AZ2402">
        <v>123.006062</v>
      </c>
      <c r="BA2402">
        <v>123.23007700000001</v>
      </c>
      <c r="BB2402">
        <v>122.924688</v>
      </c>
      <c r="BC2402">
        <v>-0.17291699999999999</v>
      </c>
      <c r="BD2402">
        <v>122.92995500000001</v>
      </c>
      <c r="BE2402">
        <v>123.088082</v>
      </c>
      <c r="BF2402">
        <v>122.90356100000001</v>
      </c>
      <c r="BG2402">
        <v>122.97858600000001</v>
      </c>
      <c r="BH2402">
        <v>-0.36558499999999999</v>
      </c>
    </row>
    <row r="2403" spans="1:60">
      <c r="A2403">
        <v>4280.75</v>
      </c>
      <c r="B2403">
        <v>123.078918</v>
      </c>
      <c r="C2403">
        <v>-122.904968</v>
      </c>
      <c r="D2403">
        <v>0.13275100000000001</v>
      </c>
      <c r="F2403">
        <v>1.4210854715202004E-13</v>
      </c>
      <c r="G2403">
        <v>-1.6405853999999997E-2</v>
      </c>
      <c r="H2403">
        <v>-1.3931737999999999E-2</v>
      </c>
      <c r="I2403">
        <v>-4.5170461999999995E-2</v>
      </c>
      <c r="J2403">
        <v>-4.2138695999999989E-2</v>
      </c>
      <c r="K2403">
        <v>-1.2992847999999993E-2</v>
      </c>
      <c r="M2403">
        <v>-8.4696949999999438E-3</v>
      </c>
      <c r="N2403">
        <v>9.6286419999999998E-3</v>
      </c>
      <c r="O2403">
        <v>3.3095579999999999E-2</v>
      </c>
      <c r="P2403">
        <v>-2.7035119999999996E-2</v>
      </c>
      <c r="Q2403">
        <v>1.3149481999999999E-2</v>
      </c>
      <c r="R2403">
        <v>-1.9062085999999999E-2</v>
      </c>
      <c r="T2403">
        <v>1.0480000000000001E-3</v>
      </c>
      <c r="U2403">
        <v>1.9720999999999999E-2</v>
      </c>
      <c r="V2403">
        <v>-1.7565999999999998E-2</v>
      </c>
      <c r="W2403">
        <v>0.12538199999999999</v>
      </c>
      <c r="X2403">
        <v>0.105674</v>
      </c>
      <c r="Y2403">
        <v>0.32968900000000001</v>
      </c>
      <c r="Z2403">
        <v>-7.6794000000000001E-2</v>
      </c>
      <c r="AB2403">
        <v>2.852E-2</v>
      </c>
      <c r="AC2403">
        <v>8.2776000000000002E-2</v>
      </c>
      <c r="AD2403">
        <v>-7.0086999999999997E-2</v>
      </c>
      <c r="AE2403">
        <v>2.0409E-2</v>
      </c>
      <c r="AF2403">
        <v>0.183115</v>
      </c>
      <c r="AG2403">
        <v>4.4379000000000002E-2</v>
      </c>
      <c r="AH2403">
        <v>-0.24198900000000001</v>
      </c>
      <c r="AJ2403">
        <v>122.82817399999999</v>
      </c>
      <c r="AK2403">
        <v>-7.3690000000000144E-3</v>
      </c>
      <c r="AL2403">
        <v>122.90601599999999</v>
      </c>
      <c r="AM2403">
        <v>122.88740199999999</v>
      </c>
      <c r="AN2403">
        <v>5.9228000000000003E-2</v>
      </c>
      <c r="AO2403">
        <v>-2.7077000000000004E-2</v>
      </c>
      <c r="AP2403">
        <v>0.196938</v>
      </c>
      <c r="AR2403">
        <v>122.66297899999999</v>
      </c>
      <c r="AS2403">
        <v>-0.11234200000000001</v>
      </c>
      <c r="AT2403">
        <v>122.933488</v>
      </c>
      <c r="AU2403">
        <v>122.834881</v>
      </c>
      <c r="AV2403">
        <v>0.171902</v>
      </c>
      <c r="AW2403">
        <v>5.0363999999999992E-2</v>
      </c>
      <c r="AX2403">
        <v>-8.8372000000000006E-2</v>
      </c>
      <c r="AY2403">
        <v>123.03035</v>
      </c>
      <c r="AZ2403">
        <v>123.01064199999999</v>
      </c>
      <c r="BA2403">
        <v>123.234657</v>
      </c>
      <c r="BB2403">
        <v>122.924689</v>
      </c>
      <c r="BC2403">
        <v>-0.20954500000000001</v>
      </c>
      <c r="BD2403">
        <v>122.925377</v>
      </c>
      <c r="BE2403">
        <v>123.088083</v>
      </c>
      <c r="BF2403">
        <v>122.949347</v>
      </c>
      <c r="BG2403">
        <v>122.98774399999999</v>
      </c>
      <c r="BH2403">
        <v>-0.37474000000000002</v>
      </c>
    </row>
    <row r="2404" spans="1:60">
      <c r="A2404">
        <v>4282.546875</v>
      </c>
      <c r="B2404">
        <v>123.046875</v>
      </c>
      <c r="C2404">
        <v>-122.904968</v>
      </c>
      <c r="D2404">
        <v>0.12817400000000001</v>
      </c>
      <c r="F2404">
        <v>1.4210854715202004E-13</v>
      </c>
      <c r="G2404">
        <v>-1.6192253999999996E-2</v>
      </c>
      <c r="H2404">
        <v>-1.3077137999999999E-2</v>
      </c>
      <c r="I2404">
        <v>-4.5597861999999996E-2</v>
      </c>
      <c r="J2404">
        <v>-4.2352295999999998E-2</v>
      </c>
      <c r="K2404">
        <v>-1.2992847999999993E-2</v>
      </c>
      <c r="M2404">
        <v>-8.4696949999999438E-3</v>
      </c>
      <c r="N2404">
        <v>9.6286419999999998E-3</v>
      </c>
      <c r="O2404">
        <v>3.3095579999999999E-2</v>
      </c>
      <c r="P2404">
        <v>-2.7248719999999994E-2</v>
      </c>
      <c r="Q2404">
        <v>1.3576881999999998E-2</v>
      </c>
      <c r="R2404">
        <v>-1.9489486E-2</v>
      </c>
      <c r="T2404">
        <v>-3.5309999999999999E-3</v>
      </c>
      <c r="U2404">
        <v>2.4299999999999999E-2</v>
      </c>
      <c r="V2404">
        <v>-2.2144E-2</v>
      </c>
      <c r="W2404">
        <v>0.12538199999999999</v>
      </c>
      <c r="X2404">
        <v>0.110253</v>
      </c>
      <c r="Y2404">
        <v>0.32511000000000001</v>
      </c>
      <c r="Z2404">
        <v>-5.3899000000000002E-2</v>
      </c>
      <c r="AB2404">
        <v>2.852E-2</v>
      </c>
      <c r="AC2404">
        <v>8.2776000000000002E-2</v>
      </c>
      <c r="AD2404">
        <v>-7.0086999999999997E-2</v>
      </c>
      <c r="AE2404">
        <v>2.0409E-2</v>
      </c>
      <c r="AF2404">
        <v>0.183115</v>
      </c>
      <c r="AG2404">
        <v>3.9801000000000003E-2</v>
      </c>
      <c r="AH2404">
        <v>-0.24198900000000001</v>
      </c>
      <c r="AJ2404">
        <v>122.851069</v>
      </c>
      <c r="AK2404">
        <v>-2.7920000000000167E-3</v>
      </c>
      <c r="AL2404">
        <v>122.901437</v>
      </c>
      <c r="AM2404">
        <v>122.882824</v>
      </c>
      <c r="AN2404">
        <v>3.1755000000000005E-2</v>
      </c>
      <c r="AO2404">
        <v>-1.7921000000000006E-2</v>
      </c>
      <c r="AP2404">
        <v>0.196936</v>
      </c>
      <c r="AR2404">
        <v>122.66297899999999</v>
      </c>
      <c r="AS2404">
        <v>-0.10776500000000001</v>
      </c>
      <c r="AT2404">
        <v>122.933488</v>
      </c>
      <c r="AU2404">
        <v>122.834881</v>
      </c>
      <c r="AV2404">
        <v>0.171902</v>
      </c>
      <c r="AW2404">
        <v>5.494099999999999E-2</v>
      </c>
      <c r="AX2404">
        <v>-8.8373000000000007E-2</v>
      </c>
      <c r="AY2404">
        <v>123.03035</v>
      </c>
      <c r="AZ2404">
        <v>123.015221</v>
      </c>
      <c r="BA2404">
        <v>123.23007799999999</v>
      </c>
      <c r="BB2404">
        <v>122.92926799999999</v>
      </c>
      <c r="BC2404">
        <v>-0.18207300000000001</v>
      </c>
      <c r="BD2404">
        <v>122.925377</v>
      </c>
      <c r="BE2404">
        <v>123.088083</v>
      </c>
      <c r="BF2404">
        <v>122.94476899999999</v>
      </c>
      <c r="BG2404">
        <v>122.98774399999999</v>
      </c>
      <c r="BH2404">
        <v>-0.37016300000000002</v>
      </c>
    </row>
    <row r="2405" spans="1:60">
      <c r="A2405">
        <v>4284.359375</v>
      </c>
      <c r="B2405">
        <v>123.046875</v>
      </c>
      <c r="C2405">
        <v>-122.904968</v>
      </c>
      <c r="D2405">
        <v>0.105286</v>
      </c>
      <c r="F2405">
        <v>1.4210854715202004E-13</v>
      </c>
      <c r="G2405">
        <v>-1.6619453999999999E-2</v>
      </c>
      <c r="H2405">
        <v>-1.3290738E-2</v>
      </c>
      <c r="I2405">
        <v>-4.5384262000000002E-2</v>
      </c>
      <c r="J2405">
        <v>-4.2138695999999989E-2</v>
      </c>
      <c r="K2405">
        <v>-1.2779247999999997E-2</v>
      </c>
      <c r="M2405">
        <v>6.7908050000000664E-3</v>
      </c>
      <c r="N2405">
        <v>9.4150420000000002E-3</v>
      </c>
      <c r="O2405">
        <v>3.2881979999999998E-2</v>
      </c>
      <c r="P2405">
        <v>-2.7035119999999996E-2</v>
      </c>
      <c r="Q2405">
        <v>1.3363081999999998E-2</v>
      </c>
      <c r="R2405">
        <v>-1.9703085999999998E-2</v>
      </c>
      <c r="T2405">
        <v>-8.1089999999999999E-3</v>
      </c>
      <c r="U2405">
        <v>2.4299999999999999E-2</v>
      </c>
      <c r="V2405">
        <v>-2.2144E-2</v>
      </c>
      <c r="W2405">
        <v>0.12080399999999999</v>
      </c>
      <c r="X2405">
        <v>9.6516000000000005E-2</v>
      </c>
      <c r="Y2405">
        <v>0.32968900000000001</v>
      </c>
      <c r="Z2405">
        <v>-5.3899000000000002E-2</v>
      </c>
      <c r="AB2405">
        <v>1.9362000000000001E-2</v>
      </c>
      <c r="AC2405">
        <v>7.8197000000000003E-2</v>
      </c>
      <c r="AD2405">
        <v>-7.0086999999999997E-2</v>
      </c>
      <c r="AE2405">
        <v>2.0409E-2</v>
      </c>
      <c r="AF2405">
        <v>0.178536</v>
      </c>
      <c r="AG2405">
        <v>3.1719999999999999E-3</v>
      </c>
      <c r="AH2405">
        <v>-0.23283100000000001</v>
      </c>
      <c r="AJ2405">
        <v>122.851069</v>
      </c>
      <c r="AK2405">
        <v>1.551799999999999E-2</v>
      </c>
      <c r="AL2405">
        <v>122.89685899999999</v>
      </c>
      <c r="AM2405">
        <v>122.882824</v>
      </c>
      <c r="AN2405">
        <v>3.1755000000000005E-2</v>
      </c>
      <c r="AO2405">
        <v>-8.77E-3</v>
      </c>
      <c r="AP2405">
        <v>0.22440300000000002</v>
      </c>
      <c r="AR2405">
        <v>122.67213699999999</v>
      </c>
      <c r="AS2405">
        <v>-8.4877000000000008E-2</v>
      </c>
      <c r="AT2405">
        <v>122.92433</v>
      </c>
      <c r="AU2405">
        <v>122.834881</v>
      </c>
      <c r="AV2405">
        <v>0.162744</v>
      </c>
      <c r="AW2405">
        <v>7.3249999999999996E-2</v>
      </c>
      <c r="AX2405">
        <v>-0.10211400000000001</v>
      </c>
      <c r="AY2405">
        <v>123.025772</v>
      </c>
      <c r="AZ2405">
        <v>123.00148399999999</v>
      </c>
      <c r="BA2405">
        <v>123.234657</v>
      </c>
      <c r="BB2405">
        <v>122.92926799999999</v>
      </c>
      <c r="BC2405">
        <v>-0.15918500000000002</v>
      </c>
      <c r="BD2405">
        <v>122.925377</v>
      </c>
      <c r="BE2405">
        <v>123.08350399999999</v>
      </c>
      <c r="BF2405">
        <v>122.90814</v>
      </c>
      <c r="BG2405">
        <v>122.983165</v>
      </c>
      <c r="BH2405">
        <v>-0.338117</v>
      </c>
    </row>
    <row r="2406" spans="1:60">
      <c r="A2406">
        <v>4286.09375</v>
      </c>
      <c r="B2406">
        <v>123.16589399999999</v>
      </c>
      <c r="C2406">
        <v>-122.87750200000001</v>
      </c>
      <c r="D2406">
        <v>9.6129999999999993E-2</v>
      </c>
      <c r="F2406">
        <v>1.4210854715202004E-13</v>
      </c>
      <c r="G2406">
        <v>-1.6619453999999999E-2</v>
      </c>
      <c r="H2406">
        <v>-1.3718138E-2</v>
      </c>
      <c r="I2406">
        <v>-4.5170461999999995E-2</v>
      </c>
      <c r="J2406">
        <v>-4.1711295999999995E-2</v>
      </c>
      <c r="K2406">
        <v>-1.2779247999999997E-2</v>
      </c>
      <c r="M2406">
        <v>6.7908050000000664E-3</v>
      </c>
      <c r="N2406">
        <v>9.6286419999999998E-3</v>
      </c>
      <c r="O2406">
        <v>3.330938E-2</v>
      </c>
      <c r="P2406">
        <v>-2.7035119999999996E-2</v>
      </c>
      <c r="Q2406">
        <v>1.3363081999999998E-2</v>
      </c>
      <c r="R2406">
        <v>-1.9489486E-2</v>
      </c>
      <c r="T2406">
        <v>5.6259999999999999E-3</v>
      </c>
      <c r="U2406">
        <v>1.9720999999999999E-2</v>
      </c>
      <c r="V2406">
        <v>-2.6723E-2</v>
      </c>
      <c r="W2406">
        <v>0.12080399999999999</v>
      </c>
      <c r="X2406">
        <v>9.1937000000000005E-2</v>
      </c>
      <c r="Y2406">
        <v>0.32511000000000001</v>
      </c>
      <c r="Z2406">
        <v>-3.1005000000000001E-2</v>
      </c>
      <c r="AB2406">
        <v>2.852E-2</v>
      </c>
      <c r="AC2406">
        <v>7.8197000000000003E-2</v>
      </c>
      <c r="AD2406">
        <v>-7.0086999999999997E-2</v>
      </c>
      <c r="AE2406">
        <v>1.5831000000000001E-2</v>
      </c>
      <c r="AF2406">
        <v>0.196851</v>
      </c>
      <c r="AG2406">
        <v>-6.5506999999999996E-2</v>
      </c>
      <c r="AH2406">
        <v>-0.23741000000000001</v>
      </c>
      <c r="AJ2406">
        <v>122.84649700000001</v>
      </c>
      <c r="AK2406">
        <v>2.4674000000000001E-2</v>
      </c>
      <c r="AL2406">
        <v>122.88312800000001</v>
      </c>
      <c r="AM2406">
        <v>122.850779</v>
      </c>
      <c r="AN2406">
        <v>4.2820000000000011E-3</v>
      </c>
      <c r="AO2406">
        <v>-4.1929999999999884E-3</v>
      </c>
      <c r="AP2406">
        <v>0.22898000000000002</v>
      </c>
      <c r="AR2406">
        <v>122.64009200000001</v>
      </c>
      <c r="AS2406">
        <v>-8.0298999999999995E-2</v>
      </c>
      <c r="AT2406">
        <v>122.90602200000001</v>
      </c>
      <c r="AU2406">
        <v>122.80741500000001</v>
      </c>
      <c r="AV2406">
        <v>0.167323</v>
      </c>
      <c r="AW2406">
        <v>0.100721</v>
      </c>
      <c r="AX2406">
        <v>-0.16163699999999998</v>
      </c>
      <c r="AY2406">
        <v>122.99830600000001</v>
      </c>
      <c r="AZ2406">
        <v>122.96943900000001</v>
      </c>
      <c r="BA2406">
        <v>123.202612</v>
      </c>
      <c r="BB2406">
        <v>122.89722300000001</v>
      </c>
      <c r="BC2406">
        <v>-0.127135</v>
      </c>
      <c r="BD2406">
        <v>122.89333300000001</v>
      </c>
      <c r="BE2406">
        <v>123.074353</v>
      </c>
      <c r="BF2406">
        <v>122.81199500000001</v>
      </c>
      <c r="BG2406">
        <v>122.95569900000001</v>
      </c>
      <c r="BH2406">
        <v>-0.33354</v>
      </c>
    </row>
    <row r="2407" spans="1:60">
      <c r="A2407">
        <v>4287.875</v>
      </c>
      <c r="B2407">
        <v>123.060608</v>
      </c>
      <c r="C2407">
        <v>-122.918701</v>
      </c>
      <c r="D2407">
        <v>0.12817400000000001</v>
      </c>
      <c r="F2407">
        <v>1.4210854715202004E-13</v>
      </c>
      <c r="G2407">
        <v>-1.6405853999999997E-2</v>
      </c>
      <c r="H2407">
        <v>-1.3290738E-2</v>
      </c>
      <c r="I2407">
        <v>-4.5384262000000002E-2</v>
      </c>
      <c r="J2407">
        <v>-4.2138695999999989E-2</v>
      </c>
      <c r="K2407">
        <v>-1.2992847999999993E-2</v>
      </c>
      <c r="M2407">
        <v>-8.3919499999993152E-4</v>
      </c>
      <c r="N2407">
        <v>9.4150420000000002E-3</v>
      </c>
      <c r="O2407">
        <v>3.330938E-2</v>
      </c>
      <c r="P2407">
        <v>-2.7035119999999996E-2</v>
      </c>
      <c r="Q2407">
        <v>1.3576881999999998E-2</v>
      </c>
      <c r="R2407">
        <v>-1.9489486E-2</v>
      </c>
      <c r="T2407">
        <v>-3.5309999999999999E-3</v>
      </c>
      <c r="U2407">
        <v>1.5141999999999999E-2</v>
      </c>
      <c r="V2407">
        <v>-1.2988E-2</v>
      </c>
      <c r="W2407">
        <v>0.11622499999999999</v>
      </c>
      <c r="X2407">
        <v>0.105674</v>
      </c>
      <c r="Y2407">
        <v>0.33426699999999998</v>
      </c>
      <c r="Z2407">
        <v>-4.4741999999999997E-2</v>
      </c>
      <c r="AB2407">
        <v>1.9362000000000001E-2</v>
      </c>
      <c r="AC2407">
        <v>7.8197000000000003E-2</v>
      </c>
      <c r="AD2407">
        <v>-7.4665999999999996E-2</v>
      </c>
      <c r="AE2407">
        <v>2.0409E-2</v>
      </c>
      <c r="AF2407">
        <v>0.187693</v>
      </c>
      <c r="AG2407">
        <v>4.8958000000000002E-2</v>
      </c>
      <c r="AH2407">
        <v>-0.23741000000000001</v>
      </c>
      <c r="AJ2407">
        <v>122.873959</v>
      </c>
      <c r="AK2407">
        <v>-1.1949000000000015E-2</v>
      </c>
      <c r="AL2407">
        <v>122.91517</v>
      </c>
      <c r="AM2407">
        <v>122.90571299999999</v>
      </c>
      <c r="AN2407">
        <v>3.1753999999999998E-2</v>
      </c>
      <c r="AO2407">
        <v>-2.2499999999999999E-2</v>
      </c>
      <c r="AP2407">
        <v>0.20609299999999997</v>
      </c>
      <c r="AR2407">
        <v>122.681291</v>
      </c>
      <c r="AS2407">
        <v>-0.10776500000000001</v>
      </c>
      <c r="AT2407">
        <v>122.938063</v>
      </c>
      <c r="AU2407">
        <v>122.84403500000001</v>
      </c>
      <c r="AV2407">
        <v>0.162744</v>
      </c>
      <c r="AW2407">
        <v>5.9518999999999989E-2</v>
      </c>
      <c r="AX2407">
        <v>-7.9216000000000009E-2</v>
      </c>
      <c r="AY2407">
        <v>123.034926</v>
      </c>
      <c r="AZ2407">
        <v>123.02437500000001</v>
      </c>
      <c r="BA2407">
        <v>123.252968</v>
      </c>
      <c r="BB2407">
        <v>122.933843</v>
      </c>
      <c r="BC2407">
        <v>-0.17291600000000001</v>
      </c>
      <c r="BD2407">
        <v>122.93911</v>
      </c>
      <c r="BE2407">
        <v>123.10639399999999</v>
      </c>
      <c r="BF2407">
        <v>122.967659</v>
      </c>
      <c r="BG2407">
        <v>122.996898</v>
      </c>
      <c r="BH2407">
        <v>-0.36558400000000002</v>
      </c>
    </row>
    <row r="2408" spans="1:60">
      <c r="A2408">
        <v>4289.671875</v>
      </c>
      <c r="B2408">
        <v>123.078918</v>
      </c>
      <c r="C2408">
        <v>-122.90954600000001</v>
      </c>
      <c r="D2408">
        <v>0.109863</v>
      </c>
      <c r="F2408">
        <v>1.4210854715202004E-13</v>
      </c>
      <c r="G2408">
        <v>-1.5978453999999996E-2</v>
      </c>
      <c r="H2408">
        <v>-1.3290738E-2</v>
      </c>
      <c r="I2408">
        <v>-4.5384262000000002E-2</v>
      </c>
      <c r="J2408">
        <v>-4.2138695999999989E-2</v>
      </c>
      <c r="K2408">
        <v>-1.2992847999999993E-2</v>
      </c>
      <c r="M2408">
        <v>-8.4696949999999438E-3</v>
      </c>
      <c r="N2408">
        <v>9.2014420000000006E-3</v>
      </c>
      <c r="O2408">
        <v>3.3095579999999999E-2</v>
      </c>
      <c r="P2408">
        <v>-2.6821319999999992E-2</v>
      </c>
      <c r="Q2408">
        <v>1.2935881999999999E-2</v>
      </c>
      <c r="R2408">
        <v>-1.9275885999999999E-2</v>
      </c>
      <c r="T2408">
        <v>5.6259999999999999E-3</v>
      </c>
      <c r="U2408">
        <v>1.0564E-2</v>
      </c>
      <c r="V2408">
        <v>-1.7565999999999998E-2</v>
      </c>
      <c r="W2408">
        <v>0.11622499999999999</v>
      </c>
      <c r="X2408">
        <v>0.110253</v>
      </c>
      <c r="Y2408">
        <v>0.32053100000000001</v>
      </c>
      <c r="Z2408">
        <v>-5.3899000000000002E-2</v>
      </c>
      <c r="AB2408">
        <v>1.9362000000000001E-2</v>
      </c>
      <c r="AC2408">
        <v>7.8197000000000003E-2</v>
      </c>
      <c r="AD2408">
        <v>-7.4665999999999996E-2</v>
      </c>
      <c r="AE2408">
        <v>2.0409E-2</v>
      </c>
      <c r="AF2408">
        <v>0.183115</v>
      </c>
      <c r="AG2408">
        <v>3.5222000000000003E-2</v>
      </c>
      <c r="AH2408">
        <v>-0.23741000000000001</v>
      </c>
      <c r="AJ2408">
        <v>122.855647</v>
      </c>
      <c r="AK2408">
        <v>6.3619999999999927E-3</v>
      </c>
      <c r="AL2408">
        <v>122.91517200000001</v>
      </c>
      <c r="AM2408">
        <v>122.89198</v>
      </c>
      <c r="AN2408">
        <v>3.6333000000000004E-2</v>
      </c>
      <c r="AO2408">
        <v>3.9000000000000146E-4</v>
      </c>
      <c r="AP2408">
        <v>0.21066800000000002</v>
      </c>
      <c r="AR2408">
        <v>122.67213600000001</v>
      </c>
      <c r="AS2408">
        <v>-8.9454000000000006E-2</v>
      </c>
      <c r="AT2408">
        <v>122.92890800000001</v>
      </c>
      <c r="AU2408">
        <v>122.83488000000001</v>
      </c>
      <c r="AV2408">
        <v>0.162744</v>
      </c>
      <c r="AW2408">
        <v>7.3251999999999998E-2</v>
      </c>
      <c r="AX2408">
        <v>-7.4640999999999999E-2</v>
      </c>
      <c r="AY2408">
        <v>123.02577100000001</v>
      </c>
      <c r="AZ2408">
        <v>123.01979900000001</v>
      </c>
      <c r="BA2408">
        <v>123.23007700000001</v>
      </c>
      <c r="BB2408">
        <v>122.92011000000001</v>
      </c>
      <c r="BC2408">
        <v>-0.16376200000000002</v>
      </c>
      <c r="BD2408">
        <v>122.92995500000001</v>
      </c>
      <c r="BE2408">
        <v>123.09266100000001</v>
      </c>
      <c r="BF2408">
        <v>122.94476800000001</v>
      </c>
      <c r="BG2408">
        <v>122.98774300000001</v>
      </c>
      <c r="BH2408">
        <v>-0.347273</v>
      </c>
    </row>
    <row r="2409" spans="1:60">
      <c r="A2409">
        <v>4291.40625</v>
      </c>
      <c r="B2409">
        <v>123.17047100000001</v>
      </c>
      <c r="C2409">
        <v>-122.89123499999999</v>
      </c>
      <c r="D2409">
        <v>8.2396999999999998E-2</v>
      </c>
      <c r="F2409">
        <v>1.4210854715202004E-13</v>
      </c>
      <c r="G2409">
        <v>-1.6619453999999999E-2</v>
      </c>
      <c r="H2409">
        <v>-1.3504538E-2</v>
      </c>
      <c r="I2409">
        <v>-4.5384262000000002E-2</v>
      </c>
      <c r="J2409">
        <v>-4.1924895999999996E-2</v>
      </c>
      <c r="K2409">
        <v>-1.2779247999999997E-2</v>
      </c>
      <c r="M2409">
        <v>-1.6100194999999956E-2</v>
      </c>
      <c r="N2409">
        <v>9.2014420000000006E-3</v>
      </c>
      <c r="O2409">
        <v>3.330938E-2</v>
      </c>
      <c r="P2409">
        <v>-2.6821319999999992E-2</v>
      </c>
      <c r="Q2409">
        <v>1.3363081999999998E-2</v>
      </c>
      <c r="R2409">
        <v>-1.9275885999999999E-2</v>
      </c>
      <c r="T2409">
        <v>1.0480000000000001E-3</v>
      </c>
      <c r="U2409">
        <v>1.5141999999999999E-2</v>
      </c>
      <c r="V2409">
        <v>-2.2144E-2</v>
      </c>
      <c r="W2409">
        <v>0.12080399999999999</v>
      </c>
      <c r="X2409">
        <v>0.101095</v>
      </c>
      <c r="Y2409">
        <v>0.32511000000000001</v>
      </c>
      <c r="Z2409">
        <v>-7.6794000000000001E-2</v>
      </c>
      <c r="AB2409">
        <v>1.9362000000000001E-2</v>
      </c>
      <c r="AC2409">
        <v>7.3618000000000003E-2</v>
      </c>
      <c r="AD2409">
        <v>-7.4665999999999996E-2</v>
      </c>
      <c r="AE2409">
        <v>1.5831000000000001E-2</v>
      </c>
      <c r="AF2409">
        <v>0.187693</v>
      </c>
      <c r="AG2409">
        <v>4.4379000000000002E-2</v>
      </c>
      <c r="AH2409">
        <v>-0.24656700000000001</v>
      </c>
      <c r="AJ2409">
        <v>122.81444099999999</v>
      </c>
      <c r="AK2409">
        <v>3.8406999999999997E-2</v>
      </c>
      <c r="AL2409">
        <v>122.89228299999999</v>
      </c>
      <c r="AM2409">
        <v>122.869091</v>
      </c>
      <c r="AN2409">
        <v>5.4650000000000004E-2</v>
      </c>
      <c r="AO2409">
        <v>1.8698000000000006E-2</v>
      </c>
      <c r="AP2409">
        <v>0.24271300000000001</v>
      </c>
      <c r="AR2409">
        <v>122.644668</v>
      </c>
      <c r="AS2409">
        <v>-6.6566E-2</v>
      </c>
      <c r="AT2409">
        <v>122.910597</v>
      </c>
      <c r="AU2409">
        <v>122.816569</v>
      </c>
      <c r="AV2409">
        <v>0.17190100000000003</v>
      </c>
      <c r="AW2409">
        <v>0.105296</v>
      </c>
      <c r="AX2409">
        <v>-3.8017999999999996E-2</v>
      </c>
      <c r="AY2409">
        <v>123.012039</v>
      </c>
      <c r="AZ2409">
        <v>122.99233</v>
      </c>
      <c r="BA2409">
        <v>123.21634499999999</v>
      </c>
      <c r="BB2409">
        <v>122.90637699999999</v>
      </c>
      <c r="BC2409">
        <v>-0.159191</v>
      </c>
      <c r="BD2409">
        <v>122.907066</v>
      </c>
      <c r="BE2409">
        <v>123.07892799999999</v>
      </c>
      <c r="BF2409">
        <v>122.935614</v>
      </c>
      <c r="BG2409">
        <v>122.96485299999999</v>
      </c>
      <c r="BH2409">
        <v>-0.32896400000000003</v>
      </c>
    </row>
    <row r="2410" spans="1:60">
      <c r="A2410">
        <v>4293.203125</v>
      </c>
      <c r="B2410">
        <v>123.188782</v>
      </c>
      <c r="C2410">
        <v>-122.886658</v>
      </c>
      <c r="D2410">
        <v>7.782E-2</v>
      </c>
      <c r="F2410">
        <v>1.4210854715202004E-13</v>
      </c>
      <c r="G2410">
        <v>-1.6405853999999997E-2</v>
      </c>
      <c r="H2410">
        <v>-1.3290738E-2</v>
      </c>
      <c r="I2410">
        <v>-4.5384262000000002E-2</v>
      </c>
      <c r="J2410">
        <v>-4.2138695999999989E-2</v>
      </c>
      <c r="K2410">
        <v>-1.2779247999999997E-2</v>
      </c>
      <c r="M2410">
        <v>1.4421305000000051E-2</v>
      </c>
      <c r="N2410">
        <v>9.6286419999999998E-3</v>
      </c>
      <c r="O2410">
        <v>3.3095579999999999E-2</v>
      </c>
      <c r="P2410">
        <v>-2.7248719999999994E-2</v>
      </c>
      <c r="Q2410">
        <v>1.3576881999999998E-2</v>
      </c>
      <c r="R2410">
        <v>-1.9062085999999999E-2</v>
      </c>
      <c r="T2410">
        <v>5.6259999999999999E-3</v>
      </c>
      <c r="U2410">
        <v>1.9720999999999999E-2</v>
      </c>
      <c r="V2410">
        <v>-2.2144E-2</v>
      </c>
      <c r="W2410">
        <v>0.11622499999999999</v>
      </c>
      <c r="X2410">
        <v>9.6516000000000005E-2</v>
      </c>
      <c r="Y2410">
        <v>0.32511000000000001</v>
      </c>
      <c r="Z2410">
        <v>-8.5952000000000001E-2</v>
      </c>
      <c r="AB2410">
        <v>2.852E-2</v>
      </c>
      <c r="AC2410">
        <v>8.2776000000000002E-2</v>
      </c>
      <c r="AD2410">
        <v>-7.0086999999999997E-2</v>
      </c>
      <c r="AE2410">
        <v>1.1252E-2</v>
      </c>
      <c r="AF2410">
        <v>0.187693</v>
      </c>
      <c r="AG2410">
        <v>-4.7192999999999999E-2</v>
      </c>
      <c r="AH2410">
        <v>-0.22825200000000001</v>
      </c>
      <c r="AJ2410">
        <v>122.80070599999999</v>
      </c>
      <c r="AK2410">
        <v>3.8404999999999995E-2</v>
      </c>
      <c r="AL2410">
        <v>122.892284</v>
      </c>
      <c r="AM2410">
        <v>122.864514</v>
      </c>
      <c r="AN2410">
        <v>6.3808000000000004E-2</v>
      </c>
      <c r="AO2410">
        <v>1.8696000000000004E-2</v>
      </c>
      <c r="AP2410">
        <v>0.24729000000000001</v>
      </c>
      <c r="AR2410">
        <v>122.658406</v>
      </c>
      <c r="AS2410">
        <v>-6.6568000000000002E-2</v>
      </c>
      <c r="AT2410">
        <v>122.915178</v>
      </c>
      <c r="AU2410">
        <v>122.816571</v>
      </c>
      <c r="AV2410">
        <v>0.158165</v>
      </c>
      <c r="AW2410">
        <v>0.109873</v>
      </c>
      <c r="AX2410">
        <v>-0.12501299999999999</v>
      </c>
      <c r="AY2410">
        <v>123.002883</v>
      </c>
      <c r="AZ2410">
        <v>122.98317399999999</v>
      </c>
      <c r="BA2410">
        <v>123.21176799999999</v>
      </c>
      <c r="BB2410">
        <v>122.906379</v>
      </c>
      <c r="BC2410">
        <v>-0.163772</v>
      </c>
      <c r="BD2410">
        <v>122.89791</v>
      </c>
      <c r="BE2410">
        <v>123.07435099999999</v>
      </c>
      <c r="BF2410">
        <v>122.839465</v>
      </c>
      <c r="BG2410">
        <v>122.96943399999999</v>
      </c>
      <c r="BH2410">
        <v>-0.30607200000000001</v>
      </c>
    </row>
    <row r="2411" spans="1:60">
      <c r="A2411">
        <v>4294.9375</v>
      </c>
      <c r="B2411">
        <v>123.110962</v>
      </c>
      <c r="C2411">
        <v>-122.932434</v>
      </c>
      <c r="D2411">
        <v>0.12817400000000001</v>
      </c>
      <c r="F2411">
        <v>1.4210854715202004E-13</v>
      </c>
      <c r="G2411">
        <v>-1.6405853999999997E-2</v>
      </c>
      <c r="H2411">
        <v>-1.3290738E-2</v>
      </c>
      <c r="I2411">
        <v>-4.5170461999999995E-2</v>
      </c>
      <c r="J2411">
        <v>-4.2352295999999998E-2</v>
      </c>
      <c r="K2411">
        <v>-1.2565447999999993E-2</v>
      </c>
      <c r="M2411">
        <v>-8.3919499999993152E-4</v>
      </c>
      <c r="N2411">
        <v>9.4150420000000002E-3</v>
      </c>
      <c r="O2411">
        <v>3.3522980000000001E-2</v>
      </c>
      <c r="P2411">
        <v>-2.6607719999999994E-2</v>
      </c>
      <c r="Q2411">
        <v>1.3576881999999998E-2</v>
      </c>
      <c r="R2411">
        <v>-1.9489486E-2</v>
      </c>
      <c r="T2411">
        <v>-3.5309999999999999E-3</v>
      </c>
      <c r="U2411">
        <v>1.5141999999999999E-2</v>
      </c>
      <c r="V2411">
        <v>-2.6723E-2</v>
      </c>
      <c r="W2411">
        <v>0.12538199999999999</v>
      </c>
      <c r="X2411">
        <v>9.6516000000000005E-2</v>
      </c>
      <c r="Y2411">
        <v>0.32968900000000001</v>
      </c>
      <c r="Z2411">
        <v>-4.0162999999999997E-2</v>
      </c>
      <c r="AB2411">
        <v>2.852E-2</v>
      </c>
      <c r="AC2411">
        <v>7.8197000000000003E-2</v>
      </c>
      <c r="AD2411">
        <v>-7.4665999999999996E-2</v>
      </c>
      <c r="AE2411">
        <v>2.0409E-2</v>
      </c>
      <c r="AF2411">
        <v>0.187693</v>
      </c>
      <c r="AG2411">
        <v>5.3537000000000001E-2</v>
      </c>
      <c r="AH2411">
        <v>-0.24656700000000001</v>
      </c>
      <c r="AJ2411">
        <v>122.89227099999999</v>
      </c>
      <c r="AK2411">
        <v>-2.7920000000000167E-3</v>
      </c>
      <c r="AL2411">
        <v>122.92890300000001</v>
      </c>
      <c r="AM2411">
        <v>122.905711</v>
      </c>
      <c r="AN2411">
        <v>1.3439999999999997E-2</v>
      </c>
      <c r="AO2411">
        <v>-3.1658000000000006E-2</v>
      </c>
      <c r="AP2411">
        <v>0.201515</v>
      </c>
      <c r="AR2411">
        <v>122.685867</v>
      </c>
      <c r="AS2411">
        <v>-0.10776500000000001</v>
      </c>
      <c r="AT2411">
        <v>122.960954</v>
      </c>
      <c r="AU2411">
        <v>122.85776800000001</v>
      </c>
      <c r="AV2411">
        <v>0.17190100000000003</v>
      </c>
      <c r="AW2411">
        <v>5.9518999999999989E-2</v>
      </c>
      <c r="AX2411">
        <v>-7.4637000000000009E-2</v>
      </c>
      <c r="AY2411">
        <v>123.057816</v>
      </c>
      <c r="AZ2411">
        <v>123.02894999999999</v>
      </c>
      <c r="BA2411">
        <v>123.262123</v>
      </c>
      <c r="BB2411">
        <v>122.947576</v>
      </c>
      <c r="BC2411">
        <v>-0.16833700000000001</v>
      </c>
      <c r="BD2411">
        <v>122.952843</v>
      </c>
      <c r="BE2411">
        <v>123.120127</v>
      </c>
      <c r="BF2411">
        <v>122.98597100000001</v>
      </c>
      <c r="BG2411">
        <v>123.010631</v>
      </c>
      <c r="BH2411">
        <v>-0.37474099999999999</v>
      </c>
    </row>
    <row r="2412" spans="1:60">
      <c r="A2412">
        <v>4296.734375</v>
      </c>
      <c r="B2412">
        <v>123.143005</v>
      </c>
      <c r="C2412">
        <v>-122.87750200000001</v>
      </c>
      <c r="D2412">
        <v>7.782E-2</v>
      </c>
      <c r="F2412">
        <v>1.4210854715202004E-13</v>
      </c>
      <c r="G2412">
        <v>-1.6619453999999999E-2</v>
      </c>
      <c r="H2412">
        <v>-1.3290738E-2</v>
      </c>
      <c r="I2412">
        <v>-4.5170461999999995E-2</v>
      </c>
      <c r="J2412">
        <v>-4.1924895999999996E-2</v>
      </c>
      <c r="K2412">
        <v>-1.2779247999999997E-2</v>
      </c>
      <c r="M2412">
        <v>6.7908050000000664E-3</v>
      </c>
      <c r="N2412">
        <v>9.4150420000000002E-3</v>
      </c>
      <c r="O2412">
        <v>3.3736580000000002E-2</v>
      </c>
      <c r="P2412">
        <v>-2.6821319999999992E-2</v>
      </c>
      <c r="Q2412">
        <v>1.3363081999999998E-2</v>
      </c>
      <c r="R2412">
        <v>-1.9275885999999999E-2</v>
      </c>
      <c r="T2412">
        <v>-3.5309999999999999E-3</v>
      </c>
      <c r="U2412">
        <v>1.9720999999999999E-2</v>
      </c>
      <c r="V2412">
        <v>-1.7565999999999998E-2</v>
      </c>
      <c r="W2412">
        <v>0.12080399999999999</v>
      </c>
      <c r="X2412">
        <v>9.6516000000000005E-2</v>
      </c>
      <c r="Y2412">
        <v>0.32968900000000001</v>
      </c>
      <c r="Z2412">
        <v>-6.7636000000000002E-2</v>
      </c>
      <c r="AB2412">
        <v>2.3941E-2</v>
      </c>
      <c r="AC2412">
        <v>7.3618000000000003E-2</v>
      </c>
      <c r="AD2412">
        <v>-7.0086999999999997E-2</v>
      </c>
      <c r="AE2412">
        <v>2.0409E-2</v>
      </c>
      <c r="AF2412">
        <v>0.183115</v>
      </c>
      <c r="AG2412">
        <v>5.8115E-2</v>
      </c>
      <c r="AH2412">
        <v>-0.24656700000000001</v>
      </c>
      <c r="AJ2412">
        <v>122.80986600000001</v>
      </c>
      <c r="AK2412">
        <v>4.2983999999999994E-2</v>
      </c>
      <c r="AL2412">
        <v>122.87397100000001</v>
      </c>
      <c r="AM2412">
        <v>122.859936</v>
      </c>
      <c r="AN2412">
        <v>5.0070000000000003E-2</v>
      </c>
      <c r="AO2412">
        <v>1.8696000000000004E-2</v>
      </c>
      <c r="AP2412">
        <v>0.25186900000000001</v>
      </c>
      <c r="AR2412">
        <v>122.63093500000001</v>
      </c>
      <c r="AS2412">
        <v>-5.7411000000000004E-2</v>
      </c>
      <c r="AT2412">
        <v>122.901443</v>
      </c>
      <c r="AU2412">
        <v>122.80741500000001</v>
      </c>
      <c r="AV2412">
        <v>0.17648000000000003</v>
      </c>
      <c r="AW2412">
        <v>0.105295</v>
      </c>
      <c r="AX2412">
        <v>-1.9705E-2</v>
      </c>
      <c r="AY2412">
        <v>122.99830600000001</v>
      </c>
      <c r="AZ2412">
        <v>122.974018</v>
      </c>
      <c r="BA2412">
        <v>123.20719100000001</v>
      </c>
      <c r="BB2412">
        <v>122.89722300000001</v>
      </c>
      <c r="BC2412">
        <v>-0.145456</v>
      </c>
      <c r="BD2412">
        <v>122.89791100000001</v>
      </c>
      <c r="BE2412">
        <v>123.06061700000001</v>
      </c>
      <c r="BF2412">
        <v>122.93561700000001</v>
      </c>
      <c r="BG2412">
        <v>122.95112</v>
      </c>
      <c r="BH2412">
        <v>-0.32438699999999998</v>
      </c>
    </row>
    <row r="2413" spans="1:60">
      <c r="A2413">
        <v>4298.53125</v>
      </c>
      <c r="B2413">
        <v>123.097229</v>
      </c>
      <c r="C2413">
        <v>-122.92785600000001</v>
      </c>
      <c r="D2413">
        <v>0.114441</v>
      </c>
      <c r="F2413">
        <v>1.4210854715202004E-13</v>
      </c>
      <c r="G2413">
        <v>-1.6405853999999997E-2</v>
      </c>
      <c r="H2413">
        <v>-1.3718138E-2</v>
      </c>
      <c r="I2413">
        <v>-4.5384262000000002E-2</v>
      </c>
      <c r="J2413">
        <v>-4.1924895999999996E-2</v>
      </c>
      <c r="K2413">
        <v>-1.2779247999999997E-2</v>
      </c>
      <c r="M2413">
        <v>-8.3919499999993152E-4</v>
      </c>
      <c r="N2413">
        <v>9.4150420000000002E-3</v>
      </c>
      <c r="O2413">
        <v>3.3095579999999999E-2</v>
      </c>
      <c r="P2413">
        <v>-2.6821319999999992E-2</v>
      </c>
      <c r="Q2413">
        <v>1.3363081999999998E-2</v>
      </c>
      <c r="R2413">
        <v>-1.9275885999999999E-2</v>
      </c>
      <c r="T2413">
        <v>-3.5309999999999999E-3</v>
      </c>
      <c r="U2413">
        <v>1.0564E-2</v>
      </c>
      <c r="V2413">
        <v>-2.6723E-2</v>
      </c>
      <c r="W2413">
        <v>0.12995999999999999</v>
      </c>
      <c r="X2413">
        <v>0.105674</v>
      </c>
      <c r="Y2413">
        <v>0.32511000000000001</v>
      </c>
      <c r="Z2413">
        <v>-7.2215000000000001E-2</v>
      </c>
      <c r="AB2413">
        <v>2.3941E-2</v>
      </c>
      <c r="AC2413">
        <v>7.8197000000000003E-2</v>
      </c>
      <c r="AD2413">
        <v>-7.0086999999999997E-2</v>
      </c>
      <c r="AE2413">
        <v>1.1252E-2</v>
      </c>
      <c r="AF2413">
        <v>0.178536</v>
      </c>
      <c r="AG2413">
        <v>4.4379000000000002E-2</v>
      </c>
      <c r="AH2413">
        <v>-0.23741000000000001</v>
      </c>
      <c r="AJ2413">
        <v>122.85564100000001</v>
      </c>
      <c r="AK2413">
        <v>1.5518999999999991E-2</v>
      </c>
      <c r="AL2413">
        <v>122.92432500000001</v>
      </c>
      <c r="AM2413">
        <v>122.901133</v>
      </c>
      <c r="AN2413">
        <v>4.5492000000000005E-2</v>
      </c>
      <c r="AO2413">
        <v>-8.766999999999997E-3</v>
      </c>
      <c r="AP2413">
        <v>0.210669</v>
      </c>
      <c r="AR2413">
        <v>122.69044600000001</v>
      </c>
      <c r="AS2413">
        <v>-0.103189</v>
      </c>
      <c r="AT2413">
        <v>122.951797</v>
      </c>
      <c r="AU2413">
        <v>122.857769</v>
      </c>
      <c r="AV2413">
        <v>0.167323</v>
      </c>
      <c r="AW2413">
        <v>6.4094999999999999E-2</v>
      </c>
      <c r="AX2413">
        <v>-7.0061999999999999E-2</v>
      </c>
      <c r="AY2413">
        <v>123.057816</v>
      </c>
      <c r="AZ2413">
        <v>123.03353</v>
      </c>
      <c r="BA2413">
        <v>123.252966</v>
      </c>
      <c r="BB2413">
        <v>122.93842000000001</v>
      </c>
      <c r="BC2413">
        <v>-0.18665599999999999</v>
      </c>
      <c r="BD2413">
        <v>122.939108</v>
      </c>
      <c r="BE2413">
        <v>123.106392</v>
      </c>
      <c r="BF2413">
        <v>122.97223500000001</v>
      </c>
      <c r="BG2413">
        <v>123.00605300000001</v>
      </c>
      <c r="BH2413">
        <v>-0.35185100000000002</v>
      </c>
    </row>
    <row r="2414" spans="1:60">
      <c r="A2414">
        <v>4300.25</v>
      </c>
      <c r="B2414">
        <v>123.078918</v>
      </c>
      <c r="C2414">
        <v>-122.900391</v>
      </c>
      <c r="D2414">
        <v>0.109863</v>
      </c>
      <c r="F2414">
        <v>1.4210854715202004E-13</v>
      </c>
      <c r="G2414">
        <v>-1.6192253999999996E-2</v>
      </c>
      <c r="H2414">
        <v>-1.3504538E-2</v>
      </c>
      <c r="I2414">
        <v>-4.5597861999999996E-2</v>
      </c>
      <c r="J2414">
        <v>-4.1924895999999996E-2</v>
      </c>
      <c r="K2414">
        <v>-1.2565447999999993E-2</v>
      </c>
      <c r="M2414">
        <v>6.7908050000000664E-3</v>
      </c>
      <c r="N2414">
        <v>9.4150420000000002E-3</v>
      </c>
      <c r="O2414">
        <v>3.330938E-2</v>
      </c>
      <c r="P2414">
        <v>-2.6821319999999992E-2</v>
      </c>
      <c r="Q2414">
        <v>1.3149481999999999E-2</v>
      </c>
      <c r="R2414">
        <v>-1.9275885999999999E-2</v>
      </c>
      <c r="T2414">
        <v>-3.5309999999999999E-3</v>
      </c>
      <c r="U2414">
        <v>1.5141999999999999E-2</v>
      </c>
      <c r="V2414">
        <v>-2.2144E-2</v>
      </c>
      <c r="W2414">
        <v>0.12995999999999999</v>
      </c>
      <c r="X2414">
        <v>0.105674</v>
      </c>
      <c r="Y2414">
        <v>0.32053100000000001</v>
      </c>
      <c r="Z2414">
        <v>-7.2215000000000001E-2</v>
      </c>
      <c r="AB2414">
        <v>1.9362000000000001E-2</v>
      </c>
      <c r="AC2414">
        <v>7.8197000000000003E-2</v>
      </c>
      <c r="AD2414">
        <v>-6.0929999999999998E-2</v>
      </c>
      <c r="AE2414">
        <v>2.0409E-2</v>
      </c>
      <c r="AF2414">
        <v>0.183115</v>
      </c>
      <c r="AG2414">
        <v>5.8115E-2</v>
      </c>
      <c r="AH2414">
        <v>-0.23741000000000001</v>
      </c>
      <c r="AJ2414">
        <v>122.828176</v>
      </c>
      <c r="AK2414">
        <v>2.009699999999999E-2</v>
      </c>
      <c r="AL2414">
        <v>122.89686</v>
      </c>
      <c r="AM2414">
        <v>122.878247</v>
      </c>
      <c r="AN2414">
        <v>5.0071000000000004E-2</v>
      </c>
      <c r="AO2414">
        <v>-4.1889999999999983E-3</v>
      </c>
      <c r="AP2414">
        <v>0.21066800000000002</v>
      </c>
      <c r="AR2414">
        <v>122.662981</v>
      </c>
      <c r="AS2414">
        <v>-8.9454000000000006E-2</v>
      </c>
      <c r="AT2414">
        <v>122.919753</v>
      </c>
      <c r="AU2414">
        <v>122.839461</v>
      </c>
      <c r="AV2414">
        <v>0.17648000000000003</v>
      </c>
      <c r="AW2414">
        <v>7.3251999999999998E-2</v>
      </c>
      <c r="AX2414">
        <v>-5.1748000000000002E-2</v>
      </c>
      <c r="AY2414">
        <v>123.030351</v>
      </c>
      <c r="AZ2414">
        <v>123.00606499999999</v>
      </c>
      <c r="BA2414">
        <v>123.220922</v>
      </c>
      <c r="BB2414">
        <v>122.915533</v>
      </c>
      <c r="BC2414">
        <v>-0.18207800000000002</v>
      </c>
      <c r="BD2414">
        <v>122.9208</v>
      </c>
      <c r="BE2414">
        <v>123.083506</v>
      </c>
      <c r="BF2414">
        <v>122.958506</v>
      </c>
      <c r="BG2414">
        <v>122.978588</v>
      </c>
      <c r="BH2414">
        <v>-0.347273</v>
      </c>
    </row>
    <row r="2415" spans="1:60">
      <c r="A2415">
        <v>4302.03125</v>
      </c>
      <c r="B2415">
        <v>123.042297</v>
      </c>
      <c r="C2415">
        <v>-122.895813</v>
      </c>
      <c r="D2415">
        <v>0.123596</v>
      </c>
      <c r="F2415">
        <v>1.4210854715202004E-13</v>
      </c>
      <c r="G2415">
        <v>-1.6192253999999996E-2</v>
      </c>
      <c r="H2415">
        <v>-1.3504538E-2</v>
      </c>
      <c r="I2415">
        <v>-4.5384262000000002E-2</v>
      </c>
      <c r="J2415">
        <v>-4.2138695999999989E-2</v>
      </c>
      <c r="K2415">
        <v>-1.2779247999999997E-2</v>
      </c>
      <c r="M2415">
        <v>-8.3919499999993152E-4</v>
      </c>
      <c r="N2415">
        <v>9.6286419999999998E-3</v>
      </c>
      <c r="O2415">
        <v>3.330938E-2</v>
      </c>
      <c r="P2415">
        <v>-2.6821319999999992E-2</v>
      </c>
      <c r="Q2415">
        <v>1.3576881999999998E-2</v>
      </c>
      <c r="R2415">
        <v>-1.9275885999999999E-2</v>
      </c>
      <c r="T2415">
        <v>1.0480000000000001E-3</v>
      </c>
      <c r="U2415">
        <v>1.9720999999999999E-2</v>
      </c>
      <c r="V2415">
        <v>-2.2144E-2</v>
      </c>
      <c r="W2415">
        <v>0.12995999999999999</v>
      </c>
      <c r="X2415">
        <v>0.101095</v>
      </c>
      <c r="Y2415">
        <v>0.32511000000000001</v>
      </c>
      <c r="Z2415">
        <v>-7.6794000000000001E-2</v>
      </c>
      <c r="AB2415">
        <v>1.9362000000000001E-2</v>
      </c>
      <c r="AC2415">
        <v>7.8197000000000003E-2</v>
      </c>
      <c r="AD2415">
        <v>-7.0086999999999997E-2</v>
      </c>
      <c r="AE2415">
        <v>2.0409E-2</v>
      </c>
      <c r="AF2415">
        <v>0.187693</v>
      </c>
      <c r="AG2415">
        <v>1.6907999999999999E-2</v>
      </c>
      <c r="AH2415">
        <v>-0.23283100000000001</v>
      </c>
      <c r="AJ2415">
        <v>122.819019</v>
      </c>
      <c r="AK2415">
        <v>6.3639999999999947E-3</v>
      </c>
      <c r="AL2415">
        <v>122.896861</v>
      </c>
      <c r="AM2415">
        <v>122.87366900000001</v>
      </c>
      <c r="AN2415">
        <v>5.4650000000000004E-2</v>
      </c>
      <c r="AO2415">
        <v>-2.2500999999999993E-2</v>
      </c>
      <c r="AP2415">
        <v>0.20151400000000003</v>
      </c>
      <c r="AR2415">
        <v>122.662982</v>
      </c>
      <c r="AS2415">
        <v>-0.103187</v>
      </c>
      <c r="AT2415">
        <v>122.915175</v>
      </c>
      <c r="AU2415">
        <v>122.825726</v>
      </c>
      <c r="AV2415">
        <v>0.162744</v>
      </c>
      <c r="AW2415">
        <v>6.4097000000000001E-2</v>
      </c>
      <c r="AX2415">
        <v>-0.10668800000000001</v>
      </c>
      <c r="AY2415">
        <v>123.025773</v>
      </c>
      <c r="AZ2415">
        <v>122.996908</v>
      </c>
      <c r="BA2415">
        <v>123.220923</v>
      </c>
      <c r="BB2415">
        <v>122.91553400000001</v>
      </c>
      <c r="BC2415">
        <v>-0.20039000000000001</v>
      </c>
      <c r="BD2415">
        <v>122.916222</v>
      </c>
      <c r="BE2415">
        <v>123.083506</v>
      </c>
      <c r="BF2415">
        <v>122.912721</v>
      </c>
      <c r="BG2415">
        <v>122.97401000000001</v>
      </c>
      <c r="BH2415">
        <v>-0.35642699999999999</v>
      </c>
    </row>
    <row r="2416" spans="1:60">
      <c r="A2416">
        <v>4303.828125</v>
      </c>
      <c r="B2416">
        <v>123.15216100000001</v>
      </c>
      <c r="C2416">
        <v>-122.89123499999999</v>
      </c>
      <c r="D2416">
        <v>9.6129999999999993E-2</v>
      </c>
      <c r="F2416">
        <v>1.4210854715202004E-13</v>
      </c>
      <c r="G2416">
        <v>-1.6619453999999999E-2</v>
      </c>
      <c r="H2416">
        <v>-1.3504538E-2</v>
      </c>
      <c r="I2416">
        <v>-4.5384262000000002E-2</v>
      </c>
      <c r="J2416">
        <v>-4.2138695999999989E-2</v>
      </c>
      <c r="K2416">
        <v>-1.2992847999999993E-2</v>
      </c>
      <c r="M2416">
        <v>-8.4696949999999438E-3</v>
      </c>
      <c r="N2416">
        <v>9.2014420000000006E-3</v>
      </c>
      <c r="O2416">
        <v>3.3095579999999999E-2</v>
      </c>
      <c r="P2416">
        <v>-2.7035119999999996E-2</v>
      </c>
      <c r="Q2416">
        <v>1.3363081999999998E-2</v>
      </c>
      <c r="R2416">
        <v>-1.9489486E-2</v>
      </c>
      <c r="T2416">
        <v>-3.5309999999999999E-3</v>
      </c>
      <c r="U2416">
        <v>1.9720999999999999E-2</v>
      </c>
      <c r="V2416">
        <v>-1.7565999999999998E-2</v>
      </c>
      <c r="W2416">
        <v>0.12995999999999999</v>
      </c>
      <c r="X2416">
        <v>9.6516000000000005E-2</v>
      </c>
      <c r="Y2416">
        <v>0.32053100000000001</v>
      </c>
      <c r="Z2416">
        <v>-5.3899000000000002E-2</v>
      </c>
      <c r="AB2416">
        <v>2.852E-2</v>
      </c>
      <c r="AC2416">
        <v>7.8197000000000003E-2</v>
      </c>
      <c r="AD2416">
        <v>-6.5508999999999998E-2</v>
      </c>
      <c r="AE2416">
        <v>1.5831000000000001E-2</v>
      </c>
      <c r="AF2416">
        <v>0.178536</v>
      </c>
      <c r="AG2416">
        <v>3.9801000000000003E-2</v>
      </c>
      <c r="AH2416">
        <v>-0.23283100000000001</v>
      </c>
      <c r="AJ2416">
        <v>122.83733599999999</v>
      </c>
      <c r="AK2416">
        <v>3.3829999999999999E-2</v>
      </c>
      <c r="AL2416">
        <v>122.887704</v>
      </c>
      <c r="AM2416">
        <v>122.87366899999999</v>
      </c>
      <c r="AN2416">
        <v>3.6333000000000004E-2</v>
      </c>
      <c r="AO2416">
        <v>3.8600000000001133E-4</v>
      </c>
      <c r="AP2416">
        <v>0.22440100000000002</v>
      </c>
      <c r="AR2416">
        <v>122.65840399999999</v>
      </c>
      <c r="AS2416">
        <v>-8.0298999999999995E-2</v>
      </c>
      <c r="AT2416">
        <v>122.91975499999999</v>
      </c>
      <c r="AU2416">
        <v>122.82572599999999</v>
      </c>
      <c r="AV2416">
        <v>0.16732200000000003</v>
      </c>
      <c r="AW2416">
        <v>8.2406000000000007E-2</v>
      </c>
      <c r="AX2416">
        <v>-5.632899999999999E-2</v>
      </c>
      <c r="AY2416">
        <v>123.02119499999999</v>
      </c>
      <c r="AZ2416">
        <v>122.98775099999999</v>
      </c>
      <c r="BA2416">
        <v>123.211766</v>
      </c>
      <c r="BB2416">
        <v>122.910956</v>
      </c>
      <c r="BC2416">
        <v>-0.150029</v>
      </c>
      <c r="BD2416">
        <v>122.907066</v>
      </c>
      <c r="BE2416">
        <v>123.06977099999999</v>
      </c>
      <c r="BF2416">
        <v>122.93103599999999</v>
      </c>
      <c r="BG2416">
        <v>122.969432</v>
      </c>
      <c r="BH2416">
        <v>-0.328961</v>
      </c>
    </row>
    <row r="2417" spans="1:60">
      <c r="A2417">
        <v>4305.578125</v>
      </c>
      <c r="B2417">
        <v>123.060608</v>
      </c>
      <c r="C2417">
        <v>-122.895813</v>
      </c>
      <c r="D2417">
        <v>0.109863</v>
      </c>
      <c r="F2417">
        <v>1.4210854715202004E-13</v>
      </c>
      <c r="G2417">
        <v>-1.6405853999999997E-2</v>
      </c>
      <c r="H2417">
        <v>-1.3290738E-2</v>
      </c>
      <c r="I2417">
        <v>-4.5384262000000002E-2</v>
      </c>
      <c r="J2417">
        <v>-4.2138695999999989E-2</v>
      </c>
      <c r="K2417">
        <v>-1.2779247999999997E-2</v>
      </c>
      <c r="M2417">
        <v>6.7908050000000664E-3</v>
      </c>
      <c r="N2417">
        <v>9.6286419999999998E-3</v>
      </c>
      <c r="O2417">
        <v>3.3095579999999999E-2</v>
      </c>
      <c r="P2417">
        <v>-2.6821319999999992E-2</v>
      </c>
      <c r="Q2417">
        <v>1.3363081999999998E-2</v>
      </c>
      <c r="R2417">
        <v>-1.9275885999999999E-2</v>
      </c>
      <c r="T2417">
        <v>1.0480000000000001E-3</v>
      </c>
      <c r="U2417">
        <v>1.5141999999999999E-2</v>
      </c>
      <c r="V2417">
        <v>-2.6723E-2</v>
      </c>
      <c r="W2417">
        <v>0.12538199999999999</v>
      </c>
      <c r="X2417">
        <v>0.105674</v>
      </c>
      <c r="Y2417">
        <v>0.32053100000000001</v>
      </c>
      <c r="Z2417">
        <v>-9.511E-2</v>
      </c>
      <c r="AB2417">
        <v>2.3941E-2</v>
      </c>
      <c r="AC2417">
        <v>7.8197000000000003E-2</v>
      </c>
      <c r="AD2417">
        <v>-7.0086999999999997E-2</v>
      </c>
      <c r="AE2417">
        <v>2.0409E-2</v>
      </c>
      <c r="AF2417">
        <v>0.187693</v>
      </c>
      <c r="AG2417">
        <v>3.9801000000000003E-2</v>
      </c>
      <c r="AH2417">
        <v>-0.23741000000000001</v>
      </c>
      <c r="AJ2417">
        <v>122.800703</v>
      </c>
      <c r="AK2417">
        <v>1.5518999999999991E-2</v>
      </c>
      <c r="AL2417">
        <v>122.896861</v>
      </c>
      <c r="AM2417">
        <v>122.86909</v>
      </c>
      <c r="AN2417">
        <v>6.8387000000000003E-2</v>
      </c>
      <c r="AO2417">
        <v>-4.1889999999999983E-3</v>
      </c>
      <c r="AP2417">
        <v>0.21066800000000002</v>
      </c>
      <c r="AR2417">
        <v>122.65840300000001</v>
      </c>
      <c r="AS2417">
        <v>-8.9454000000000006E-2</v>
      </c>
      <c r="AT2417">
        <v>122.919754</v>
      </c>
      <c r="AU2417">
        <v>122.825726</v>
      </c>
      <c r="AV2417">
        <v>0.167323</v>
      </c>
      <c r="AW2417">
        <v>7.7829999999999996E-2</v>
      </c>
      <c r="AX2417">
        <v>-7.0061999999999999E-2</v>
      </c>
      <c r="AY2417">
        <v>123.02119500000001</v>
      </c>
      <c r="AZ2417">
        <v>123.001487</v>
      </c>
      <c r="BA2417">
        <v>123.21634400000001</v>
      </c>
      <c r="BB2417">
        <v>122.910955</v>
      </c>
      <c r="BC2417">
        <v>-0.20497300000000002</v>
      </c>
      <c r="BD2417">
        <v>122.916222</v>
      </c>
      <c r="BE2417">
        <v>123.083506</v>
      </c>
      <c r="BF2417">
        <v>122.935614</v>
      </c>
      <c r="BG2417">
        <v>122.97401000000001</v>
      </c>
      <c r="BH2417">
        <v>-0.347273</v>
      </c>
    </row>
    <row r="2418" spans="1:60">
      <c r="A2418">
        <v>4307.375</v>
      </c>
      <c r="B2418">
        <v>123.03771999999999</v>
      </c>
      <c r="C2418">
        <v>-122.94158899999999</v>
      </c>
      <c r="D2418">
        <v>0.10070800000000001</v>
      </c>
      <c r="F2418">
        <v>1.4210854715202004E-13</v>
      </c>
      <c r="G2418">
        <v>-1.6619453999999999E-2</v>
      </c>
      <c r="H2418">
        <v>-1.3290738E-2</v>
      </c>
      <c r="I2418">
        <v>-4.5170461999999995E-2</v>
      </c>
      <c r="J2418">
        <v>-4.2565895999999999E-2</v>
      </c>
      <c r="K2418">
        <v>-1.2779247999999997E-2</v>
      </c>
      <c r="M2418">
        <v>-8.3919499999993152E-4</v>
      </c>
      <c r="N2418">
        <v>9.6286419999999998E-3</v>
      </c>
      <c r="O2418">
        <v>3.3522980000000001E-2</v>
      </c>
      <c r="P2418">
        <v>-2.7035119999999996E-2</v>
      </c>
      <c r="Q2418">
        <v>1.3363081999999998E-2</v>
      </c>
      <c r="R2418">
        <v>-1.9275885999999999E-2</v>
      </c>
      <c r="T2418">
        <v>-3.5309999999999999E-3</v>
      </c>
      <c r="U2418">
        <v>1.9720999999999999E-2</v>
      </c>
      <c r="V2418">
        <v>-2.6723E-2</v>
      </c>
      <c r="W2418">
        <v>0.12080399999999999</v>
      </c>
      <c r="X2418">
        <v>0.105674</v>
      </c>
      <c r="Y2418">
        <v>0.32511000000000001</v>
      </c>
      <c r="Z2418">
        <v>-8.1373000000000001E-2</v>
      </c>
      <c r="AB2418">
        <v>3.3099000000000003E-2</v>
      </c>
      <c r="AC2418">
        <v>8.7354000000000001E-2</v>
      </c>
      <c r="AD2418">
        <v>-6.5508999999999998E-2</v>
      </c>
      <c r="AE2418">
        <v>1.1252E-2</v>
      </c>
      <c r="AF2418">
        <v>0.178536</v>
      </c>
      <c r="AG2418">
        <v>4.8958000000000002E-2</v>
      </c>
      <c r="AH2418">
        <v>-0.24656700000000001</v>
      </c>
      <c r="AJ2418">
        <v>122.86021599999999</v>
      </c>
      <c r="AK2418">
        <v>2.0095999999999989E-2</v>
      </c>
      <c r="AL2418">
        <v>122.938058</v>
      </c>
      <c r="AM2418">
        <v>122.91486599999999</v>
      </c>
      <c r="AN2418">
        <v>5.4650000000000004E-2</v>
      </c>
      <c r="AO2418">
        <v>4.9659999999999982E-3</v>
      </c>
      <c r="AP2418">
        <v>0.22440199999999999</v>
      </c>
      <c r="AR2418">
        <v>122.69502199999999</v>
      </c>
      <c r="AS2418">
        <v>-8.9456000000000008E-2</v>
      </c>
      <c r="AT2418">
        <v>122.974688</v>
      </c>
      <c r="AU2418">
        <v>122.87607999999999</v>
      </c>
      <c r="AV2418">
        <v>0.181058</v>
      </c>
      <c r="AW2418">
        <v>7.7827999999999994E-2</v>
      </c>
      <c r="AX2418">
        <v>-5.1750000000000004E-2</v>
      </c>
      <c r="AY2418">
        <v>123.062393</v>
      </c>
      <c r="AZ2418">
        <v>123.04726299999999</v>
      </c>
      <c r="BA2418">
        <v>123.26669899999999</v>
      </c>
      <c r="BB2418">
        <v>122.96131</v>
      </c>
      <c r="BC2418">
        <v>-0.18208099999999999</v>
      </c>
      <c r="BD2418">
        <v>122.95284099999999</v>
      </c>
      <c r="BE2418">
        <v>123.12012499999999</v>
      </c>
      <c r="BF2418">
        <v>122.99054699999999</v>
      </c>
      <c r="BG2418">
        <v>123.028943</v>
      </c>
      <c r="BH2418">
        <v>-0.347275</v>
      </c>
    </row>
    <row r="2419" spans="1:60">
      <c r="A2419">
        <v>4309.15625</v>
      </c>
      <c r="B2419">
        <v>123.18420399999999</v>
      </c>
      <c r="C2419">
        <v>-122.900391</v>
      </c>
      <c r="D2419">
        <v>7.782E-2</v>
      </c>
      <c r="F2419">
        <v>1.4210854715202004E-13</v>
      </c>
      <c r="G2419">
        <v>-1.6833253999999999E-2</v>
      </c>
      <c r="H2419">
        <v>-1.3077137999999999E-2</v>
      </c>
      <c r="I2419">
        <v>-4.5384262000000002E-2</v>
      </c>
      <c r="J2419">
        <v>-4.1711295999999995E-2</v>
      </c>
      <c r="K2419">
        <v>-1.2779247999999997E-2</v>
      </c>
      <c r="M2419">
        <v>-8.3919499999993152E-4</v>
      </c>
      <c r="N2419">
        <v>9.2014420000000006E-3</v>
      </c>
      <c r="O2419">
        <v>3.3522980000000001E-2</v>
      </c>
      <c r="P2419">
        <v>-2.6821319999999992E-2</v>
      </c>
      <c r="Q2419">
        <v>1.3363081999999998E-2</v>
      </c>
      <c r="R2419">
        <v>-1.9489486E-2</v>
      </c>
      <c r="T2419">
        <v>1.0480000000000001E-3</v>
      </c>
      <c r="U2419">
        <v>1.5141999999999999E-2</v>
      </c>
      <c r="V2419">
        <v>-1.7565999999999998E-2</v>
      </c>
      <c r="W2419">
        <v>0.12538199999999999</v>
      </c>
      <c r="X2419">
        <v>9.6516000000000005E-2</v>
      </c>
      <c r="Y2419">
        <v>0.32053100000000001</v>
      </c>
      <c r="Z2419">
        <v>-5.8478000000000002E-2</v>
      </c>
      <c r="AB2419">
        <v>2.3941E-2</v>
      </c>
      <c r="AC2419">
        <v>8.2776000000000002E-2</v>
      </c>
      <c r="AD2419">
        <v>-7.4665999999999996E-2</v>
      </c>
      <c r="AE2419">
        <v>2.0409E-2</v>
      </c>
      <c r="AF2419">
        <v>0.183115</v>
      </c>
      <c r="AG2419">
        <v>5.3537000000000001E-2</v>
      </c>
      <c r="AH2419">
        <v>-0.23741000000000001</v>
      </c>
      <c r="AJ2419">
        <v>122.84191300000001</v>
      </c>
      <c r="AK2419">
        <v>4.7561999999999993E-2</v>
      </c>
      <c r="AL2419">
        <v>122.901439</v>
      </c>
      <c r="AM2419">
        <v>122.882825</v>
      </c>
      <c r="AN2419">
        <v>4.0912000000000004E-2</v>
      </c>
      <c r="AO2419">
        <v>1.8696000000000004E-2</v>
      </c>
      <c r="AP2419">
        <v>0.24271100000000001</v>
      </c>
      <c r="AR2419">
        <v>122.662981</v>
      </c>
      <c r="AS2419">
        <v>-5.7411000000000004E-2</v>
      </c>
      <c r="AT2419">
        <v>122.92433199999999</v>
      </c>
      <c r="AU2419">
        <v>122.82572500000001</v>
      </c>
      <c r="AV2419">
        <v>0.162744</v>
      </c>
      <c r="AW2419">
        <v>0.105295</v>
      </c>
      <c r="AX2419">
        <v>-2.4282999999999999E-2</v>
      </c>
      <c r="AY2419">
        <v>123.025773</v>
      </c>
      <c r="AZ2419">
        <v>122.99690699999999</v>
      </c>
      <c r="BA2419">
        <v>123.220922</v>
      </c>
      <c r="BB2419">
        <v>122.915533</v>
      </c>
      <c r="BC2419">
        <v>-0.136298</v>
      </c>
      <c r="BD2419">
        <v>122.9208</v>
      </c>
      <c r="BE2419">
        <v>123.083506</v>
      </c>
      <c r="BF2419">
        <v>122.953928</v>
      </c>
      <c r="BG2419">
        <v>122.98316699999999</v>
      </c>
      <c r="BH2419">
        <v>-0.31523000000000001</v>
      </c>
    </row>
    <row r="2420" spans="1:60">
      <c r="A2420">
        <v>4310.90625</v>
      </c>
      <c r="B2420">
        <v>123.161316</v>
      </c>
      <c r="C2420">
        <v>-122.90954600000001</v>
      </c>
      <c r="D2420">
        <v>0.109863</v>
      </c>
      <c r="F2420">
        <v>1.4210854715202004E-13</v>
      </c>
      <c r="G2420">
        <v>-1.6405853999999997E-2</v>
      </c>
      <c r="H2420">
        <v>-1.3290738E-2</v>
      </c>
      <c r="I2420">
        <v>-4.5384262000000002E-2</v>
      </c>
      <c r="J2420">
        <v>-4.2138695999999989E-2</v>
      </c>
      <c r="K2420">
        <v>-1.2779247999999997E-2</v>
      </c>
      <c r="M2420">
        <v>6.7908050000000664E-3</v>
      </c>
      <c r="N2420">
        <v>9.4150420000000002E-3</v>
      </c>
      <c r="O2420">
        <v>3.3095579999999999E-2</v>
      </c>
      <c r="P2420">
        <v>-2.6821319999999992E-2</v>
      </c>
      <c r="Q2420">
        <v>1.3576881999999998E-2</v>
      </c>
      <c r="R2420">
        <v>-1.9275885999999999E-2</v>
      </c>
      <c r="T2420">
        <v>-1.2688E-2</v>
      </c>
      <c r="U2420">
        <v>1.9720999999999999E-2</v>
      </c>
      <c r="V2420">
        <v>-2.2144E-2</v>
      </c>
      <c r="W2420">
        <v>0.12538199999999999</v>
      </c>
      <c r="X2420">
        <v>0.110253</v>
      </c>
      <c r="Y2420">
        <v>0.32053100000000001</v>
      </c>
      <c r="Z2420">
        <v>-4.0162999999999997E-2</v>
      </c>
      <c r="AB2420">
        <v>1.9362000000000001E-2</v>
      </c>
      <c r="AC2420">
        <v>7.8197000000000003E-2</v>
      </c>
      <c r="AD2420">
        <v>-6.5508999999999998E-2</v>
      </c>
      <c r="AE2420">
        <v>2.4988E-2</v>
      </c>
      <c r="AF2420">
        <v>0.187693</v>
      </c>
      <c r="AG2420">
        <v>7.7510000000000001E-3</v>
      </c>
      <c r="AH2420">
        <v>-0.24198900000000001</v>
      </c>
      <c r="AJ2420">
        <v>122.869383</v>
      </c>
      <c r="AK2420">
        <v>1.5518999999999991E-2</v>
      </c>
      <c r="AL2420">
        <v>122.89685800000001</v>
      </c>
      <c r="AM2420">
        <v>122.88740200000001</v>
      </c>
      <c r="AN2420">
        <v>1.8018999999999997E-2</v>
      </c>
      <c r="AO2420">
        <v>3.9000000000000146E-4</v>
      </c>
      <c r="AP2420">
        <v>0.21066800000000002</v>
      </c>
      <c r="AR2420">
        <v>122.667557</v>
      </c>
      <c r="AS2420">
        <v>-8.4875000000000006E-2</v>
      </c>
      <c r="AT2420">
        <v>122.92890800000001</v>
      </c>
      <c r="AU2420">
        <v>122.844037</v>
      </c>
      <c r="AV2420">
        <v>0.17648000000000003</v>
      </c>
      <c r="AW2420">
        <v>7.7829999999999996E-2</v>
      </c>
      <c r="AX2420">
        <v>-0.10211200000000001</v>
      </c>
      <c r="AY2420">
        <v>123.03492800000001</v>
      </c>
      <c r="AZ2420">
        <v>123.01979900000001</v>
      </c>
      <c r="BA2420">
        <v>123.23007700000001</v>
      </c>
      <c r="BB2420">
        <v>122.92926700000001</v>
      </c>
      <c r="BC2420">
        <v>-0.15002599999999999</v>
      </c>
      <c r="BD2420">
        <v>122.934534</v>
      </c>
      <c r="BE2420">
        <v>123.097239</v>
      </c>
      <c r="BF2420">
        <v>122.917297</v>
      </c>
      <c r="BG2420">
        <v>122.98774300000001</v>
      </c>
      <c r="BH2420">
        <v>-0.351852</v>
      </c>
    </row>
    <row r="2421" spans="1:60">
      <c r="A2421">
        <v>4312.703125</v>
      </c>
      <c r="B2421">
        <v>123.078918</v>
      </c>
      <c r="C2421">
        <v>-122.92785600000001</v>
      </c>
      <c r="D2421">
        <v>0.114441</v>
      </c>
      <c r="F2421">
        <v>1.4210854715202004E-13</v>
      </c>
      <c r="G2421">
        <v>-1.6405853999999997E-2</v>
      </c>
      <c r="H2421">
        <v>-1.3504538E-2</v>
      </c>
      <c r="I2421">
        <v>-4.5384262000000002E-2</v>
      </c>
      <c r="J2421">
        <v>-4.1924895999999996E-2</v>
      </c>
      <c r="K2421">
        <v>-1.2351847999999995E-2</v>
      </c>
      <c r="M2421">
        <v>-8.4696949999999438E-3</v>
      </c>
      <c r="N2421">
        <v>9.6286419999999998E-3</v>
      </c>
      <c r="O2421">
        <v>3.330938E-2</v>
      </c>
      <c r="P2421">
        <v>-2.6821319999999992E-2</v>
      </c>
      <c r="Q2421">
        <v>1.3363081999999998E-2</v>
      </c>
      <c r="R2421">
        <v>-1.9275885999999999E-2</v>
      </c>
      <c r="T2421">
        <v>-3.5309999999999999E-3</v>
      </c>
      <c r="U2421">
        <v>2.4299999999999999E-2</v>
      </c>
      <c r="V2421">
        <v>-2.6723E-2</v>
      </c>
      <c r="W2421">
        <v>0.11622499999999999</v>
      </c>
      <c r="X2421">
        <v>0.105674</v>
      </c>
      <c r="Y2421">
        <v>0.32053100000000001</v>
      </c>
      <c r="Z2421">
        <v>-6.7636000000000002E-2</v>
      </c>
      <c r="AB2421">
        <v>3.3099000000000003E-2</v>
      </c>
      <c r="AC2421">
        <v>8.2776000000000002E-2</v>
      </c>
      <c r="AD2421">
        <v>-6.5508999999999998E-2</v>
      </c>
      <c r="AE2421">
        <v>1.5831000000000001E-2</v>
      </c>
      <c r="AF2421">
        <v>0.192272</v>
      </c>
      <c r="AG2421">
        <v>5.3537000000000001E-2</v>
      </c>
      <c r="AH2421">
        <v>-0.23741000000000001</v>
      </c>
      <c r="AJ2421">
        <v>122.86022000000001</v>
      </c>
      <c r="AK2421">
        <v>1.7839999999999939E-3</v>
      </c>
      <c r="AL2421">
        <v>122.92432500000001</v>
      </c>
      <c r="AM2421">
        <v>122.901133</v>
      </c>
      <c r="AN2421">
        <v>4.0913000000000005E-2</v>
      </c>
      <c r="AO2421">
        <v>-8.766999999999997E-3</v>
      </c>
      <c r="AP2421">
        <v>0.20609</v>
      </c>
      <c r="AR2421">
        <v>122.69044600000001</v>
      </c>
      <c r="AS2421">
        <v>-9.8610000000000003E-2</v>
      </c>
      <c r="AT2421">
        <v>122.96095500000001</v>
      </c>
      <c r="AU2421">
        <v>122.862347</v>
      </c>
      <c r="AV2421">
        <v>0.17190100000000003</v>
      </c>
      <c r="AW2421">
        <v>7.7830999999999997E-2</v>
      </c>
      <c r="AX2421">
        <v>-6.0904E-2</v>
      </c>
      <c r="AY2421">
        <v>123.04408100000001</v>
      </c>
      <c r="AZ2421">
        <v>123.03353</v>
      </c>
      <c r="BA2421">
        <v>123.24838700000001</v>
      </c>
      <c r="BB2421">
        <v>122.952156</v>
      </c>
      <c r="BC2421">
        <v>-0.18207699999999999</v>
      </c>
      <c r="BD2421">
        <v>122.94368700000001</v>
      </c>
      <c r="BE2421">
        <v>123.12012800000001</v>
      </c>
      <c r="BF2421">
        <v>122.98139300000001</v>
      </c>
      <c r="BG2421">
        <v>123.010632</v>
      </c>
      <c r="BH2421">
        <v>-0.35185100000000002</v>
      </c>
    </row>
    <row r="2422" spans="1:60">
      <c r="A2422">
        <v>4314.5</v>
      </c>
      <c r="B2422">
        <v>123.156738</v>
      </c>
      <c r="C2422">
        <v>-122.868347</v>
      </c>
      <c r="D2422">
        <v>9.6129999999999993E-2</v>
      </c>
      <c r="F2422">
        <v>1.4210854715202004E-13</v>
      </c>
      <c r="G2422">
        <v>-1.6619453999999999E-2</v>
      </c>
      <c r="H2422">
        <v>-1.3504538E-2</v>
      </c>
      <c r="I2422">
        <v>-4.5384262000000002E-2</v>
      </c>
      <c r="J2422">
        <v>-4.2352295999999998E-2</v>
      </c>
      <c r="K2422">
        <v>-1.2992847999999993E-2</v>
      </c>
      <c r="M2422">
        <v>1.4421305000000051E-2</v>
      </c>
      <c r="N2422">
        <v>8.9876420000000005E-3</v>
      </c>
      <c r="O2422">
        <v>3.330938E-2</v>
      </c>
      <c r="P2422">
        <v>-2.6607719999999994E-2</v>
      </c>
      <c r="Q2422">
        <v>1.3576881999999998E-2</v>
      </c>
      <c r="R2422">
        <v>-1.9275885999999999E-2</v>
      </c>
      <c r="T2422">
        <v>5.6259999999999999E-3</v>
      </c>
      <c r="U2422">
        <v>1.5141999999999999E-2</v>
      </c>
      <c r="V2422">
        <v>-2.2144E-2</v>
      </c>
      <c r="W2422">
        <v>0.12080399999999999</v>
      </c>
      <c r="X2422">
        <v>0.105674</v>
      </c>
      <c r="Y2422">
        <v>0.32511000000000001</v>
      </c>
      <c r="Z2422">
        <v>-6.7636000000000002E-2</v>
      </c>
      <c r="AB2422">
        <v>1.4784E-2</v>
      </c>
      <c r="AC2422">
        <v>8.2776000000000002E-2</v>
      </c>
      <c r="AD2422">
        <v>-6.5508999999999998E-2</v>
      </c>
      <c r="AE2422">
        <v>1.5831000000000001E-2</v>
      </c>
      <c r="AF2422">
        <v>0.183115</v>
      </c>
      <c r="AG2422">
        <v>3.0644000000000001E-2</v>
      </c>
      <c r="AH2422">
        <v>-0.23741000000000001</v>
      </c>
      <c r="AJ2422">
        <v>122.80071100000001</v>
      </c>
      <c r="AK2422">
        <v>2.4674000000000001E-2</v>
      </c>
      <c r="AL2422">
        <v>122.87397300000001</v>
      </c>
      <c r="AM2422">
        <v>122.846203</v>
      </c>
      <c r="AN2422">
        <v>4.5492000000000005E-2</v>
      </c>
      <c r="AO2422">
        <v>9.5440000000000108E-3</v>
      </c>
      <c r="AP2422">
        <v>0.22898000000000002</v>
      </c>
      <c r="AR2422">
        <v>122.630937</v>
      </c>
      <c r="AS2422">
        <v>-8.0298999999999995E-2</v>
      </c>
      <c r="AT2422">
        <v>122.88313100000001</v>
      </c>
      <c r="AU2422">
        <v>122.80283799999999</v>
      </c>
      <c r="AV2422">
        <v>0.17190100000000003</v>
      </c>
      <c r="AW2422">
        <v>8.6985000000000007E-2</v>
      </c>
      <c r="AX2422">
        <v>-6.5485999999999989E-2</v>
      </c>
      <c r="AY2422">
        <v>122.98915100000001</v>
      </c>
      <c r="AZ2422">
        <v>122.97402099999999</v>
      </c>
      <c r="BA2422">
        <v>123.193457</v>
      </c>
      <c r="BB2422">
        <v>122.883489</v>
      </c>
      <c r="BC2422">
        <v>-0.16376599999999999</v>
      </c>
      <c r="BD2422">
        <v>122.88417800000001</v>
      </c>
      <c r="BE2422">
        <v>123.051462</v>
      </c>
      <c r="BF2422">
        <v>122.898991</v>
      </c>
      <c r="BG2422">
        <v>122.951123</v>
      </c>
      <c r="BH2422">
        <v>-0.33354</v>
      </c>
    </row>
    <row r="2423" spans="1:60">
      <c r="A2423">
        <v>4316.234375</v>
      </c>
      <c r="B2423">
        <v>123.161316</v>
      </c>
      <c r="C2423">
        <v>-122.895813</v>
      </c>
      <c r="D2423">
        <v>9.6129999999999993E-2</v>
      </c>
      <c r="F2423">
        <v>1.4210854715202004E-13</v>
      </c>
      <c r="G2423">
        <v>-1.6619453999999999E-2</v>
      </c>
      <c r="H2423">
        <v>-1.3504538E-2</v>
      </c>
      <c r="I2423">
        <v>-4.5384262000000002E-2</v>
      </c>
      <c r="J2423">
        <v>-4.2138695999999989E-2</v>
      </c>
      <c r="K2423">
        <v>-1.2992847999999993E-2</v>
      </c>
      <c r="M2423">
        <v>-8.3919499999993152E-4</v>
      </c>
      <c r="N2423">
        <v>9.2014420000000006E-3</v>
      </c>
      <c r="O2423">
        <v>3.330938E-2</v>
      </c>
      <c r="P2423">
        <v>-2.6821319999999992E-2</v>
      </c>
      <c r="Q2423">
        <v>1.3790481999999998E-2</v>
      </c>
      <c r="R2423">
        <v>-1.9062085999999999E-2</v>
      </c>
      <c r="T2423">
        <v>5.6259999999999999E-3</v>
      </c>
      <c r="U2423">
        <v>1.5141999999999999E-2</v>
      </c>
      <c r="V2423">
        <v>-1.7565999999999998E-2</v>
      </c>
      <c r="W2423">
        <v>0.12080399999999999</v>
      </c>
      <c r="X2423">
        <v>0.105674</v>
      </c>
      <c r="Y2423">
        <v>0.32511000000000001</v>
      </c>
      <c r="Z2423">
        <v>-8.1373000000000001E-2</v>
      </c>
      <c r="AB2423">
        <v>1.9362000000000001E-2</v>
      </c>
      <c r="AC2423">
        <v>7.8197000000000003E-2</v>
      </c>
      <c r="AD2423">
        <v>-6.0929999999999998E-2</v>
      </c>
      <c r="AE2423">
        <v>2.4988E-2</v>
      </c>
      <c r="AF2423">
        <v>0.178536</v>
      </c>
      <c r="AG2423">
        <v>5.8115E-2</v>
      </c>
      <c r="AH2423">
        <v>-0.23741000000000001</v>
      </c>
      <c r="AJ2423">
        <v>122.81444</v>
      </c>
      <c r="AK2423">
        <v>2.4674000000000001E-2</v>
      </c>
      <c r="AL2423">
        <v>122.90143900000001</v>
      </c>
      <c r="AM2423">
        <v>122.878247</v>
      </c>
      <c r="AN2423">
        <v>6.3807000000000003E-2</v>
      </c>
      <c r="AO2423">
        <v>9.5440000000000108E-3</v>
      </c>
      <c r="AP2423">
        <v>0.22898000000000002</v>
      </c>
      <c r="AR2423">
        <v>122.65840300000001</v>
      </c>
      <c r="AS2423">
        <v>-7.1141999999999997E-2</v>
      </c>
      <c r="AT2423">
        <v>122.915175</v>
      </c>
      <c r="AU2423">
        <v>122.834883</v>
      </c>
      <c r="AV2423">
        <v>0.17648000000000003</v>
      </c>
      <c r="AW2423">
        <v>8.2406000000000007E-2</v>
      </c>
      <c r="AX2423">
        <v>-3.8014999999999993E-2</v>
      </c>
      <c r="AY2423">
        <v>123.01661700000001</v>
      </c>
      <c r="AZ2423">
        <v>123.001487</v>
      </c>
      <c r="BA2423">
        <v>123.220923</v>
      </c>
      <c r="BB2423">
        <v>122.910955</v>
      </c>
      <c r="BC2423">
        <v>-0.17750299999999999</v>
      </c>
      <c r="BD2423">
        <v>122.920801</v>
      </c>
      <c r="BE2423">
        <v>123.074349</v>
      </c>
      <c r="BF2423">
        <v>122.953928</v>
      </c>
      <c r="BG2423">
        <v>122.97401000000001</v>
      </c>
      <c r="BH2423">
        <v>-0.33354</v>
      </c>
    </row>
    <row r="2424" spans="1:60">
      <c r="A2424">
        <v>4318.03125</v>
      </c>
      <c r="B2424">
        <v>123.18420399999999</v>
      </c>
      <c r="C2424">
        <v>-122.886658</v>
      </c>
      <c r="D2424">
        <v>7.3242000000000002E-2</v>
      </c>
      <c r="F2424">
        <v>1.4210854715202004E-13</v>
      </c>
      <c r="G2424">
        <v>-1.6405853999999997E-2</v>
      </c>
      <c r="H2424">
        <v>-1.3504538E-2</v>
      </c>
      <c r="I2424">
        <v>-4.5384262000000002E-2</v>
      </c>
      <c r="J2424">
        <v>-4.2138695999999989E-2</v>
      </c>
      <c r="K2424">
        <v>-1.2779247999999997E-2</v>
      </c>
      <c r="M2424">
        <v>-8.3919499999993152E-4</v>
      </c>
      <c r="N2424">
        <v>9.2014420000000006E-3</v>
      </c>
      <c r="O2424">
        <v>3.3522980000000001E-2</v>
      </c>
      <c r="P2424">
        <v>-2.6821319999999992E-2</v>
      </c>
      <c r="Q2424">
        <v>1.3363081999999998E-2</v>
      </c>
      <c r="R2424">
        <v>-1.9275885999999999E-2</v>
      </c>
      <c r="T2424">
        <v>1.0480000000000001E-3</v>
      </c>
      <c r="U2424">
        <v>1.5141999999999999E-2</v>
      </c>
      <c r="V2424">
        <v>-1.7565999999999998E-2</v>
      </c>
      <c r="W2424">
        <v>0.12080399999999999</v>
      </c>
      <c r="X2424">
        <v>0.105674</v>
      </c>
      <c r="Y2424">
        <v>0.32511000000000001</v>
      </c>
      <c r="Z2424">
        <v>-7.6794000000000001E-2</v>
      </c>
      <c r="AB2424">
        <v>2.3941E-2</v>
      </c>
      <c r="AC2424">
        <v>8.2776000000000002E-2</v>
      </c>
      <c r="AD2424">
        <v>-6.5508999999999998E-2</v>
      </c>
      <c r="AE2424">
        <v>2.4988E-2</v>
      </c>
      <c r="AF2424">
        <v>0.183115</v>
      </c>
      <c r="AG2424">
        <v>3.9801000000000003E-2</v>
      </c>
      <c r="AH2424">
        <v>-0.23741000000000001</v>
      </c>
      <c r="AJ2424">
        <v>122.80986399999999</v>
      </c>
      <c r="AK2424">
        <v>4.7561999999999993E-2</v>
      </c>
      <c r="AL2424">
        <v>122.88770599999999</v>
      </c>
      <c r="AM2424">
        <v>122.86909199999999</v>
      </c>
      <c r="AN2424">
        <v>5.9228000000000003E-2</v>
      </c>
      <c r="AO2424">
        <v>3.2432000000000002E-2</v>
      </c>
      <c r="AP2424">
        <v>0.25186799999999998</v>
      </c>
      <c r="AR2424">
        <v>122.649248</v>
      </c>
      <c r="AS2424">
        <v>-4.8254000000000005E-2</v>
      </c>
      <c r="AT2424">
        <v>122.91059899999999</v>
      </c>
      <c r="AU2424">
        <v>122.82114899999999</v>
      </c>
      <c r="AV2424">
        <v>0.17190100000000003</v>
      </c>
      <c r="AW2424">
        <v>0.109873</v>
      </c>
      <c r="AX2424">
        <v>-3.3440999999999999E-2</v>
      </c>
      <c r="AY2424">
        <v>123.007462</v>
      </c>
      <c r="AZ2424">
        <v>122.99233199999999</v>
      </c>
      <c r="BA2424">
        <v>123.21176799999999</v>
      </c>
      <c r="BB2424">
        <v>122.90179999999999</v>
      </c>
      <c r="BC2424">
        <v>-0.150036</v>
      </c>
      <c r="BD2424">
        <v>122.91164599999999</v>
      </c>
      <c r="BE2424">
        <v>123.069773</v>
      </c>
      <c r="BF2424">
        <v>122.92645899999999</v>
      </c>
      <c r="BG2424">
        <v>122.96943399999999</v>
      </c>
      <c r="BH2424">
        <v>-0.31065200000000004</v>
      </c>
    </row>
    <row r="2425" spans="1:60">
      <c r="A2425">
        <v>4319.828125</v>
      </c>
      <c r="B2425">
        <v>123.188782</v>
      </c>
      <c r="C2425">
        <v>-122.868347</v>
      </c>
      <c r="D2425">
        <v>7.782E-2</v>
      </c>
      <c r="F2425">
        <v>1.4210854715202004E-13</v>
      </c>
      <c r="G2425">
        <v>-1.6192253999999996E-2</v>
      </c>
      <c r="H2425">
        <v>-1.3290738E-2</v>
      </c>
      <c r="I2425">
        <v>-4.5811461999999997E-2</v>
      </c>
      <c r="J2425">
        <v>-4.2352295999999998E-2</v>
      </c>
      <c r="K2425">
        <v>-1.2779247999999997E-2</v>
      </c>
      <c r="M2425">
        <v>-8.3919499999993152E-4</v>
      </c>
      <c r="N2425">
        <v>9.4150420000000002E-3</v>
      </c>
      <c r="O2425">
        <v>3.330938E-2</v>
      </c>
      <c r="P2425">
        <v>-2.6607719999999994E-2</v>
      </c>
      <c r="Q2425">
        <v>1.3576881999999998E-2</v>
      </c>
      <c r="R2425">
        <v>-1.9489486E-2</v>
      </c>
      <c r="T2425">
        <v>1.0480000000000001E-3</v>
      </c>
      <c r="U2425">
        <v>1.9720999999999999E-2</v>
      </c>
      <c r="V2425">
        <v>-2.2144E-2</v>
      </c>
      <c r="W2425">
        <v>0.12995999999999999</v>
      </c>
      <c r="X2425">
        <v>0.110253</v>
      </c>
      <c r="Y2425">
        <v>0.32511000000000001</v>
      </c>
      <c r="Z2425">
        <v>-5.3899000000000002E-2</v>
      </c>
      <c r="AB2425">
        <v>2.3941E-2</v>
      </c>
      <c r="AC2425">
        <v>7.8197000000000003E-2</v>
      </c>
      <c r="AD2425">
        <v>-7.9244999999999996E-2</v>
      </c>
      <c r="AE2425">
        <v>1.1252E-2</v>
      </c>
      <c r="AF2425">
        <v>0.187693</v>
      </c>
      <c r="AG2425">
        <v>3.9801000000000003E-2</v>
      </c>
      <c r="AH2425">
        <v>-0.23741000000000001</v>
      </c>
      <c r="AJ2425">
        <v>122.814448</v>
      </c>
      <c r="AK2425">
        <v>5.2139999999999992E-2</v>
      </c>
      <c r="AL2425">
        <v>122.869395</v>
      </c>
      <c r="AM2425">
        <v>122.846203</v>
      </c>
      <c r="AN2425">
        <v>3.1755000000000005E-2</v>
      </c>
      <c r="AO2425">
        <v>3.2433000000000003E-2</v>
      </c>
      <c r="AP2425">
        <v>0.24729000000000001</v>
      </c>
      <c r="AR2425">
        <v>122.630937</v>
      </c>
      <c r="AS2425">
        <v>-6.6568000000000002E-2</v>
      </c>
      <c r="AT2425">
        <v>122.89228799999999</v>
      </c>
      <c r="AU2425">
        <v>122.789102</v>
      </c>
      <c r="AV2425">
        <v>0.158165</v>
      </c>
      <c r="AW2425">
        <v>0.109873</v>
      </c>
      <c r="AX2425">
        <v>-3.8018999999999997E-2</v>
      </c>
      <c r="AY2425">
        <v>122.998307</v>
      </c>
      <c r="AZ2425">
        <v>122.9786</v>
      </c>
      <c r="BA2425">
        <v>123.193457</v>
      </c>
      <c r="BB2425">
        <v>122.888068</v>
      </c>
      <c r="BC2425">
        <v>-0.131719</v>
      </c>
      <c r="BD2425">
        <v>122.879599</v>
      </c>
      <c r="BE2425">
        <v>123.05604</v>
      </c>
      <c r="BF2425">
        <v>122.908148</v>
      </c>
      <c r="BG2425">
        <v>122.946544</v>
      </c>
      <c r="BH2425">
        <v>-0.31523000000000001</v>
      </c>
    </row>
    <row r="2426" spans="1:60">
      <c r="A2426">
        <v>4321.578125</v>
      </c>
      <c r="B2426">
        <v>123.220825</v>
      </c>
      <c r="C2426">
        <v>-122.900391</v>
      </c>
      <c r="D2426">
        <v>7.782E-2</v>
      </c>
      <c r="F2426">
        <v>1.4210854715202004E-13</v>
      </c>
      <c r="G2426">
        <v>-1.6405853999999997E-2</v>
      </c>
      <c r="H2426">
        <v>-1.3504538E-2</v>
      </c>
      <c r="I2426">
        <v>-4.5384262000000002E-2</v>
      </c>
      <c r="J2426">
        <v>-4.2138695999999989E-2</v>
      </c>
      <c r="K2426">
        <v>-1.2992847999999993E-2</v>
      </c>
      <c r="M2426">
        <v>-8.4696949999999438E-3</v>
      </c>
      <c r="N2426">
        <v>9.2014420000000006E-3</v>
      </c>
      <c r="O2426">
        <v>3.330938E-2</v>
      </c>
      <c r="P2426">
        <v>-2.6607719999999994E-2</v>
      </c>
      <c r="Q2426">
        <v>1.3363081999999998E-2</v>
      </c>
      <c r="R2426">
        <v>-1.9275885999999999E-2</v>
      </c>
      <c r="T2426">
        <v>5.6259999999999999E-3</v>
      </c>
      <c r="U2426">
        <v>1.9720999999999999E-2</v>
      </c>
      <c r="V2426">
        <v>-1.7565999999999998E-2</v>
      </c>
      <c r="W2426">
        <v>0.12995999999999999</v>
      </c>
      <c r="X2426">
        <v>9.6516000000000005E-2</v>
      </c>
      <c r="Y2426">
        <v>0.32053100000000001</v>
      </c>
      <c r="Z2426">
        <v>-6.3057000000000002E-2</v>
      </c>
      <c r="AB2426">
        <v>2.852E-2</v>
      </c>
      <c r="AC2426">
        <v>7.8197000000000003E-2</v>
      </c>
      <c r="AD2426">
        <v>-7.0086999999999997E-2</v>
      </c>
      <c r="AE2426">
        <v>2.0409E-2</v>
      </c>
      <c r="AF2426">
        <v>0.192272</v>
      </c>
      <c r="AG2426">
        <v>2.1486000000000002E-2</v>
      </c>
      <c r="AH2426">
        <v>-0.24198900000000001</v>
      </c>
      <c r="AJ2426">
        <v>122.837334</v>
      </c>
      <c r="AK2426">
        <v>5.2139999999999992E-2</v>
      </c>
      <c r="AL2426">
        <v>122.90601700000001</v>
      </c>
      <c r="AM2426">
        <v>122.882825</v>
      </c>
      <c r="AN2426">
        <v>4.5491000000000004E-2</v>
      </c>
      <c r="AO2426">
        <v>1.8696000000000004E-2</v>
      </c>
      <c r="AP2426">
        <v>0.24271100000000001</v>
      </c>
      <c r="AR2426">
        <v>122.658402</v>
      </c>
      <c r="AS2426">
        <v>-5.7411000000000004E-2</v>
      </c>
      <c r="AT2426">
        <v>122.928911</v>
      </c>
      <c r="AU2426">
        <v>122.830304</v>
      </c>
      <c r="AV2426">
        <v>0.171902</v>
      </c>
      <c r="AW2426">
        <v>0.114452</v>
      </c>
      <c r="AX2426">
        <v>-5.6333999999999995E-2</v>
      </c>
      <c r="AY2426">
        <v>123.030351</v>
      </c>
      <c r="AZ2426">
        <v>122.99690699999999</v>
      </c>
      <c r="BA2426">
        <v>123.220922</v>
      </c>
      <c r="BB2426">
        <v>122.920112</v>
      </c>
      <c r="BC2426">
        <v>-0.140877</v>
      </c>
      <c r="BD2426">
        <v>122.9208</v>
      </c>
      <c r="BE2426">
        <v>123.092663</v>
      </c>
      <c r="BF2426">
        <v>122.92187699999999</v>
      </c>
      <c r="BG2426">
        <v>122.978588</v>
      </c>
      <c r="BH2426">
        <v>-0.31980900000000001</v>
      </c>
    </row>
    <row r="2427" spans="1:60">
      <c r="A2427">
        <v>4323.359375</v>
      </c>
      <c r="B2427">
        <v>123.065186</v>
      </c>
      <c r="C2427">
        <v>-122.914124</v>
      </c>
      <c r="D2427">
        <v>0.12817400000000001</v>
      </c>
      <c r="F2427">
        <v>1.4210854715202004E-13</v>
      </c>
      <c r="G2427">
        <v>-1.6405853999999997E-2</v>
      </c>
      <c r="H2427">
        <v>-1.3504538E-2</v>
      </c>
      <c r="I2427">
        <v>-4.5384262000000002E-2</v>
      </c>
      <c r="J2427">
        <v>-4.2138695999999989E-2</v>
      </c>
      <c r="K2427">
        <v>-1.2992847999999993E-2</v>
      </c>
      <c r="M2427">
        <v>-8.4696949999999438E-3</v>
      </c>
      <c r="N2427">
        <v>9.2014420000000006E-3</v>
      </c>
      <c r="O2427">
        <v>3.3095579999999999E-2</v>
      </c>
      <c r="P2427">
        <v>-2.7035119999999996E-2</v>
      </c>
      <c r="Q2427">
        <v>1.3363081999999998E-2</v>
      </c>
      <c r="R2427">
        <v>-1.9062085999999999E-2</v>
      </c>
      <c r="T2427">
        <v>-3.5309999999999999E-3</v>
      </c>
      <c r="U2427">
        <v>1.5141999999999999E-2</v>
      </c>
      <c r="V2427">
        <v>-2.6723E-2</v>
      </c>
      <c r="W2427">
        <v>0.12538199999999999</v>
      </c>
      <c r="X2427">
        <v>0.105674</v>
      </c>
      <c r="Y2427">
        <v>0.32053100000000001</v>
      </c>
      <c r="Z2427">
        <v>-3.5583999999999998E-2</v>
      </c>
      <c r="AB2427">
        <v>2.3941E-2</v>
      </c>
      <c r="AC2427">
        <v>8.7354000000000001E-2</v>
      </c>
      <c r="AD2427">
        <v>-7.0086999999999997E-2</v>
      </c>
      <c r="AE2427">
        <v>2.4988E-2</v>
      </c>
      <c r="AF2427">
        <v>0.183115</v>
      </c>
      <c r="AG2427">
        <v>4.8958000000000002E-2</v>
      </c>
      <c r="AH2427">
        <v>-0.24656700000000001</v>
      </c>
      <c r="AJ2427">
        <v>122.87854</v>
      </c>
      <c r="AK2427">
        <v>-2.7920000000000167E-3</v>
      </c>
      <c r="AL2427">
        <v>122.91059300000001</v>
      </c>
      <c r="AM2427">
        <v>122.887401</v>
      </c>
      <c r="AN2427">
        <v>8.8609999999999974E-3</v>
      </c>
      <c r="AO2427">
        <v>-2.2499999999999999E-2</v>
      </c>
      <c r="AP2427">
        <v>0.192357</v>
      </c>
      <c r="AR2427">
        <v>122.667557</v>
      </c>
      <c r="AS2427">
        <v>-0.10318600000000001</v>
      </c>
      <c r="AT2427">
        <v>122.93806499999999</v>
      </c>
      <c r="AU2427">
        <v>122.844037</v>
      </c>
      <c r="AV2427">
        <v>0.17648000000000003</v>
      </c>
      <c r="AW2427">
        <v>5.494099999999999E-2</v>
      </c>
      <c r="AX2427">
        <v>-7.9216000000000009E-2</v>
      </c>
      <c r="AY2427">
        <v>123.039506</v>
      </c>
      <c r="AZ2427">
        <v>123.01979799999999</v>
      </c>
      <c r="BA2427">
        <v>123.234655</v>
      </c>
      <c r="BB2427">
        <v>122.929266</v>
      </c>
      <c r="BC2427">
        <v>-0.16375800000000001</v>
      </c>
      <c r="BD2427">
        <v>122.93911199999999</v>
      </c>
      <c r="BE2427">
        <v>123.097239</v>
      </c>
      <c r="BF2427">
        <v>122.963082</v>
      </c>
      <c r="BG2427">
        <v>123.00147800000001</v>
      </c>
      <c r="BH2427">
        <v>-0.37474099999999999</v>
      </c>
    </row>
    <row r="2428" spans="1:60">
      <c r="A2428">
        <v>4325.140625</v>
      </c>
      <c r="B2428">
        <v>123.08807400000001</v>
      </c>
      <c r="C2428">
        <v>-122.92327899999999</v>
      </c>
      <c r="D2428">
        <v>0.105286</v>
      </c>
      <c r="F2428">
        <v>1.4210854715202004E-13</v>
      </c>
      <c r="G2428">
        <v>-1.6405853999999997E-2</v>
      </c>
      <c r="H2428">
        <v>-1.3290738E-2</v>
      </c>
      <c r="I2428">
        <v>-4.5597861999999996E-2</v>
      </c>
      <c r="J2428">
        <v>-4.2138695999999989E-2</v>
      </c>
      <c r="K2428">
        <v>-1.2565447999999993E-2</v>
      </c>
      <c r="M2428">
        <v>-8.3919499999993152E-4</v>
      </c>
      <c r="N2428">
        <v>9.2014420000000006E-3</v>
      </c>
      <c r="O2428">
        <v>3.2668380000000004E-2</v>
      </c>
      <c r="P2428">
        <v>-2.6607719999999994E-2</v>
      </c>
      <c r="Q2428">
        <v>1.3149481999999999E-2</v>
      </c>
      <c r="R2428">
        <v>-1.9275885999999999E-2</v>
      </c>
      <c r="T2428">
        <v>1.0480000000000001E-3</v>
      </c>
      <c r="U2428">
        <v>1.5141999999999999E-2</v>
      </c>
      <c r="V2428">
        <v>-2.2144E-2</v>
      </c>
      <c r="W2428">
        <v>0.13453899999999999</v>
      </c>
      <c r="X2428">
        <v>0.105674</v>
      </c>
      <c r="Y2428">
        <v>0.32053100000000001</v>
      </c>
      <c r="Z2428">
        <v>-6.7636000000000002E-2</v>
      </c>
      <c r="AB2428">
        <v>2.852E-2</v>
      </c>
      <c r="AC2428">
        <v>7.3618000000000003E-2</v>
      </c>
      <c r="AD2428">
        <v>-7.4665999999999996E-2</v>
      </c>
      <c r="AE2428">
        <v>2.0409E-2</v>
      </c>
      <c r="AF2428">
        <v>0.192272</v>
      </c>
      <c r="AG2428">
        <v>3.5222000000000003E-2</v>
      </c>
      <c r="AH2428">
        <v>-0.23741000000000001</v>
      </c>
      <c r="AJ2428">
        <v>122.855643</v>
      </c>
      <c r="AK2428">
        <v>2.9252999999999987E-2</v>
      </c>
      <c r="AL2428">
        <v>122.92432699999999</v>
      </c>
      <c r="AM2428">
        <v>122.901135</v>
      </c>
      <c r="AN2428">
        <v>4.5492000000000005E-2</v>
      </c>
      <c r="AO2428">
        <v>3.8799999999999946E-4</v>
      </c>
      <c r="AP2428">
        <v>0.21524500000000002</v>
      </c>
      <c r="AR2428">
        <v>122.685869</v>
      </c>
      <c r="AS2428">
        <v>-8.4877000000000008E-2</v>
      </c>
      <c r="AT2428">
        <v>122.95179899999999</v>
      </c>
      <c r="AU2428">
        <v>122.848613</v>
      </c>
      <c r="AV2428">
        <v>0.162744</v>
      </c>
      <c r="AW2428">
        <v>8.6985999999999994E-2</v>
      </c>
      <c r="AX2428">
        <v>-7.0064000000000001E-2</v>
      </c>
      <c r="AY2428">
        <v>123.057818</v>
      </c>
      <c r="AZ2428">
        <v>123.02895299999999</v>
      </c>
      <c r="BA2428">
        <v>123.24381</v>
      </c>
      <c r="BB2428">
        <v>122.93842099999999</v>
      </c>
      <c r="BC2428">
        <v>-0.17292200000000002</v>
      </c>
      <c r="BD2428">
        <v>122.94368799999999</v>
      </c>
      <c r="BE2428">
        <v>123.115551</v>
      </c>
      <c r="BF2428">
        <v>122.958501</v>
      </c>
      <c r="BG2428">
        <v>122.99689699999999</v>
      </c>
      <c r="BH2428">
        <v>-0.342696</v>
      </c>
    </row>
    <row r="2429" spans="1:60">
      <c r="A2429">
        <v>4326.953125</v>
      </c>
      <c r="B2429">
        <v>123.17047100000001</v>
      </c>
      <c r="C2429">
        <v>-122.895813</v>
      </c>
      <c r="D2429">
        <v>9.6129999999999993E-2</v>
      </c>
      <c r="F2429">
        <v>1.4210854715202004E-13</v>
      </c>
      <c r="G2429">
        <v>-1.6619453999999999E-2</v>
      </c>
      <c r="H2429">
        <v>-1.3504538E-2</v>
      </c>
      <c r="I2429">
        <v>-4.4956862E-2</v>
      </c>
      <c r="J2429">
        <v>-4.1924895999999996E-2</v>
      </c>
      <c r="K2429">
        <v>-1.3206447999999996E-2</v>
      </c>
      <c r="M2429">
        <v>-8.3919499999993152E-4</v>
      </c>
      <c r="N2429">
        <v>8.9876420000000005E-3</v>
      </c>
      <c r="O2429">
        <v>3.3095579999999999E-2</v>
      </c>
      <c r="P2429">
        <v>-2.6821319999999992E-2</v>
      </c>
      <c r="Q2429">
        <v>1.3576881999999998E-2</v>
      </c>
      <c r="R2429">
        <v>-1.8848485999999998E-2</v>
      </c>
      <c r="T2429">
        <v>1.0480000000000001E-3</v>
      </c>
      <c r="U2429">
        <v>1.5141999999999999E-2</v>
      </c>
      <c r="V2429">
        <v>-2.2144E-2</v>
      </c>
      <c r="W2429">
        <v>0.12538199999999999</v>
      </c>
      <c r="X2429">
        <v>0.105674</v>
      </c>
      <c r="Y2429">
        <v>0.32511000000000001</v>
      </c>
      <c r="Z2429">
        <v>-8.1373000000000001E-2</v>
      </c>
      <c r="AB2429">
        <v>3.3099000000000003E-2</v>
      </c>
      <c r="AC2429">
        <v>7.3618000000000003E-2</v>
      </c>
      <c r="AD2429">
        <v>-6.5508999999999998E-2</v>
      </c>
      <c r="AE2429">
        <v>2.4988E-2</v>
      </c>
      <c r="AF2429">
        <v>0.187693</v>
      </c>
      <c r="AG2429">
        <v>1.6907999999999999E-2</v>
      </c>
      <c r="AH2429">
        <v>-0.24198900000000001</v>
      </c>
      <c r="AJ2429">
        <v>122.81444</v>
      </c>
      <c r="AK2429">
        <v>2.9252E-2</v>
      </c>
      <c r="AL2429">
        <v>122.896861</v>
      </c>
      <c r="AM2429">
        <v>122.87366900000001</v>
      </c>
      <c r="AN2429">
        <v>5.9229000000000004E-2</v>
      </c>
      <c r="AO2429">
        <v>9.5440000000000108E-3</v>
      </c>
      <c r="AP2429">
        <v>0.22898000000000002</v>
      </c>
      <c r="AR2429">
        <v>122.653824</v>
      </c>
      <c r="AS2429">
        <v>-7.1141999999999997E-2</v>
      </c>
      <c r="AT2429">
        <v>122.92891200000001</v>
      </c>
      <c r="AU2429">
        <v>122.830304</v>
      </c>
      <c r="AV2429">
        <v>0.17648000000000003</v>
      </c>
      <c r="AW2429">
        <v>9.1563000000000005E-2</v>
      </c>
      <c r="AX2429">
        <v>-7.9221999999999987E-2</v>
      </c>
      <c r="AY2429">
        <v>123.02119500000001</v>
      </c>
      <c r="AZ2429">
        <v>123.001487</v>
      </c>
      <c r="BA2429">
        <v>123.220923</v>
      </c>
      <c r="BB2429">
        <v>122.910955</v>
      </c>
      <c r="BC2429">
        <v>-0.17750299999999999</v>
      </c>
      <c r="BD2429">
        <v>122.920801</v>
      </c>
      <c r="BE2429">
        <v>123.083506</v>
      </c>
      <c r="BF2429">
        <v>122.912721</v>
      </c>
      <c r="BG2429">
        <v>122.969431</v>
      </c>
      <c r="BH2429">
        <v>-0.338119</v>
      </c>
    </row>
    <row r="2430" spans="1:60">
      <c r="A2430">
        <v>4328.765625</v>
      </c>
      <c r="B2430">
        <v>123.20251500000001</v>
      </c>
      <c r="C2430">
        <v>-122.87750200000001</v>
      </c>
      <c r="D2430">
        <v>7.782E-2</v>
      </c>
      <c r="F2430">
        <v>1.4210854715202004E-13</v>
      </c>
      <c r="G2430">
        <v>-1.6405853999999997E-2</v>
      </c>
      <c r="H2430">
        <v>-1.3290738E-2</v>
      </c>
      <c r="I2430">
        <v>-4.5597861999999996E-2</v>
      </c>
      <c r="J2430">
        <v>-4.2138695999999989E-2</v>
      </c>
      <c r="K2430">
        <v>-1.2779247999999997E-2</v>
      </c>
      <c r="M2430">
        <v>-8.4696949999999438E-3</v>
      </c>
      <c r="N2430">
        <v>8.9876420000000005E-3</v>
      </c>
      <c r="O2430">
        <v>3.330938E-2</v>
      </c>
      <c r="P2430">
        <v>-2.6394119999999993E-2</v>
      </c>
      <c r="Q2430">
        <v>1.3363081999999998E-2</v>
      </c>
      <c r="R2430">
        <v>-1.9275885999999999E-2</v>
      </c>
      <c r="T2430">
        <v>-8.1089999999999999E-3</v>
      </c>
      <c r="U2430">
        <v>2.4299999999999999E-2</v>
      </c>
      <c r="V2430">
        <v>-2.2144E-2</v>
      </c>
      <c r="W2430">
        <v>0.12538199999999999</v>
      </c>
      <c r="X2430">
        <v>0.105674</v>
      </c>
      <c r="Y2430">
        <v>0.32053100000000001</v>
      </c>
      <c r="Z2430">
        <v>-6.3057000000000002E-2</v>
      </c>
      <c r="AB2430">
        <v>3.3099000000000003E-2</v>
      </c>
      <c r="AC2430">
        <v>7.8197000000000003E-2</v>
      </c>
      <c r="AD2430">
        <v>-6.5508999999999998E-2</v>
      </c>
      <c r="AE2430">
        <v>2.0409E-2</v>
      </c>
      <c r="AF2430">
        <v>0.187693</v>
      </c>
      <c r="AG2430">
        <v>5.8115E-2</v>
      </c>
      <c r="AH2430">
        <v>-0.23283100000000001</v>
      </c>
      <c r="AJ2430">
        <v>122.81444500000001</v>
      </c>
      <c r="AK2430">
        <v>4.7561999999999993E-2</v>
      </c>
      <c r="AL2430">
        <v>122.869393</v>
      </c>
      <c r="AM2430">
        <v>122.85535800000001</v>
      </c>
      <c r="AN2430">
        <v>4.0913000000000005E-2</v>
      </c>
      <c r="AO2430">
        <v>2.7854000000000004E-2</v>
      </c>
      <c r="AP2430">
        <v>0.24271100000000001</v>
      </c>
      <c r="AR2430">
        <v>122.644671</v>
      </c>
      <c r="AS2430">
        <v>-5.7411000000000004E-2</v>
      </c>
      <c r="AT2430">
        <v>122.91060100000001</v>
      </c>
      <c r="AU2430">
        <v>122.811993</v>
      </c>
      <c r="AV2430">
        <v>0.16732200000000003</v>
      </c>
      <c r="AW2430">
        <v>0.109873</v>
      </c>
      <c r="AX2430">
        <v>-1.9705E-2</v>
      </c>
      <c r="AY2430">
        <v>123.00288400000001</v>
      </c>
      <c r="AZ2430">
        <v>122.983176</v>
      </c>
      <c r="BA2430">
        <v>123.19803300000001</v>
      </c>
      <c r="BB2430">
        <v>122.901802</v>
      </c>
      <c r="BC2430">
        <v>-0.140877</v>
      </c>
      <c r="BD2430">
        <v>122.89791100000001</v>
      </c>
      <c r="BE2430">
        <v>123.065195</v>
      </c>
      <c r="BF2430">
        <v>122.93561700000001</v>
      </c>
      <c r="BG2430">
        <v>122.95569900000001</v>
      </c>
      <c r="BH2430">
        <v>-0.31065100000000001</v>
      </c>
    </row>
    <row r="2431" spans="1:60">
      <c r="A2431">
        <v>4330.5625</v>
      </c>
      <c r="B2431">
        <v>123.08807400000001</v>
      </c>
      <c r="C2431">
        <v>-122.92327899999999</v>
      </c>
      <c r="D2431">
        <v>0.13732900000000001</v>
      </c>
      <c r="F2431">
        <v>1.4210854715202004E-13</v>
      </c>
      <c r="G2431">
        <v>-1.6405853999999997E-2</v>
      </c>
      <c r="H2431">
        <v>-1.3290738E-2</v>
      </c>
      <c r="I2431">
        <v>-4.5384262000000002E-2</v>
      </c>
      <c r="J2431">
        <v>-4.2138695999999989E-2</v>
      </c>
      <c r="K2431">
        <v>-1.2992847999999993E-2</v>
      </c>
      <c r="M2431">
        <v>-8.3919499999993152E-4</v>
      </c>
      <c r="N2431">
        <v>8.9876420000000005E-3</v>
      </c>
      <c r="O2431">
        <v>3.330938E-2</v>
      </c>
      <c r="P2431">
        <v>-2.6607719999999994E-2</v>
      </c>
      <c r="Q2431">
        <v>1.3363081999999998E-2</v>
      </c>
      <c r="R2431">
        <v>-1.9275885999999999E-2</v>
      </c>
      <c r="T2431">
        <v>-3.5309999999999999E-3</v>
      </c>
      <c r="U2431">
        <v>1.9720999999999999E-2</v>
      </c>
      <c r="V2431">
        <v>-2.2144E-2</v>
      </c>
      <c r="W2431">
        <v>0.12538199999999999</v>
      </c>
      <c r="X2431">
        <v>0.110253</v>
      </c>
      <c r="Y2431">
        <v>0.32053100000000001</v>
      </c>
      <c r="Z2431">
        <v>-7.2215000000000001E-2</v>
      </c>
      <c r="AB2431">
        <v>2.3941E-2</v>
      </c>
      <c r="AC2431">
        <v>7.8197000000000003E-2</v>
      </c>
      <c r="AD2431">
        <v>-7.9244999999999996E-2</v>
      </c>
      <c r="AE2431">
        <v>2.0409E-2</v>
      </c>
      <c r="AF2431">
        <v>0.187693</v>
      </c>
      <c r="AG2431">
        <v>4.4379000000000002E-2</v>
      </c>
      <c r="AH2431">
        <v>-0.24198900000000001</v>
      </c>
      <c r="AJ2431">
        <v>122.85106399999999</v>
      </c>
      <c r="AK2431">
        <v>-1.1947000000000013E-2</v>
      </c>
      <c r="AL2431">
        <v>122.919748</v>
      </c>
      <c r="AM2431">
        <v>122.901135</v>
      </c>
      <c r="AN2431">
        <v>5.0071000000000004E-2</v>
      </c>
      <c r="AO2431">
        <v>-2.7076000000000003E-2</v>
      </c>
      <c r="AP2431">
        <v>0.183202</v>
      </c>
      <c r="AR2431">
        <v>122.68128999999999</v>
      </c>
      <c r="AS2431">
        <v>-0.11692000000000001</v>
      </c>
      <c r="AT2431">
        <v>122.94721999999999</v>
      </c>
      <c r="AU2431">
        <v>122.84403399999999</v>
      </c>
      <c r="AV2431">
        <v>0.162744</v>
      </c>
      <c r="AW2431">
        <v>5.0363999999999992E-2</v>
      </c>
      <c r="AX2431">
        <v>-9.2950000000000005E-2</v>
      </c>
      <c r="AY2431">
        <v>123.048661</v>
      </c>
      <c r="AZ2431">
        <v>123.03353199999999</v>
      </c>
      <c r="BA2431">
        <v>123.24381</v>
      </c>
      <c r="BB2431">
        <v>122.943</v>
      </c>
      <c r="BC2431">
        <v>-0.20954400000000001</v>
      </c>
      <c r="BD2431">
        <v>122.94368799999999</v>
      </c>
      <c r="BE2431">
        <v>123.11097199999999</v>
      </c>
      <c r="BF2431">
        <v>122.967658</v>
      </c>
      <c r="BG2431">
        <v>123.001476</v>
      </c>
      <c r="BH2431">
        <v>-0.37931800000000004</v>
      </c>
    </row>
    <row r="2432" spans="1:60">
      <c r="A2432">
        <v>4332.359375</v>
      </c>
      <c r="B2432">
        <v>123.147583</v>
      </c>
      <c r="C2432">
        <v>-122.914124</v>
      </c>
      <c r="D2432">
        <v>7.782E-2</v>
      </c>
      <c r="F2432">
        <v>1.4210854715202004E-13</v>
      </c>
      <c r="G2432">
        <v>-1.6619453999999999E-2</v>
      </c>
      <c r="H2432">
        <v>-1.3290738E-2</v>
      </c>
      <c r="I2432">
        <v>-4.5384262000000002E-2</v>
      </c>
      <c r="J2432">
        <v>-4.2138695999999989E-2</v>
      </c>
      <c r="K2432">
        <v>-1.2565447999999993E-2</v>
      </c>
      <c r="M2432">
        <v>-8.3919499999993152E-4</v>
      </c>
      <c r="N2432">
        <v>9.2014420000000006E-3</v>
      </c>
      <c r="O2432">
        <v>3.3095579999999999E-2</v>
      </c>
      <c r="P2432">
        <v>-2.7035119999999996E-2</v>
      </c>
      <c r="Q2432">
        <v>1.3576881999999998E-2</v>
      </c>
      <c r="R2432">
        <v>-1.9275885999999999E-2</v>
      </c>
      <c r="T2432">
        <v>-8.1089999999999999E-3</v>
      </c>
      <c r="U2432">
        <v>1.9720999999999999E-2</v>
      </c>
      <c r="V2432">
        <v>-2.2144E-2</v>
      </c>
      <c r="W2432">
        <v>0.12538199999999999</v>
      </c>
      <c r="X2432">
        <v>0.110253</v>
      </c>
      <c r="Y2432">
        <v>0.32968900000000001</v>
      </c>
      <c r="Z2432">
        <v>-8.1373000000000001E-2</v>
      </c>
      <c r="AB2432">
        <v>2.852E-2</v>
      </c>
      <c r="AC2432">
        <v>7.8197000000000003E-2</v>
      </c>
      <c r="AD2432">
        <v>-7.4665999999999996E-2</v>
      </c>
      <c r="AE2432">
        <v>2.0409E-2</v>
      </c>
      <c r="AF2432">
        <v>0.183115</v>
      </c>
      <c r="AG2432">
        <v>5.8115E-2</v>
      </c>
      <c r="AH2432">
        <v>-0.23283100000000001</v>
      </c>
      <c r="AJ2432">
        <v>122.832751</v>
      </c>
      <c r="AK2432">
        <v>4.7561999999999993E-2</v>
      </c>
      <c r="AL2432">
        <v>122.906015</v>
      </c>
      <c r="AM2432">
        <v>122.89198</v>
      </c>
      <c r="AN2432">
        <v>5.9229000000000004E-2</v>
      </c>
      <c r="AO2432">
        <v>3.2433000000000003E-2</v>
      </c>
      <c r="AP2432">
        <v>0.25186900000000001</v>
      </c>
      <c r="AR2432">
        <v>122.681293</v>
      </c>
      <c r="AS2432">
        <v>-5.7411000000000004E-2</v>
      </c>
      <c r="AT2432">
        <v>122.942644</v>
      </c>
      <c r="AU2432">
        <v>122.83945800000001</v>
      </c>
      <c r="AV2432">
        <v>0.158165</v>
      </c>
      <c r="AW2432">
        <v>0.105295</v>
      </c>
      <c r="AX2432">
        <v>-1.9705E-2</v>
      </c>
      <c r="AY2432">
        <v>123.039506</v>
      </c>
      <c r="AZ2432">
        <v>123.024377</v>
      </c>
      <c r="BA2432">
        <v>123.243813</v>
      </c>
      <c r="BB2432">
        <v>122.93384500000001</v>
      </c>
      <c r="BC2432">
        <v>-0.159193</v>
      </c>
      <c r="BD2432">
        <v>122.934533</v>
      </c>
      <c r="BE2432">
        <v>123.097239</v>
      </c>
      <c r="BF2432">
        <v>122.972239</v>
      </c>
      <c r="BG2432">
        <v>122.992321</v>
      </c>
      <c r="BH2432">
        <v>-0.31065100000000001</v>
      </c>
    </row>
    <row r="2433" spans="1:60">
      <c r="A2433">
        <v>4334.0625</v>
      </c>
      <c r="B2433">
        <v>123.207092</v>
      </c>
      <c r="C2433">
        <v>-122.87750200000001</v>
      </c>
      <c r="D2433">
        <v>6.8665000000000004E-2</v>
      </c>
      <c r="F2433">
        <v>1.4210854715202004E-13</v>
      </c>
      <c r="G2433">
        <v>-1.6619453999999999E-2</v>
      </c>
      <c r="H2433">
        <v>-1.3077137999999999E-2</v>
      </c>
      <c r="I2433">
        <v>-4.5384262000000002E-2</v>
      </c>
      <c r="J2433">
        <v>-4.1924895999999996E-2</v>
      </c>
      <c r="K2433">
        <v>-1.2992847999999993E-2</v>
      </c>
      <c r="M2433">
        <v>-8.4696949999999438E-3</v>
      </c>
      <c r="N2433">
        <v>9.2014420000000006E-3</v>
      </c>
      <c r="O2433">
        <v>3.3736580000000002E-2</v>
      </c>
      <c r="P2433">
        <v>-2.6607719999999994E-2</v>
      </c>
      <c r="Q2433">
        <v>1.3363081999999998E-2</v>
      </c>
      <c r="R2433">
        <v>-1.9062085999999999E-2</v>
      </c>
      <c r="T2433">
        <v>1.0480000000000001E-3</v>
      </c>
      <c r="U2433">
        <v>1.0564E-2</v>
      </c>
      <c r="V2433">
        <v>-1.7565999999999998E-2</v>
      </c>
      <c r="W2433">
        <v>0.12538199999999999</v>
      </c>
      <c r="X2433">
        <v>0.110253</v>
      </c>
      <c r="Y2433">
        <v>0.32511000000000001</v>
      </c>
      <c r="Z2433">
        <v>-7.6794000000000001E-2</v>
      </c>
      <c r="AB2433">
        <v>2.3941E-2</v>
      </c>
      <c r="AC2433">
        <v>8.2776000000000002E-2</v>
      </c>
      <c r="AD2433">
        <v>-7.4665999999999996E-2</v>
      </c>
      <c r="AE2433">
        <v>1.5831000000000001E-2</v>
      </c>
      <c r="AF2433">
        <v>0.192272</v>
      </c>
      <c r="AG2433">
        <v>5.3537000000000001E-2</v>
      </c>
      <c r="AH2433">
        <v>-0.23741000000000001</v>
      </c>
      <c r="AJ2433">
        <v>122.800708</v>
      </c>
      <c r="AK2433">
        <v>5.671699999999999E-2</v>
      </c>
      <c r="AL2433">
        <v>122.87855</v>
      </c>
      <c r="AM2433">
        <v>122.859936</v>
      </c>
      <c r="AN2433">
        <v>5.9228000000000003E-2</v>
      </c>
      <c r="AO2433">
        <v>4.1588E-2</v>
      </c>
      <c r="AP2433">
        <v>0.25644500000000003</v>
      </c>
      <c r="AR2433">
        <v>122.64009200000001</v>
      </c>
      <c r="AS2433">
        <v>-5.2834000000000006E-2</v>
      </c>
      <c r="AT2433">
        <v>122.901443</v>
      </c>
      <c r="AU2433">
        <v>122.80283600000001</v>
      </c>
      <c r="AV2433">
        <v>0.162744</v>
      </c>
      <c r="AW2433">
        <v>0.12360699999999999</v>
      </c>
      <c r="AX2433">
        <v>-1.5128000000000003E-2</v>
      </c>
      <c r="AY2433">
        <v>123.00288400000001</v>
      </c>
      <c r="AZ2433">
        <v>122.98775500000001</v>
      </c>
      <c r="BA2433">
        <v>123.202612</v>
      </c>
      <c r="BB2433">
        <v>122.88806600000001</v>
      </c>
      <c r="BC2433">
        <v>-0.145459</v>
      </c>
      <c r="BD2433">
        <v>122.89333300000001</v>
      </c>
      <c r="BE2433">
        <v>123.06977400000001</v>
      </c>
      <c r="BF2433">
        <v>122.93103900000001</v>
      </c>
      <c r="BG2433">
        <v>122.960278</v>
      </c>
      <c r="BH2433">
        <v>-0.30607499999999999</v>
      </c>
    </row>
    <row r="2434" spans="1:60">
      <c r="A2434">
        <v>4335.859375</v>
      </c>
      <c r="B2434">
        <v>123.193359</v>
      </c>
      <c r="C2434">
        <v>-122.90954600000001</v>
      </c>
      <c r="D2434">
        <v>8.2396999999999998E-2</v>
      </c>
      <c r="F2434">
        <v>1.4210854715202004E-13</v>
      </c>
      <c r="G2434">
        <v>-1.6405853999999997E-2</v>
      </c>
      <c r="H2434">
        <v>-1.3077137999999999E-2</v>
      </c>
      <c r="I2434">
        <v>-4.5170461999999995E-2</v>
      </c>
      <c r="J2434">
        <v>-4.2352295999999998E-2</v>
      </c>
      <c r="K2434">
        <v>-1.2779247999999997E-2</v>
      </c>
      <c r="M2434">
        <v>6.7908050000000664E-3</v>
      </c>
      <c r="N2434">
        <v>9.2014420000000006E-3</v>
      </c>
      <c r="O2434">
        <v>3.330938E-2</v>
      </c>
      <c r="P2434">
        <v>-2.6821319999999992E-2</v>
      </c>
      <c r="Q2434">
        <v>1.3363081999999998E-2</v>
      </c>
      <c r="R2434">
        <v>-1.9275885999999999E-2</v>
      </c>
      <c r="T2434">
        <v>5.6259999999999999E-3</v>
      </c>
      <c r="U2434">
        <v>1.0564E-2</v>
      </c>
      <c r="V2434">
        <v>-2.6723E-2</v>
      </c>
      <c r="W2434">
        <v>0.12538199999999999</v>
      </c>
      <c r="X2434">
        <v>0.105674</v>
      </c>
      <c r="Y2434">
        <v>0.33426699999999998</v>
      </c>
      <c r="Z2434">
        <v>-3.5583999999999998E-2</v>
      </c>
      <c r="AB2434">
        <v>2.3941E-2</v>
      </c>
      <c r="AC2434">
        <v>8.2776000000000002E-2</v>
      </c>
      <c r="AD2434">
        <v>-7.0086999999999997E-2</v>
      </c>
      <c r="AE2434">
        <v>1.5831000000000001E-2</v>
      </c>
      <c r="AF2434">
        <v>0.187693</v>
      </c>
      <c r="AG2434">
        <v>3.5222000000000003E-2</v>
      </c>
      <c r="AH2434">
        <v>-0.24198900000000001</v>
      </c>
      <c r="AJ2434">
        <v>122.87396200000001</v>
      </c>
      <c r="AK2434">
        <v>4.2984999999999995E-2</v>
      </c>
      <c r="AL2434">
        <v>122.91517200000001</v>
      </c>
      <c r="AM2434">
        <v>122.882823</v>
      </c>
      <c r="AN2434">
        <v>8.8609999999999974E-3</v>
      </c>
      <c r="AO2434">
        <v>2.3277000000000006E-2</v>
      </c>
      <c r="AP2434">
        <v>0.25186999999999998</v>
      </c>
      <c r="AR2434">
        <v>122.667557</v>
      </c>
      <c r="AS2434">
        <v>-6.6566E-2</v>
      </c>
      <c r="AT2434">
        <v>122.933487</v>
      </c>
      <c r="AU2434">
        <v>122.83945900000001</v>
      </c>
      <c r="AV2434">
        <v>0.171902</v>
      </c>
      <c r="AW2434">
        <v>0.105296</v>
      </c>
      <c r="AX2434">
        <v>-4.7174999999999995E-2</v>
      </c>
      <c r="AY2434">
        <v>123.03492800000001</v>
      </c>
      <c r="AZ2434">
        <v>123.01522</v>
      </c>
      <c r="BA2434">
        <v>123.243813</v>
      </c>
      <c r="BB2434">
        <v>122.92011000000001</v>
      </c>
      <c r="BC2434">
        <v>-0.117981</v>
      </c>
      <c r="BD2434">
        <v>122.92537700000001</v>
      </c>
      <c r="BE2434">
        <v>123.097239</v>
      </c>
      <c r="BF2434">
        <v>122.94476800000001</v>
      </c>
      <c r="BG2434">
        <v>122.992322</v>
      </c>
      <c r="BH2434">
        <v>-0.32438600000000001</v>
      </c>
    </row>
    <row r="2435" spans="1:60">
      <c r="A2435">
        <v>4337.671875</v>
      </c>
      <c r="B2435">
        <v>123.193359</v>
      </c>
      <c r="C2435">
        <v>-122.89123499999999</v>
      </c>
      <c r="D2435">
        <v>9.1552999999999995E-2</v>
      </c>
      <c r="F2435">
        <v>1.4210854715202004E-13</v>
      </c>
      <c r="G2435">
        <v>-1.6405853999999997E-2</v>
      </c>
      <c r="H2435">
        <v>-1.3077137999999999E-2</v>
      </c>
      <c r="I2435">
        <v>-4.5170461999999995E-2</v>
      </c>
      <c r="J2435">
        <v>-4.1711295999999995E-2</v>
      </c>
      <c r="K2435">
        <v>-1.2565447999999993E-2</v>
      </c>
      <c r="M2435">
        <v>-8.4696949999999438E-3</v>
      </c>
      <c r="N2435">
        <v>8.9876420000000005E-3</v>
      </c>
      <c r="O2435">
        <v>3.330938E-2</v>
      </c>
      <c r="P2435">
        <v>-2.6607719999999994E-2</v>
      </c>
      <c r="Q2435">
        <v>1.3363081999999998E-2</v>
      </c>
      <c r="R2435">
        <v>-1.9275885999999999E-2</v>
      </c>
      <c r="T2435">
        <v>1.0480000000000001E-3</v>
      </c>
      <c r="U2435">
        <v>2.4299999999999999E-2</v>
      </c>
      <c r="V2435">
        <v>-2.2144E-2</v>
      </c>
      <c r="W2435">
        <v>0.12080399999999999</v>
      </c>
      <c r="X2435">
        <v>0.101095</v>
      </c>
      <c r="Y2435">
        <v>0.32968900000000001</v>
      </c>
      <c r="Z2435">
        <v>-3.1005000000000001E-2</v>
      </c>
      <c r="AB2435">
        <v>2.852E-2</v>
      </c>
      <c r="AC2435">
        <v>8.2776000000000002E-2</v>
      </c>
      <c r="AD2435">
        <v>-6.0929999999999998E-2</v>
      </c>
      <c r="AE2435">
        <v>2.0409E-2</v>
      </c>
      <c r="AF2435">
        <v>0.187693</v>
      </c>
      <c r="AG2435">
        <v>5.3537000000000001E-2</v>
      </c>
      <c r="AH2435">
        <v>-0.24198900000000001</v>
      </c>
      <c r="AJ2435">
        <v>122.86023</v>
      </c>
      <c r="AK2435">
        <v>2.9250999999999999E-2</v>
      </c>
      <c r="AL2435">
        <v>122.89228299999999</v>
      </c>
      <c r="AM2435">
        <v>122.869091</v>
      </c>
      <c r="AN2435">
        <v>8.8610000000000008E-3</v>
      </c>
      <c r="AO2435">
        <v>9.5420000000000088E-3</v>
      </c>
      <c r="AP2435">
        <v>0.23813600000000001</v>
      </c>
      <c r="AR2435">
        <v>122.64924599999999</v>
      </c>
      <c r="AS2435">
        <v>-7.1143999999999999E-2</v>
      </c>
      <c r="AT2435">
        <v>122.91975499999999</v>
      </c>
      <c r="AU2435">
        <v>122.830305</v>
      </c>
      <c r="AV2435">
        <v>0.18105900000000003</v>
      </c>
      <c r="AW2435">
        <v>9.6140000000000003E-2</v>
      </c>
      <c r="AX2435">
        <v>-3.8015999999999994E-2</v>
      </c>
      <c r="AY2435">
        <v>123.012039</v>
      </c>
      <c r="AZ2435">
        <v>122.99233</v>
      </c>
      <c r="BA2435">
        <v>123.220924</v>
      </c>
      <c r="BB2435">
        <v>122.91553499999999</v>
      </c>
      <c r="BC2435">
        <v>-0.122558</v>
      </c>
      <c r="BD2435">
        <v>122.911644</v>
      </c>
      <c r="BE2435">
        <v>123.07892799999999</v>
      </c>
      <c r="BF2435">
        <v>122.944772</v>
      </c>
      <c r="BG2435">
        <v>122.97401099999999</v>
      </c>
      <c r="BH2435">
        <v>-0.33354200000000001</v>
      </c>
    </row>
    <row r="2436" spans="1:60">
      <c r="A2436">
        <v>4339.46875</v>
      </c>
      <c r="B2436">
        <v>123.175049</v>
      </c>
      <c r="C2436">
        <v>-122.904968</v>
      </c>
      <c r="D2436">
        <v>6.4087000000000005E-2</v>
      </c>
      <c r="F2436">
        <v>1.4210854715202004E-13</v>
      </c>
      <c r="G2436">
        <v>-1.6192253999999996E-2</v>
      </c>
      <c r="H2436">
        <v>-1.3290738E-2</v>
      </c>
      <c r="I2436">
        <v>-4.5597861999999996E-2</v>
      </c>
      <c r="J2436">
        <v>-4.2138695999999989E-2</v>
      </c>
      <c r="K2436">
        <v>-1.2779247999999997E-2</v>
      </c>
      <c r="M2436">
        <v>-8.3919499999993152E-4</v>
      </c>
      <c r="N2436">
        <v>9.2014420000000006E-3</v>
      </c>
      <c r="O2436">
        <v>3.2881979999999998E-2</v>
      </c>
      <c r="P2436">
        <v>-2.6607719999999994E-2</v>
      </c>
      <c r="Q2436">
        <v>1.2935881999999999E-2</v>
      </c>
      <c r="R2436">
        <v>-1.9275885999999999E-2</v>
      </c>
      <c r="T2436">
        <v>1.0480000000000001E-3</v>
      </c>
      <c r="U2436">
        <v>1.9720999999999999E-2</v>
      </c>
      <c r="V2436">
        <v>-2.2144E-2</v>
      </c>
      <c r="W2436">
        <v>0.11622499999999999</v>
      </c>
      <c r="X2436">
        <v>0.101095</v>
      </c>
      <c r="Y2436">
        <v>0.32053100000000001</v>
      </c>
      <c r="Z2436">
        <v>-8.1373000000000001E-2</v>
      </c>
      <c r="AB2436">
        <v>2.852E-2</v>
      </c>
      <c r="AC2436">
        <v>8.7354000000000001E-2</v>
      </c>
      <c r="AD2436">
        <v>-7.4665999999999996E-2</v>
      </c>
      <c r="AE2436">
        <v>2.0409E-2</v>
      </c>
      <c r="AF2436">
        <v>0.187693</v>
      </c>
      <c r="AG2436">
        <v>6.2694E-2</v>
      </c>
      <c r="AH2436">
        <v>-0.23283100000000001</v>
      </c>
      <c r="AJ2436">
        <v>122.823595</v>
      </c>
      <c r="AK2436">
        <v>5.213799999999999E-2</v>
      </c>
      <c r="AL2436">
        <v>122.90601599999999</v>
      </c>
      <c r="AM2436">
        <v>122.882824</v>
      </c>
      <c r="AN2436">
        <v>5.9229000000000004E-2</v>
      </c>
      <c r="AO2436">
        <v>3.7007999999999999E-2</v>
      </c>
      <c r="AP2436">
        <v>0.25644400000000001</v>
      </c>
      <c r="AR2436">
        <v>122.67213699999999</v>
      </c>
      <c r="AS2436">
        <v>-4.3678000000000008E-2</v>
      </c>
      <c r="AT2436">
        <v>122.933488</v>
      </c>
      <c r="AU2436">
        <v>122.830302</v>
      </c>
      <c r="AV2436">
        <v>0.158165</v>
      </c>
      <c r="AW2436">
        <v>0.12360599999999999</v>
      </c>
      <c r="AX2436">
        <v>-1.3930000000000053E-3</v>
      </c>
      <c r="AY2436">
        <v>123.021193</v>
      </c>
      <c r="AZ2436">
        <v>123.006063</v>
      </c>
      <c r="BA2436">
        <v>123.225499</v>
      </c>
      <c r="BB2436">
        <v>122.924689</v>
      </c>
      <c r="BC2436">
        <v>-0.14546000000000001</v>
      </c>
      <c r="BD2436">
        <v>122.925377</v>
      </c>
      <c r="BE2436">
        <v>123.09266099999999</v>
      </c>
      <c r="BF2436">
        <v>122.96766199999999</v>
      </c>
      <c r="BG2436">
        <v>122.992322</v>
      </c>
      <c r="BH2436">
        <v>-0.29691800000000002</v>
      </c>
    </row>
    <row r="2437" spans="1:60">
      <c r="A2437">
        <v>4341.1875</v>
      </c>
      <c r="B2437">
        <v>123.138428</v>
      </c>
      <c r="C2437">
        <v>-122.904968</v>
      </c>
      <c r="D2437">
        <v>9.6129999999999993E-2</v>
      </c>
      <c r="F2437">
        <v>1.4210854715202004E-13</v>
      </c>
      <c r="G2437">
        <v>-1.6405853999999997E-2</v>
      </c>
      <c r="H2437">
        <v>-1.3504538E-2</v>
      </c>
      <c r="I2437">
        <v>-4.5170461999999995E-2</v>
      </c>
      <c r="J2437">
        <v>-4.1924895999999996E-2</v>
      </c>
      <c r="K2437">
        <v>-1.2565447999999993E-2</v>
      </c>
      <c r="M2437">
        <v>-8.4696949999999438E-3</v>
      </c>
      <c r="N2437">
        <v>9.4150420000000002E-3</v>
      </c>
      <c r="O2437">
        <v>3.3095579999999999E-2</v>
      </c>
      <c r="P2437">
        <v>-2.6821319999999992E-2</v>
      </c>
      <c r="Q2437">
        <v>1.3363081999999998E-2</v>
      </c>
      <c r="R2437">
        <v>-1.9489486E-2</v>
      </c>
      <c r="T2437">
        <v>1.0480000000000001E-3</v>
      </c>
      <c r="U2437">
        <v>1.9720999999999999E-2</v>
      </c>
      <c r="V2437">
        <v>-1.7565999999999998E-2</v>
      </c>
      <c r="W2437">
        <v>0.12538199999999999</v>
      </c>
      <c r="X2437">
        <v>0.110253</v>
      </c>
      <c r="Y2437">
        <v>0.32968900000000001</v>
      </c>
      <c r="Z2437">
        <v>-9.0531E-2</v>
      </c>
      <c r="AB2437">
        <v>2.3941E-2</v>
      </c>
      <c r="AC2437">
        <v>7.8197000000000003E-2</v>
      </c>
      <c r="AD2437">
        <v>-7.4665999999999996E-2</v>
      </c>
      <c r="AE2437">
        <v>2.0409E-2</v>
      </c>
      <c r="AF2437">
        <v>0.183115</v>
      </c>
      <c r="AG2437">
        <v>3.5222000000000003E-2</v>
      </c>
      <c r="AH2437">
        <v>-0.23741000000000001</v>
      </c>
      <c r="AJ2437">
        <v>122.814437</v>
      </c>
      <c r="AK2437">
        <v>2.9252E-2</v>
      </c>
      <c r="AL2437">
        <v>122.90601599999999</v>
      </c>
      <c r="AM2437">
        <v>122.88740199999999</v>
      </c>
      <c r="AN2437">
        <v>7.2965000000000002E-2</v>
      </c>
      <c r="AO2437">
        <v>1.4123000000000011E-2</v>
      </c>
      <c r="AP2437">
        <v>0.23355900000000002</v>
      </c>
      <c r="AR2437">
        <v>122.667558</v>
      </c>
      <c r="AS2437">
        <v>-7.5720999999999997E-2</v>
      </c>
      <c r="AT2437">
        <v>122.92890899999999</v>
      </c>
      <c r="AU2437">
        <v>122.830302</v>
      </c>
      <c r="AV2437">
        <v>0.162744</v>
      </c>
      <c r="AW2437">
        <v>8.6985000000000007E-2</v>
      </c>
      <c r="AX2437">
        <v>-6.090799999999999E-2</v>
      </c>
      <c r="AY2437">
        <v>123.03035</v>
      </c>
      <c r="AZ2437">
        <v>123.015221</v>
      </c>
      <c r="BA2437">
        <v>123.234657</v>
      </c>
      <c r="BB2437">
        <v>122.924689</v>
      </c>
      <c r="BC2437">
        <v>-0.18666099999999999</v>
      </c>
      <c r="BD2437">
        <v>122.925377</v>
      </c>
      <c r="BE2437">
        <v>123.088083</v>
      </c>
      <c r="BF2437">
        <v>122.94019</v>
      </c>
      <c r="BG2437">
        <v>122.983165</v>
      </c>
      <c r="BH2437">
        <v>-0.33354</v>
      </c>
    </row>
    <row r="2438" spans="1:60">
      <c r="A2438">
        <v>4343</v>
      </c>
      <c r="B2438">
        <v>123.10638400000001</v>
      </c>
      <c r="C2438">
        <v>-122.932434</v>
      </c>
      <c r="D2438">
        <v>0.10070800000000001</v>
      </c>
      <c r="F2438">
        <v>1.4210854715202004E-13</v>
      </c>
      <c r="G2438">
        <v>-1.6405853999999997E-2</v>
      </c>
      <c r="H2438">
        <v>-1.3290738E-2</v>
      </c>
      <c r="I2438">
        <v>-4.5384262000000002E-2</v>
      </c>
      <c r="J2438">
        <v>-4.2138695999999989E-2</v>
      </c>
      <c r="K2438">
        <v>-1.2779247999999997E-2</v>
      </c>
      <c r="M2438">
        <v>-8.3919499999993152E-4</v>
      </c>
      <c r="N2438">
        <v>9.4150420000000002E-3</v>
      </c>
      <c r="O2438">
        <v>3.3095579999999999E-2</v>
      </c>
      <c r="P2438">
        <v>-2.7035119999999996E-2</v>
      </c>
      <c r="Q2438">
        <v>1.3363081999999998E-2</v>
      </c>
      <c r="R2438">
        <v>-1.9489486E-2</v>
      </c>
      <c r="T2438">
        <v>1.0480000000000001E-3</v>
      </c>
      <c r="U2438">
        <v>1.9720999999999999E-2</v>
      </c>
      <c r="V2438">
        <v>-2.2144E-2</v>
      </c>
      <c r="W2438">
        <v>0.12080399999999999</v>
      </c>
      <c r="X2438">
        <v>0.105674</v>
      </c>
      <c r="Y2438">
        <v>0.32053100000000001</v>
      </c>
      <c r="Z2438">
        <v>-7.6794000000000001E-2</v>
      </c>
      <c r="AB2438">
        <v>2.3941E-2</v>
      </c>
      <c r="AC2438">
        <v>8.2776000000000002E-2</v>
      </c>
      <c r="AD2438">
        <v>-7.0086999999999997E-2</v>
      </c>
      <c r="AE2438">
        <v>2.0409E-2</v>
      </c>
      <c r="AF2438">
        <v>0.183115</v>
      </c>
      <c r="AG2438">
        <v>7.7510000000000001E-3</v>
      </c>
      <c r="AH2438">
        <v>-0.23741000000000001</v>
      </c>
      <c r="AJ2438">
        <v>122.85563999999999</v>
      </c>
      <c r="AK2438">
        <v>2.0095999999999989E-2</v>
      </c>
      <c r="AL2438">
        <v>122.933482</v>
      </c>
      <c r="AM2438">
        <v>122.91029</v>
      </c>
      <c r="AN2438">
        <v>5.4650000000000004E-2</v>
      </c>
      <c r="AO2438">
        <v>4.9659999999999982E-3</v>
      </c>
      <c r="AP2438">
        <v>0.21982299999999999</v>
      </c>
      <c r="AR2438">
        <v>122.695024</v>
      </c>
      <c r="AS2438">
        <v>-8.0299000000000009E-2</v>
      </c>
      <c r="AT2438">
        <v>122.95637499999999</v>
      </c>
      <c r="AU2438">
        <v>122.862347</v>
      </c>
      <c r="AV2438">
        <v>0.167323</v>
      </c>
      <c r="AW2438">
        <v>8.2406999999999994E-2</v>
      </c>
      <c r="AX2438">
        <v>-9.2957000000000012E-2</v>
      </c>
      <c r="AY2438">
        <v>123.05323800000001</v>
      </c>
      <c r="AZ2438">
        <v>123.03810799999999</v>
      </c>
      <c r="BA2438">
        <v>123.252965</v>
      </c>
      <c r="BB2438">
        <v>122.952155</v>
      </c>
      <c r="BC2438">
        <v>-0.17750199999999999</v>
      </c>
      <c r="BD2438">
        <v>122.952843</v>
      </c>
      <c r="BE2438">
        <v>123.115549</v>
      </c>
      <c r="BF2438">
        <v>122.940185</v>
      </c>
      <c r="BG2438">
        <v>123.01521</v>
      </c>
      <c r="BH2438">
        <v>-0.33811800000000003</v>
      </c>
    </row>
    <row r="2439" spans="1:60">
      <c r="A2439">
        <v>4344.796875</v>
      </c>
      <c r="B2439">
        <v>123.065186</v>
      </c>
      <c r="C2439">
        <v>-122.92785600000001</v>
      </c>
      <c r="D2439">
        <v>0.114441</v>
      </c>
      <c r="F2439">
        <v>1.4210854715202004E-13</v>
      </c>
      <c r="G2439">
        <v>-1.6619453999999999E-2</v>
      </c>
      <c r="H2439">
        <v>-1.3504538E-2</v>
      </c>
      <c r="I2439">
        <v>-4.5384262000000002E-2</v>
      </c>
      <c r="J2439">
        <v>-4.1711295999999995E-2</v>
      </c>
      <c r="K2439">
        <v>-1.2565447999999993E-2</v>
      </c>
      <c r="M2439">
        <v>-8.3919499999993152E-4</v>
      </c>
      <c r="N2439">
        <v>9.4150420000000002E-3</v>
      </c>
      <c r="O2439">
        <v>3.330938E-2</v>
      </c>
      <c r="P2439">
        <v>-2.6821319999999992E-2</v>
      </c>
      <c r="Q2439">
        <v>1.3363081999999998E-2</v>
      </c>
      <c r="R2439">
        <v>-1.9703085999999998E-2</v>
      </c>
      <c r="T2439">
        <v>-3.5309999999999999E-3</v>
      </c>
      <c r="U2439">
        <v>1.9720999999999999E-2</v>
      </c>
      <c r="V2439">
        <v>-2.2144E-2</v>
      </c>
      <c r="W2439">
        <v>0.12538199999999999</v>
      </c>
      <c r="X2439">
        <v>0.101095</v>
      </c>
      <c r="Y2439">
        <v>0.32511000000000001</v>
      </c>
      <c r="Z2439">
        <v>-6.3057000000000002E-2</v>
      </c>
      <c r="AB2439">
        <v>1.9362000000000001E-2</v>
      </c>
      <c r="AC2439">
        <v>7.3618000000000003E-2</v>
      </c>
      <c r="AD2439">
        <v>-7.4665999999999996E-2</v>
      </c>
      <c r="AE2439">
        <v>2.0409E-2</v>
      </c>
      <c r="AF2439">
        <v>0.183115</v>
      </c>
      <c r="AG2439">
        <v>5.8115E-2</v>
      </c>
      <c r="AH2439">
        <v>-0.23283100000000001</v>
      </c>
      <c r="AJ2439">
        <v>122.864799</v>
      </c>
      <c r="AK2439">
        <v>1.0940999999999992E-2</v>
      </c>
      <c r="AL2439">
        <v>122.92432500000001</v>
      </c>
      <c r="AM2439">
        <v>122.90571200000001</v>
      </c>
      <c r="AN2439">
        <v>4.0913000000000005E-2</v>
      </c>
      <c r="AO2439">
        <v>-1.3345999999999997E-2</v>
      </c>
      <c r="AP2439">
        <v>0.210669</v>
      </c>
      <c r="AR2439">
        <v>122.695025</v>
      </c>
      <c r="AS2439">
        <v>-9.4032000000000004E-2</v>
      </c>
      <c r="AT2439">
        <v>122.94721800000001</v>
      </c>
      <c r="AU2439">
        <v>122.85319000000001</v>
      </c>
      <c r="AV2439">
        <v>0.158165</v>
      </c>
      <c r="AW2439">
        <v>6.8673999999999999E-2</v>
      </c>
      <c r="AX2439">
        <v>-5.6326000000000001E-2</v>
      </c>
      <c r="AY2439">
        <v>123.05323800000001</v>
      </c>
      <c r="AZ2439">
        <v>123.02895100000001</v>
      </c>
      <c r="BA2439">
        <v>123.252966</v>
      </c>
      <c r="BB2439">
        <v>122.94757700000001</v>
      </c>
      <c r="BC2439">
        <v>-0.17749799999999999</v>
      </c>
      <c r="BD2439">
        <v>122.94826500000001</v>
      </c>
      <c r="BE2439">
        <v>123.11097100000001</v>
      </c>
      <c r="BF2439">
        <v>122.98597100000001</v>
      </c>
      <c r="BG2439">
        <v>123.001474</v>
      </c>
      <c r="BH2439">
        <v>-0.34727200000000003</v>
      </c>
    </row>
    <row r="2440" spans="1:60">
      <c r="A2440">
        <v>4346.53125</v>
      </c>
      <c r="B2440">
        <v>123.156738</v>
      </c>
      <c r="C2440">
        <v>-122.914124</v>
      </c>
      <c r="D2440">
        <v>0.105286</v>
      </c>
      <c r="F2440">
        <v>1.4210854715202004E-13</v>
      </c>
      <c r="G2440">
        <v>-1.6192253999999996E-2</v>
      </c>
      <c r="H2440">
        <v>-1.3290738E-2</v>
      </c>
      <c r="I2440">
        <v>-4.5170461999999995E-2</v>
      </c>
      <c r="J2440">
        <v>-4.2138695999999989E-2</v>
      </c>
      <c r="K2440">
        <v>-1.2779247999999997E-2</v>
      </c>
      <c r="M2440">
        <v>-8.4696949999999438E-3</v>
      </c>
      <c r="N2440">
        <v>9.2014420000000006E-3</v>
      </c>
      <c r="O2440">
        <v>3.330938E-2</v>
      </c>
      <c r="P2440">
        <v>-2.6607719999999994E-2</v>
      </c>
      <c r="Q2440">
        <v>1.3363081999999998E-2</v>
      </c>
      <c r="R2440">
        <v>-1.9489486E-2</v>
      </c>
      <c r="T2440">
        <v>-3.5309999999999999E-3</v>
      </c>
      <c r="U2440">
        <v>1.5141999999999999E-2</v>
      </c>
      <c r="V2440">
        <v>-2.2144E-2</v>
      </c>
      <c r="W2440">
        <v>0.12538199999999999</v>
      </c>
      <c r="X2440">
        <v>0.101095</v>
      </c>
      <c r="Y2440">
        <v>0.32511000000000001</v>
      </c>
      <c r="Z2440">
        <v>-6.3057000000000002E-2</v>
      </c>
      <c r="AB2440">
        <v>2.3941E-2</v>
      </c>
      <c r="AC2440">
        <v>7.3618000000000003E-2</v>
      </c>
      <c r="AD2440">
        <v>-6.5508999999999998E-2</v>
      </c>
      <c r="AE2440">
        <v>1.5831000000000001E-2</v>
      </c>
      <c r="AF2440">
        <v>0.183115</v>
      </c>
      <c r="AG2440">
        <v>5.8115E-2</v>
      </c>
      <c r="AH2440">
        <v>-0.23283100000000001</v>
      </c>
      <c r="AJ2440">
        <v>122.851067</v>
      </c>
      <c r="AK2440">
        <v>2.0095999999999989E-2</v>
      </c>
      <c r="AL2440">
        <v>122.91059300000001</v>
      </c>
      <c r="AM2440">
        <v>122.89198</v>
      </c>
      <c r="AN2440">
        <v>4.0913000000000005E-2</v>
      </c>
      <c r="AO2440">
        <v>-4.1910000000000003E-3</v>
      </c>
      <c r="AP2440">
        <v>0.21982400000000002</v>
      </c>
      <c r="AR2440">
        <v>122.681293</v>
      </c>
      <c r="AS2440">
        <v>-8.9455000000000007E-2</v>
      </c>
      <c r="AT2440">
        <v>122.93806499999999</v>
      </c>
      <c r="AU2440">
        <v>122.848615</v>
      </c>
      <c r="AV2440">
        <v>0.16732200000000003</v>
      </c>
      <c r="AW2440">
        <v>7.7828999999999995E-2</v>
      </c>
      <c r="AX2440">
        <v>-4.7171000000000005E-2</v>
      </c>
      <c r="AY2440">
        <v>123.039506</v>
      </c>
      <c r="AZ2440">
        <v>123.015219</v>
      </c>
      <c r="BA2440">
        <v>123.239234</v>
      </c>
      <c r="BB2440">
        <v>122.929266</v>
      </c>
      <c r="BC2440">
        <v>-0.16834300000000002</v>
      </c>
      <c r="BD2440">
        <v>122.92995500000001</v>
      </c>
      <c r="BE2440">
        <v>123.097239</v>
      </c>
      <c r="BF2440">
        <v>122.972239</v>
      </c>
      <c r="BG2440">
        <v>122.987742</v>
      </c>
      <c r="BH2440">
        <v>-0.338117</v>
      </c>
    </row>
    <row r="2441" spans="1:60">
      <c r="A2441">
        <v>4348.328125</v>
      </c>
      <c r="B2441">
        <v>123.193359</v>
      </c>
      <c r="C2441">
        <v>-122.900391</v>
      </c>
      <c r="D2441">
        <v>0.105286</v>
      </c>
      <c r="F2441">
        <v>1.4210854715202004E-13</v>
      </c>
      <c r="G2441">
        <v>-1.6192253999999996E-2</v>
      </c>
      <c r="H2441">
        <v>-1.3077137999999999E-2</v>
      </c>
      <c r="I2441">
        <v>-4.5384262000000002E-2</v>
      </c>
      <c r="J2441">
        <v>-4.1711295999999995E-2</v>
      </c>
      <c r="K2441">
        <v>-1.2992847999999993E-2</v>
      </c>
      <c r="M2441">
        <v>-8.4696949999999438E-3</v>
      </c>
      <c r="N2441">
        <v>9.2014420000000006E-3</v>
      </c>
      <c r="O2441">
        <v>3.3522980000000001E-2</v>
      </c>
      <c r="P2441">
        <v>-2.6394119999999993E-2</v>
      </c>
      <c r="Q2441">
        <v>1.3363081999999998E-2</v>
      </c>
      <c r="R2441">
        <v>-1.9275885999999999E-2</v>
      </c>
      <c r="T2441">
        <v>1.0480000000000001E-3</v>
      </c>
      <c r="U2441">
        <v>1.9720999999999999E-2</v>
      </c>
      <c r="V2441">
        <v>-2.2144E-2</v>
      </c>
      <c r="W2441">
        <v>0.12995999999999999</v>
      </c>
      <c r="X2441">
        <v>0.105674</v>
      </c>
      <c r="Y2441">
        <v>0.32511000000000001</v>
      </c>
      <c r="Z2441">
        <v>-5.3899000000000002E-2</v>
      </c>
      <c r="AB2441">
        <v>2.3941E-2</v>
      </c>
      <c r="AC2441">
        <v>8.2776000000000002E-2</v>
      </c>
      <c r="AD2441">
        <v>-7.4665999999999996E-2</v>
      </c>
      <c r="AE2441">
        <v>2.0409E-2</v>
      </c>
      <c r="AF2441">
        <v>0.192272</v>
      </c>
      <c r="AG2441">
        <v>3.5222000000000003E-2</v>
      </c>
      <c r="AH2441">
        <v>-0.23741000000000001</v>
      </c>
      <c r="AJ2441">
        <v>122.846492</v>
      </c>
      <c r="AK2441">
        <v>2.4673999999999988E-2</v>
      </c>
      <c r="AL2441">
        <v>122.901439</v>
      </c>
      <c r="AM2441">
        <v>122.878247</v>
      </c>
      <c r="AN2441">
        <v>3.1755000000000005E-2</v>
      </c>
      <c r="AO2441">
        <v>3.8799999999999946E-4</v>
      </c>
      <c r="AP2441">
        <v>0.21982400000000002</v>
      </c>
      <c r="AR2441">
        <v>122.662981</v>
      </c>
      <c r="AS2441">
        <v>-8.4877000000000008E-2</v>
      </c>
      <c r="AT2441">
        <v>122.92433199999999</v>
      </c>
      <c r="AU2441">
        <v>122.82572500000001</v>
      </c>
      <c r="AV2441">
        <v>0.162744</v>
      </c>
      <c r="AW2441">
        <v>8.6985999999999994E-2</v>
      </c>
      <c r="AX2441">
        <v>-7.0064000000000001E-2</v>
      </c>
      <c r="AY2441">
        <v>123.030351</v>
      </c>
      <c r="AZ2441">
        <v>123.00606499999999</v>
      </c>
      <c r="BA2441">
        <v>123.22550099999999</v>
      </c>
      <c r="BB2441">
        <v>122.920112</v>
      </c>
      <c r="BC2441">
        <v>-0.15918500000000002</v>
      </c>
      <c r="BD2441">
        <v>122.9208</v>
      </c>
      <c r="BE2441">
        <v>123.092663</v>
      </c>
      <c r="BF2441">
        <v>122.935613</v>
      </c>
      <c r="BG2441">
        <v>122.98316699999999</v>
      </c>
      <c r="BH2441">
        <v>-0.342696</v>
      </c>
    </row>
    <row r="2442" spans="1:60">
      <c r="A2442">
        <v>4350.109375</v>
      </c>
      <c r="B2442">
        <v>123.078918</v>
      </c>
      <c r="C2442">
        <v>-122.94158899999999</v>
      </c>
      <c r="D2442">
        <v>0.109863</v>
      </c>
      <c r="F2442">
        <v>1.4210854715202004E-13</v>
      </c>
      <c r="G2442">
        <v>-1.6405853999999997E-2</v>
      </c>
      <c r="H2442">
        <v>-1.3504538E-2</v>
      </c>
      <c r="I2442">
        <v>-4.5384262000000002E-2</v>
      </c>
      <c r="J2442">
        <v>-4.2352295999999998E-2</v>
      </c>
      <c r="K2442">
        <v>-1.2992847999999993E-2</v>
      </c>
      <c r="M2442">
        <v>-8.3919499999993152E-4</v>
      </c>
      <c r="N2442">
        <v>9.2014420000000006E-3</v>
      </c>
      <c r="O2442">
        <v>3.3095579999999999E-2</v>
      </c>
      <c r="P2442">
        <v>-2.6821319999999992E-2</v>
      </c>
      <c r="Q2442">
        <v>1.3363081999999998E-2</v>
      </c>
      <c r="R2442">
        <v>-1.9275885999999999E-2</v>
      </c>
      <c r="T2442">
        <v>5.6259999999999999E-3</v>
      </c>
      <c r="U2442">
        <v>1.9720999999999999E-2</v>
      </c>
      <c r="V2442">
        <v>-1.7565999999999998E-2</v>
      </c>
      <c r="W2442">
        <v>0.12538199999999999</v>
      </c>
      <c r="X2442">
        <v>0.101095</v>
      </c>
      <c r="Y2442">
        <v>0.32053100000000001</v>
      </c>
      <c r="Z2442">
        <v>-5.3899000000000002E-2</v>
      </c>
      <c r="AB2442">
        <v>2.3941E-2</v>
      </c>
      <c r="AC2442">
        <v>7.8197000000000003E-2</v>
      </c>
      <c r="AD2442">
        <v>-6.5508999999999998E-2</v>
      </c>
      <c r="AE2442">
        <v>1.5831000000000001E-2</v>
      </c>
      <c r="AF2442">
        <v>0.192272</v>
      </c>
      <c r="AG2442">
        <v>3.5222000000000003E-2</v>
      </c>
      <c r="AH2442">
        <v>-0.23741000000000001</v>
      </c>
      <c r="AJ2442">
        <v>122.88768999999999</v>
      </c>
      <c r="AK2442">
        <v>1.5518999999999991E-2</v>
      </c>
      <c r="AL2442">
        <v>122.947215</v>
      </c>
      <c r="AM2442">
        <v>122.92402299999999</v>
      </c>
      <c r="AN2442">
        <v>3.6333000000000004E-2</v>
      </c>
      <c r="AO2442">
        <v>-8.767999999999998E-3</v>
      </c>
      <c r="AP2442">
        <v>0.21066800000000002</v>
      </c>
      <c r="AR2442">
        <v>122.704179</v>
      </c>
      <c r="AS2442">
        <v>-9.4032000000000004E-2</v>
      </c>
      <c r="AT2442">
        <v>122.96552999999999</v>
      </c>
      <c r="AU2442">
        <v>122.87607999999999</v>
      </c>
      <c r="AV2442">
        <v>0.17190100000000003</v>
      </c>
      <c r="AW2442">
        <v>8.2408999999999996E-2</v>
      </c>
      <c r="AX2442">
        <v>-7.4640999999999999E-2</v>
      </c>
      <c r="AY2442">
        <v>123.066971</v>
      </c>
      <c r="AZ2442">
        <v>123.04268399999999</v>
      </c>
      <c r="BA2442">
        <v>123.26212</v>
      </c>
      <c r="BB2442">
        <v>122.96131</v>
      </c>
      <c r="BC2442">
        <v>-0.16376200000000002</v>
      </c>
      <c r="BD2442">
        <v>122.95742</v>
      </c>
      <c r="BE2442">
        <v>123.133861</v>
      </c>
      <c r="BF2442">
        <v>122.976811</v>
      </c>
      <c r="BG2442">
        <v>123.019786</v>
      </c>
      <c r="BH2442">
        <v>-0.347273</v>
      </c>
    </row>
    <row r="2443" spans="1:60">
      <c r="A2443">
        <v>4351.84375</v>
      </c>
      <c r="B2443">
        <v>123.179626</v>
      </c>
      <c r="C2443">
        <v>-122.914124</v>
      </c>
      <c r="D2443">
        <v>7.782E-2</v>
      </c>
      <c r="F2443">
        <v>1.4210854715202004E-13</v>
      </c>
      <c r="G2443">
        <v>-1.6405853999999997E-2</v>
      </c>
      <c r="H2443">
        <v>-1.3077137999999999E-2</v>
      </c>
      <c r="I2443">
        <v>-4.5597861999999996E-2</v>
      </c>
      <c r="J2443">
        <v>-4.1711295999999995E-2</v>
      </c>
      <c r="K2443">
        <v>-1.3206447999999996E-2</v>
      </c>
      <c r="M2443">
        <v>-8.4696949999999438E-3</v>
      </c>
      <c r="N2443">
        <v>9.6286419999999998E-3</v>
      </c>
      <c r="O2443">
        <v>3.3522980000000001E-2</v>
      </c>
      <c r="P2443">
        <v>-2.6394119999999993E-2</v>
      </c>
      <c r="Q2443">
        <v>1.3576881999999998E-2</v>
      </c>
      <c r="R2443">
        <v>-1.9275885999999999E-2</v>
      </c>
      <c r="T2443">
        <v>5.6259999999999999E-3</v>
      </c>
      <c r="U2443">
        <v>2.4299999999999999E-2</v>
      </c>
      <c r="V2443">
        <v>-1.7565999999999998E-2</v>
      </c>
      <c r="W2443">
        <v>0.12538199999999999</v>
      </c>
      <c r="X2443">
        <v>0.110253</v>
      </c>
      <c r="Y2443">
        <v>0.32511000000000001</v>
      </c>
      <c r="Z2443">
        <v>-8.1373000000000001E-2</v>
      </c>
      <c r="AB2443">
        <v>2.852E-2</v>
      </c>
      <c r="AC2443">
        <v>8.7354000000000001E-2</v>
      </c>
      <c r="AD2443">
        <v>-6.0929999999999998E-2</v>
      </c>
      <c r="AE2443">
        <v>1.5831000000000001E-2</v>
      </c>
      <c r="AF2443">
        <v>0.187693</v>
      </c>
      <c r="AG2443">
        <v>5.8115E-2</v>
      </c>
      <c r="AH2443">
        <v>-0.23741000000000001</v>
      </c>
      <c r="AJ2443">
        <v>122.832751</v>
      </c>
      <c r="AK2443">
        <v>4.7561999999999993E-2</v>
      </c>
      <c r="AL2443">
        <v>122.91975000000001</v>
      </c>
      <c r="AM2443">
        <v>122.896558</v>
      </c>
      <c r="AN2443">
        <v>6.3807000000000003E-2</v>
      </c>
      <c r="AO2443">
        <v>3.2433000000000003E-2</v>
      </c>
      <c r="AP2443">
        <v>0.24729000000000001</v>
      </c>
      <c r="AR2443">
        <v>122.676714</v>
      </c>
      <c r="AS2443">
        <v>-6.1989000000000002E-2</v>
      </c>
      <c r="AT2443">
        <v>122.942644</v>
      </c>
      <c r="AU2443">
        <v>122.853194</v>
      </c>
      <c r="AV2443">
        <v>0.17648000000000003</v>
      </c>
      <c r="AW2443">
        <v>0.109873</v>
      </c>
      <c r="AX2443">
        <v>-1.9705E-2</v>
      </c>
      <c r="AY2443">
        <v>123.039506</v>
      </c>
      <c r="AZ2443">
        <v>123.024377</v>
      </c>
      <c r="BA2443">
        <v>123.239234</v>
      </c>
      <c r="BB2443">
        <v>122.938424</v>
      </c>
      <c r="BC2443">
        <v>-0.159193</v>
      </c>
      <c r="BD2443">
        <v>122.92995500000001</v>
      </c>
      <c r="BE2443">
        <v>123.101817</v>
      </c>
      <c r="BF2443">
        <v>122.972239</v>
      </c>
      <c r="BG2443">
        <v>123.00147800000001</v>
      </c>
      <c r="BH2443">
        <v>-0.31523000000000001</v>
      </c>
    </row>
    <row r="2444" spans="1:60">
      <c r="A2444">
        <v>4353.640625</v>
      </c>
      <c r="B2444">
        <v>123.092651</v>
      </c>
      <c r="C2444">
        <v>-122.932434</v>
      </c>
      <c r="D2444">
        <v>9.6129999999999993E-2</v>
      </c>
      <c r="F2444">
        <v>1.4210854715202004E-13</v>
      </c>
      <c r="G2444">
        <v>-1.5978453999999996E-2</v>
      </c>
      <c r="H2444">
        <v>-1.3290738E-2</v>
      </c>
      <c r="I2444">
        <v>-4.5170461999999995E-2</v>
      </c>
      <c r="J2444">
        <v>-4.2138695999999989E-2</v>
      </c>
      <c r="K2444">
        <v>-1.2779247999999997E-2</v>
      </c>
      <c r="M2444">
        <v>-8.3919499999993152E-4</v>
      </c>
      <c r="N2444">
        <v>9.2014420000000006E-3</v>
      </c>
      <c r="O2444">
        <v>3.2881979999999998E-2</v>
      </c>
      <c r="P2444">
        <v>-2.6607719999999994E-2</v>
      </c>
      <c r="Q2444">
        <v>1.3790481999999998E-2</v>
      </c>
      <c r="R2444">
        <v>-1.9489486E-2</v>
      </c>
      <c r="T2444">
        <v>1.0480000000000001E-3</v>
      </c>
      <c r="U2444">
        <v>1.9720999999999999E-2</v>
      </c>
      <c r="V2444">
        <v>-2.2144E-2</v>
      </c>
      <c r="W2444">
        <v>0.11622499999999999</v>
      </c>
      <c r="X2444">
        <v>0.101095</v>
      </c>
      <c r="Y2444">
        <v>0.32968900000000001</v>
      </c>
      <c r="Z2444">
        <v>-8.1373000000000001E-2</v>
      </c>
      <c r="AB2444">
        <v>2.852E-2</v>
      </c>
      <c r="AC2444">
        <v>8.2776000000000002E-2</v>
      </c>
      <c r="AD2444">
        <v>-7.9244999999999996E-2</v>
      </c>
      <c r="AE2444">
        <v>2.0409E-2</v>
      </c>
      <c r="AF2444">
        <v>0.192272</v>
      </c>
      <c r="AG2444">
        <v>3.5222000000000003E-2</v>
      </c>
      <c r="AH2444">
        <v>-0.24198900000000001</v>
      </c>
      <c r="AJ2444">
        <v>122.851061</v>
      </c>
      <c r="AK2444">
        <v>2.0095000000000002E-2</v>
      </c>
      <c r="AL2444">
        <v>122.933482</v>
      </c>
      <c r="AM2444">
        <v>122.91029</v>
      </c>
      <c r="AN2444">
        <v>5.9229000000000004E-2</v>
      </c>
      <c r="AO2444">
        <v>4.9650000000000111E-3</v>
      </c>
      <c r="AP2444">
        <v>0.23355900000000002</v>
      </c>
      <c r="AR2444">
        <v>122.690445</v>
      </c>
      <c r="AS2444">
        <v>-7.5720999999999997E-2</v>
      </c>
      <c r="AT2444">
        <v>122.960954</v>
      </c>
      <c r="AU2444">
        <v>122.853189</v>
      </c>
      <c r="AV2444">
        <v>0.162744</v>
      </c>
      <c r="AW2444">
        <v>9.6142000000000005E-2</v>
      </c>
      <c r="AX2444">
        <v>-6.090799999999999E-2</v>
      </c>
      <c r="AY2444">
        <v>123.048659</v>
      </c>
      <c r="AZ2444">
        <v>123.033529</v>
      </c>
      <c r="BA2444">
        <v>123.262123</v>
      </c>
      <c r="BB2444">
        <v>122.952155</v>
      </c>
      <c r="BC2444">
        <v>-0.17750299999999999</v>
      </c>
      <c r="BD2444">
        <v>122.952843</v>
      </c>
      <c r="BE2444">
        <v>123.124706</v>
      </c>
      <c r="BF2444">
        <v>122.96765600000001</v>
      </c>
      <c r="BG2444">
        <v>123.01521</v>
      </c>
      <c r="BH2444">
        <v>-0.338119</v>
      </c>
    </row>
    <row r="2445" spans="1:60">
      <c r="A2445">
        <v>4355.421875</v>
      </c>
      <c r="B2445">
        <v>123.15216100000001</v>
      </c>
      <c r="C2445">
        <v>-122.904968</v>
      </c>
      <c r="D2445">
        <v>9.1552999999999995E-2</v>
      </c>
      <c r="F2445">
        <v>1.4210854715202004E-13</v>
      </c>
      <c r="G2445">
        <v>-1.6405853999999997E-2</v>
      </c>
      <c r="H2445">
        <v>-1.3290738E-2</v>
      </c>
      <c r="I2445">
        <v>-4.5170461999999995E-2</v>
      </c>
      <c r="J2445">
        <v>-4.2138695999999989E-2</v>
      </c>
      <c r="K2445">
        <v>-1.2351847999999995E-2</v>
      </c>
      <c r="M2445">
        <v>-8.3919499999993152E-4</v>
      </c>
      <c r="N2445">
        <v>9.2014420000000006E-3</v>
      </c>
      <c r="O2445">
        <v>3.330938E-2</v>
      </c>
      <c r="P2445">
        <v>-2.6607719999999994E-2</v>
      </c>
      <c r="Q2445">
        <v>1.3363081999999998E-2</v>
      </c>
      <c r="R2445">
        <v>-1.9489486E-2</v>
      </c>
      <c r="T2445">
        <v>1.0480000000000001E-3</v>
      </c>
      <c r="U2445">
        <v>2.4299999999999999E-2</v>
      </c>
      <c r="V2445">
        <v>-2.2144E-2</v>
      </c>
      <c r="W2445">
        <v>0.12538199999999999</v>
      </c>
      <c r="X2445">
        <v>0.105674</v>
      </c>
      <c r="Y2445">
        <v>0.32511000000000001</v>
      </c>
      <c r="Z2445">
        <v>-7.6794000000000001E-2</v>
      </c>
      <c r="AB2445">
        <v>2.852E-2</v>
      </c>
      <c r="AC2445">
        <v>7.8197000000000003E-2</v>
      </c>
      <c r="AD2445">
        <v>-7.9244999999999996E-2</v>
      </c>
      <c r="AE2445">
        <v>1.1252E-2</v>
      </c>
      <c r="AF2445">
        <v>0.187693</v>
      </c>
      <c r="AG2445">
        <v>5.8115E-2</v>
      </c>
      <c r="AH2445">
        <v>-0.24656700000000001</v>
      </c>
      <c r="AJ2445">
        <v>122.82817399999999</v>
      </c>
      <c r="AK2445">
        <v>3.3828999999999998E-2</v>
      </c>
      <c r="AL2445">
        <v>122.90601599999999</v>
      </c>
      <c r="AM2445">
        <v>122.882824</v>
      </c>
      <c r="AN2445">
        <v>5.4650000000000004E-2</v>
      </c>
      <c r="AO2445">
        <v>1.4121000000000009E-2</v>
      </c>
      <c r="AP2445">
        <v>0.23355700000000001</v>
      </c>
      <c r="AR2445">
        <v>122.658401</v>
      </c>
      <c r="AS2445">
        <v>-8.0300999999999997E-2</v>
      </c>
      <c r="AT2445">
        <v>122.933488</v>
      </c>
      <c r="AU2445">
        <v>122.825723</v>
      </c>
      <c r="AV2445">
        <v>0.16732200000000003</v>
      </c>
      <c r="AW2445">
        <v>9.6140000000000003E-2</v>
      </c>
      <c r="AX2445">
        <v>-3.3437999999999996E-2</v>
      </c>
      <c r="AY2445">
        <v>123.03035</v>
      </c>
      <c r="AZ2445">
        <v>123.01064199999999</v>
      </c>
      <c r="BA2445">
        <v>123.23007799999999</v>
      </c>
      <c r="BB2445">
        <v>122.92926799999999</v>
      </c>
      <c r="BC2445">
        <v>-0.168347</v>
      </c>
      <c r="BD2445">
        <v>122.91622</v>
      </c>
      <c r="BE2445">
        <v>123.09266099999999</v>
      </c>
      <c r="BF2445">
        <v>122.963083</v>
      </c>
      <c r="BG2445">
        <v>122.983165</v>
      </c>
      <c r="BH2445">
        <v>-0.33811999999999998</v>
      </c>
    </row>
    <row r="2446" spans="1:60">
      <c r="A2446">
        <v>4357.15625</v>
      </c>
      <c r="B2446">
        <v>123.21624799999999</v>
      </c>
      <c r="C2446">
        <v>-122.900391</v>
      </c>
      <c r="D2446">
        <v>9.1552999999999995E-2</v>
      </c>
      <c r="F2446">
        <v>1.4210854715202004E-13</v>
      </c>
      <c r="G2446">
        <v>-1.6405853999999997E-2</v>
      </c>
      <c r="H2446">
        <v>-1.3290738E-2</v>
      </c>
      <c r="I2446">
        <v>-4.5170461999999995E-2</v>
      </c>
      <c r="J2446">
        <v>-4.2138695999999989E-2</v>
      </c>
      <c r="K2446">
        <v>-1.2992847999999993E-2</v>
      </c>
      <c r="M2446">
        <v>6.7908050000000664E-3</v>
      </c>
      <c r="N2446">
        <v>9.2014420000000006E-3</v>
      </c>
      <c r="O2446">
        <v>3.3095579999999999E-2</v>
      </c>
      <c r="P2446">
        <v>-2.6394119999999993E-2</v>
      </c>
      <c r="Q2446">
        <v>1.3363081999999998E-2</v>
      </c>
      <c r="R2446">
        <v>-1.9489486E-2</v>
      </c>
      <c r="T2446">
        <v>-3.5309999999999999E-3</v>
      </c>
      <c r="U2446">
        <v>1.9720999999999999E-2</v>
      </c>
      <c r="V2446">
        <v>-2.2144E-2</v>
      </c>
      <c r="W2446">
        <v>0.12995999999999999</v>
      </c>
      <c r="X2446">
        <v>0.101095</v>
      </c>
      <c r="Y2446">
        <v>0.32511000000000001</v>
      </c>
      <c r="Z2446">
        <v>-6.3057000000000002E-2</v>
      </c>
      <c r="AB2446">
        <v>2.852E-2</v>
      </c>
      <c r="AC2446">
        <v>7.3618000000000003E-2</v>
      </c>
      <c r="AD2446">
        <v>-7.4665999999999996E-2</v>
      </c>
      <c r="AE2446">
        <v>1.1252E-2</v>
      </c>
      <c r="AF2446">
        <v>0.192272</v>
      </c>
      <c r="AG2446">
        <v>5.8115E-2</v>
      </c>
      <c r="AH2446">
        <v>-0.24198900000000001</v>
      </c>
      <c r="AJ2446">
        <v>122.837334</v>
      </c>
      <c r="AK2446">
        <v>3.8406999999999997E-2</v>
      </c>
      <c r="AL2446">
        <v>122.89686</v>
      </c>
      <c r="AM2446">
        <v>122.878247</v>
      </c>
      <c r="AN2446">
        <v>4.0913000000000005E-2</v>
      </c>
      <c r="AO2446">
        <v>9.5420000000000088E-3</v>
      </c>
      <c r="AP2446">
        <v>0.23355700000000001</v>
      </c>
      <c r="AR2446">
        <v>122.658402</v>
      </c>
      <c r="AS2446">
        <v>-8.0300999999999997E-2</v>
      </c>
      <c r="AT2446">
        <v>122.928911</v>
      </c>
      <c r="AU2446">
        <v>122.82572500000001</v>
      </c>
      <c r="AV2446">
        <v>0.167323</v>
      </c>
      <c r="AW2446">
        <v>0.100719</v>
      </c>
      <c r="AX2446">
        <v>-3.3437999999999996E-2</v>
      </c>
      <c r="AY2446">
        <v>123.030351</v>
      </c>
      <c r="AZ2446">
        <v>123.001486</v>
      </c>
      <c r="BA2446">
        <v>123.22550099999999</v>
      </c>
      <c r="BB2446">
        <v>122.920112</v>
      </c>
      <c r="BC2446">
        <v>-0.15461</v>
      </c>
      <c r="BD2446">
        <v>122.911643</v>
      </c>
      <c r="BE2446">
        <v>123.092663</v>
      </c>
      <c r="BF2446">
        <v>122.958506</v>
      </c>
      <c r="BG2446">
        <v>122.974009</v>
      </c>
      <c r="BH2446">
        <v>-0.33354200000000001</v>
      </c>
    </row>
    <row r="2447" spans="1:60">
      <c r="A2447">
        <v>4358.953125</v>
      </c>
      <c r="B2447">
        <v>123.124695</v>
      </c>
      <c r="C2447">
        <v>-122.964478</v>
      </c>
      <c r="D2447">
        <v>9.6129999999999993E-2</v>
      </c>
      <c r="F2447">
        <v>1.4210854715202004E-13</v>
      </c>
      <c r="G2447">
        <v>-1.5978453999999996E-2</v>
      </c>
      <c r="H2447">
        <v>-1.3504538E-2</v>
      </c>
      <c r="I2447">
        <v>-4.5384262000000002E-2</v>
      </c>
      <c r="J2447">
        <v>-4.2352295999999998E-2</v>
      </c>
      <c r="K2447">
        <v>-1.2565447999999993E-2</v>
      </c>
      <c r="M2447">
        <v>-8.3919499999993152E-4</v>
      </c>
      <c r="N2447">
        <v>9.4150420000000002E-3</v>
      </c>
      <c r="O2447">
        <v>3.3095579999999999E-2</v>
      </c>
      <c r="P2447">
        <v>-2.6607719999999994E-2</v>
      </c>
      <c r="Q2447">
        <v>1.3149481999999999E-2</v>
      </c>
      <c r="R2447">
        <v>-1.9275885999999999E-2</v>
      </c>
      <c r="T2447">
        <v>-8.1089999999999999E-3</v>
      </c>
      <c r="U2447">
        <v>1.5141999999999999E-2</v>
      </c>
      <c r="V2447">
        <v>-2.2144E-2</v>
      </c>
      <c r="W2447">
        <v>0.11622499999999999</v>
      </c>
      <c r="X2447">
        <v>0.101095</v>
      </c>
      <c r="Y2447">
        <v>0.32053100000000001</v>
      </c>
      <c r="Z2447">
        <v>-4.4741999999999997E-2</v>
      </c>
      <c r="AB2447">
        <v>3.3099000000000003E-2</v>
      </c>
      <c r="AC2447">
        <v>7.8197000000000003E-2</v>
      </c>
      <c r="AD2447">
        <v>-6.5508999999999998E-2</v>
      </c>
      <c r="AE2447">
        <v>2.0409E-2</v>
      </c>
      <c r="AF2447">
        <v>0.178536</v>
      </c>
      <c r="AG2447">
        <v>4.4379000000000002E-2</v>
      </c>
      <c r="AH2447">
        <v>-0.24198900000000001</v>
      </c>
      <c r="AJ2447">
        <v>122.919736</v>
      </c>
      <c r="AK2447">
        <v>2.0095000000000002E-2</v>
      </c>
      <c r="AL2447">
        <v>122.956369</v>
      </c>
      <c r="AM2447">
        <v>122.942334</v>
      </c>
      <c r="AN2447">
        <v>2.2597999999999997E-2</v>
      </c>
      <c r="AO2447">
        <v>4.9650000000000111E-3</v>
      </c>
      <c r="AP2447">
        <v>0.22440100000000002</v>
      </c>
      <c r="AR2447">
        <v>122.722489</v>
      </c>
      <c r="AS2447">
        <v>-7.5720999999999997E-2</v>
      </c>
      <c r="AT2447">
        <v>122.99757700000001</v>
      </c>
      <c r="AU2447">
        <v>122.89896899999999</v>
      </c>
      <c r="AV2447">
        <v>0.17648000000000003</v>
      </c>
      <c r="AW2447">
        <v>8.2406000000000007E-2</v>
      </c>
      <c r="AX2447">
        <v>-5.1750999999999991E-2</v>
      </c>
      <c r="AY2447">
        <v>123.080703</v>
      </c>
      <c r="AZ2447">
        <v>123.065573</v>
      </c>
      <c r="BA2447">
        <v>123.285009</v>
      </c>
      <c r="BB2447">
        <v>122.97962</v>
      </c>
      <c r="BC2447">
        <v>-0.140872</v>
      </c>
      <c r="BD2447">
        <v>122.984887</v>
      </c>
      <c r="BE2447">
        <v>123.14301399999999</v>
      </c>
      <c r="BF2447">
        <v>123.00885700000001</v>
      </c>
      <c r="BG2447">
        <v>123.042675</v>
      </c>
      <c r="BH2447">
        <v>-0.338119</v>
      </c>
    </row>
    <row r="2448" spans="1:60">
      <c r="A2448">
        <v>4360.6875</v>
      </c>
      <c r="B2448">
        <v>123.161316</v>
      </c>
      <c r="C2448">
        <v>-122.92327899999999</v>
      </c>
      <c r="D2448">
        <v>8.2396999999999998E-2</v>
      </c>
      <c r="F2448">
        <v>1.4210854715202004E-13</v>
      </c>
      <c r="G2448">
        <v>-1.6619453999999999E-2</v>
      </c>
      <c r="H2448">
        <v>-1.3077137999999999E-2</v>
      </c>
      <c r="I2448">
        <v>-4.5384262000000002E-2</v>
      </c>
      <c r="J2448">
        <v>-4.2352295999999998E-2</v>
      </c>
      <c r="K2448">
        <v>-1.2565447999999993E-2</v>
      </c>
      <c r="M2448">
        <v>-8.3919499999993152E-4</v>
      </c>
      <c r="N2448">
        <v>8.9876420000000005E-3</v>
      </c>
      <c r="O2448">
        <v>3.2881979999999998E-2</v>
      </c>
      <c r="P2448">
        <v>-2.6607719999999994E-2</v>
      </c>
      <c r="Q2448">
        <v>1.3576881999999998E-2</v>
      </c>
      <c r="R2448">
        <v>-1.9275885999999999E-2</v>
      </c>
      <c r="T2448">
        <v>1.0204E-2</v>
      </c>
      <c r="U2448">
        <v>1.9720999999999999E-2</v>
      </c>
      <c r="V2448">
        <v>-1.7565999999999998E-2</v>
      </c>
      <c r="W2448">
        <v>0.12538199999999999</v>
      </c>
      <c r="X2448">
        <v>0.101095</v>
      </c>
      <c r="Y2448">
        <v>0.32053100000000001</v>
      </c>
      <c r="Z2448">
        <v>-2.1846999999999998E-2</v>
      </c>
      <c r="AB2448">
        <v>2.852E-2</v>
      </c>
      <c r="AC2448">
        <v>7.8197000000000003E-2</v>
      </c>
      <c r="AD2448">
        <v>-6.5508999999999998E-2</v>
      </c>
      <c r="AE2448">
        <v>1.5831000000000001E-2</v>
      </c>
      <c r="AF2448">
        <v>0.187693</v>
      </c>
      <c r="AG2448">
        <v>2.1486000000000002E-2</v>
      </c>
      <c r="AH2448">
        <v>-0.22825200000000001</v>
      </c>
      <c r="AJ2448">
        <v>122.901432</v>
      </c>
      <c r="AK2448">
        <v>4.2984999999999995E-2</v>
      </c>
      <c r="AL2448">
        <v>122.933483</v>
      </c>
      <c r="AM2448">
        <v>122.90571299999999</v>
      </c>
      <c r="AN2448">
        <v>4.2810000000000001E-3</v>
      </c>
      <c r="AO2448">
        <v>1.8698000000000006E-2</v>
      </c>
      <c r="AP2448">
        <v>0.23813400000000001</v>
      </c>
      <c r="AR2448">
        <v>122.695027</v>
      </c>
      <c r="AS2448">
        <v>-6.6566E-2</v>
      </c>
      <c r="AT2448">
        <v>122.95179899999999</v>
      </c>
      <c r="AU2448">
        <v>122.85776999999999</v>
      </c>
      <c r="AV2448">
        <v>0.16274300000000003</v>
      </c>
      <c r="AW2448">
        <v>0.105296</v>
      </c>
      <c r="AX2448">
        <v>-6.0910999999999993E-2</v>
      </c>
      <c r="AY2448">
        <v>123.048661</v>
      </c>
      <c r="AZ2448">
        <v>123.02437399999999</v>
      </c>
      <c r="BA2448">
        <v>123.24381</v>
      </c>
      <c r="BB2448">
        <v>122.943</v>
      </c>
      <c r="BC2448">
        <v>-0.104244</v>
      </c>
      <c r="BD2448">
        <v>122.93911</v>
      </c>
      <c r="BE2448">
        <v>123.11097199999999</v>
      </c>
      <c r="BF2448">
        <v>122.94476499999999</v>
      </c>
      <c r="BG2448">
        <v>123.001476</v>
      </c>
      <c r="BH2448">
        <v>-0.31064900000000001</v>
      </c>
    </row>
    <row r="2449" spans="1:60">
      <c r="A2449">
        <v>4362.484375</v>
      </c>
      <c r="B2449">
        <v>123.12011699999999</v>
      </c>
      <c r="C2449">
        <v>-122.914124</v>
      </c>
      <c r="D2449">
        <v>0.105286</v>
      </c>
      <c r="F2449">
        <v>1.4210854715202004E-13</v>
      </c>
      <c r="G2449">
        <v>-1.6405853999999997E-2</v>
      </c>
      <c r="H2449">
        <v>-1.3290738E-2</v>
      </c>
      <c r="I2449">
        <v>-4.5384262000000002E-2</v>
      </c>
      <c r="J2449">
        <v>-4.1924895999999996E-2</v>
      </c>
      <c r="K2449">
        <v>-1.2565447999999993E-2</v>
      </c>
      <c r="M2449">
        <v>-8.3919499999993152E-4</v>
      </c>
      <c r="N2449">
        <v>9.6286419999999998E-3</v>
      </c>
      <c r="O2449">
        <v>3.330938E-2</v>
      </c>
      <c r="P2449">
        <v>-2.6607719999999994E-2</v>
      </c>
      <c r="Q2449">
        <v>1.3576881999999998E-2</v>
      </c>
      <c r="R2449">
        <v>-1.9062085999999999E-2</v>
      </c>
      <c r="T2449">
        <v>1.0480000000000001E-3</v>
      </c>
      <c r="U2449">
        <v>2.4299999999999999E-2</v>
      </c>
      <c r="V2449">
        <v>-2.6723E-2</v>
      </c>
      <c r="W2449">
        <v>0.12538199999999999</v>
      </c>
      <c r="X2449">
        <v>0.101095</v>
      </c>
      <c r="Y2449">
        <v>0.32511000000000001</v>
      </c>
      <c r="Z2449">
        <v>-9.9689E-2</v>
      </c>
      <c r="AB2449">
        <v>3.3099000000000003E-2</v>
      </c>
      <c r="AC2449">
        <v>8.2776000000000002E-2</v>
      </c>
      <c r="AD2449">
        <v>-7.0086999999999997E-2</v>
      </c>
      <c r="AE2449">
        <v>2.4988E-2</v>
      </c>
      <c r="AF2449">
        <v>0.187693</v>
      </c>
      <c r="AG2449">
        <v>5.3537000000000001E-2</v>
      </c>
      <c r="AH2449">
        <v>-0.24656700000000001</v>
      </c>
      <c r="AJ2449">
        <v>122.814435</v>
      </c>
      <c r="AK2449">
        <v>2.0095999999999989E-2</v>
      </c>
      <c r="AL2449">
        <v>122.915172</v>
      </c>
      <c r="AM2449">
        <v>122.887401</v>
      </c>
      <c r="AN2449">
        <v>7.2966000000000003E-2</v>
      </c>
      <c r="AO2449">
        <v>-4.1910000000000003E-3</v>
      </c>
      <c r="AP2449">
        <v>0.21982400000000002</v>
      </c>
      <c r="AR2449">
        <v>122.667557</v>
      </c>
      <c r="AS2449">
        <v>-8.0298000000000008E-2</v>
      </c>
      <c r="AT2449">
        <v>122.94722300000001</v>
      </c>
      <c r="AU2449">
        <v>122.844037</v>
      </c>
      <c r="AV2449">
        <v>0.17648000000000003</v>
      </c>
      <c r="AW2449">
        <v>8.2406999999999994E-2</v>
      </c>
      <c r="AX2449">
        <v>-5.1749000000000003E-2</v>
      </c>
      <c r="AY2449">
        <v>123.039506</v>
      </c>
      <c r="AZ2449">
        <v>123.015219</v>
      </c>
      <c r="BA2449">
        <v>123.239234</v>
      </c>
      <c r="BB2449">
        <v>122.938424</v>
      </c>
      <c r="BC2449">
        <v>-0.20497500000000002</v>
      </c>
      <c r="BD2449">
        <v>122.93911199999999</v>
      </c>
      <c r="BE2449">
        <v>123.101817</v>
      </c>
      <c r="BF2449">
        <v>122.96766100000001</v>
      </c>
      <c r="BG2449">
        <v>122.9969</v>
      </c>
      <c r="BH2449">
        <v>-0.35185300000000003</v>
      </c>
    </row>
    <row r="2450" spans="1:60">
      <c r="A2450">
        <v>4364.28125</v>
      </c>
      <c r="B2450">
        <v>123.138428</v>
      </c>
      <c r="C2450">
        <v>-122.946167</v>
      </c>
      <c r="D2450">
        <v>0.114441</v>
      </c>
      <c r="F2450">
        <v>1.4210854715202004E-13</v>
      </c>
      <c r="G2450">
        <v>-1.6405853999999997E-2</v>
      </c>
      <c r="H2450">
        <v>-1.3077137999999999E-2</v>
      </c>
      <c r="I2450">
        <v>-4.5170461999999995E-2</v>
      </c>
      <c r="J2450">
        <v>-4.1711295999999995E-2</v>
      </c>
      <c r="K2450">
        <v>-1.2779247999999997E-2</v>
      </c>
      <c r="M2450">
        <v>-8.3919499999993152E-4</v>
      </c>
      <c r="N2450">
        <v>9.2014420000000006E-3</v>
      </c>
      <c r="O2450">
        <v>3.330938E-2</v>
      </c>
      <c r="P2450">
        <v>-2.6180519999999992E-2</v>
      </c>
      <c r="Q2450">
        <v>1.3576881999999998E-2</v>
      </c>
      <c r="R2450">
        <v>-1.9062085999999999E-2</v>
      </c>
      <c r="T2450">
        <v>1.0480000000000001E-3</v>
      </c>
      <c r="U2450">
        <v>1.9720999999999999E-2</v>
      </c>
      <c r="V2450">
        <v>-2.2144E-2</v>
      </c>
      <c r="W2450">
        <v>0.11622499999999999</v>
      </c>
      <c r="X2450">
        <v>0.105674</v>
      </c>
      <c r="Y2450">
        <v>0.32968900000000001</v>
      </c>
      <c r="Z2450">
        <v>-6.7636000000000002E-2</v>
      </c>
      <c r="AB2450">
        <v>2.3941E-2</v>
      </c>
      <c r="AC2450">
        <v>7.8197000000000003E-2</v>
      </c>
      <c r="AD2450">
        <v>-7.0086999999999997E-2</v>
      </c>
      <c r="AE2450">
        <v>1.1252E-2</v>
      </c>
      <c r="AF2450">
        <v>0.187693</v>
      </c>
      <c r="AG2450">
        <v>5.3537000000000001E-2</v>
      </c>
      <c r="AH2450">
        <v>-0.24656700000000001</v>
      </c>
      <c r="AJ2450">
        <v>122.87853100000001</v>
      </c>
      <c r="AK2450">
        <v>1.7839999999999939E-3</v>
      </c>
      <c r="AL2450">
        <v>122.947215</v>
      </c>
      <c r="AM2450">
        <v>122.92402300000001</v>
      </c>
      <c r="AN2450">
        <v>4.5492000000000005E-2</v>
      </c>
      <c r="AO2450">
        <v>-8.766999999999997E-3</v>
      </c>
      <c r="AP2450">
        <v>0.21524799999999999</v>
      </c>
      <c r="AR2450">
        <v>122.6996</v>
      </c>
      <c r="AS2450">
        <v>-0.103189</v>
      </c>
      <c r="AT2450">
        <v>122.970108</v>
      </c>
      <c r="AU2450">
        <v>122.87608</v>
      </c>
      <c r="AV2450">
        <v>0.17648000000000003</v>
      </c>
      <c r="AW2450">
        <v>7.3251999999999998E-2</v>
      </c>
      <c r="AX2450">
        <v>-6.0904E-2</v>
      </c>
      <c r="AY2450">
        <v>123.062392</v>
      </c>
      <c r="AZ2450">
        <v>123.051841</v>
      </c>
      <c r="BA2450">
        <v>123.275856</v>
      </c>
      <c r="BB2450">
        <v>122.96588800000001</v>
      </c>
      <c r="BC2450">
        <v>-0.18207699999999999</v>
      </c>
      <c r="BD2450">
        <v>122.957419</v>
      </c>
      <c r="BE2450">
        <v>123.13386</v>
      </c>
      <c r="BF2450">
        <v>122.99970400000001</v>
      </c>
      <c r="BG2450">
        <v>123.02436400000001</v>
      </c>
      <c r="BH2450">
        <v>-0.361008</v>
      </c>
    </row>
    <row r="2451" spans="1:60">
      <c r="A2451">
        <v>4366.015625</v>
      </c>
      <c r="B2451">
        <v>123.046875</v>
      </c>
      <c r="C2451">
        <v>-122.950745</v>
      </c>
      <c r="D2451">
        <v>0.123596</v>
      </c>
      <c r="F2451">
        <v>1.4210854715202004E-13</v>
      </c>
      <c r="G2451">
        <v>-1.6619453999999999E-2</v>
      </c>
      <c r="H2451">
        <v>-1.3718138E-2</v>
      </c>
      <c r="I2451">
        <v>-4.5384262000000002E-2</v>
      </c>
      <c r="J2451">
        <v>-4.2352295999999998E-2</v>
      </c>
      <c r="K2451">
        <v>-1.2779247999999997E-2</v>
      </c>
      <c r="M2451">
        <v>1.4421305000000051E-2</v>
      </c>
      <c r="N2451">
        <v>9.2014420000000006E-3</v>
      </c>
      <c r="O2451">
        <v>3.3095579999999999E-2</v>
      </c>
      <c r="P2451">
        <v>-2.6607719999999994E-2</v>
      </c>
      <c r="Q2451">
        <v>1.3576881999999998E-2</v>
      </c>
      <c r="R2451">
        <v>-1.9489486E-2</v>
      </c>
      <c r="T2451">
        <v>-3.5309999999999999E-3</v>
      </c>
      <c r="U2451">
        <v>1.9720999999999999E-2</v>
      </c>
      <c r="V2451">
        <v>-2.2144E-2</v>
      </c>
      <c r="W2451">
        <v>0.12538199999999999</v>
      </c>
      <c r="X2451">
        <v>0.101095</v>
      </c>
      <c r="Y2451">
        <v>0.32053100000000001</v>
      </c>
      <c r="Z2451">
        <v>-9.0531E-2</v>
      </c>
      <c r="AB2451">
        <v>2.852E-2</v>
      </c>
      <c r="AC2451">
        <v>7.3618000000000003E-2</v>
      </c>
      <c r="AD2451">
        <v>-7.4665999999999996E-2</v>
      </c>
      <c r="AE2451">
        <v>2.4988E-2</v>
      </c>
      <c r="AF2451">
        <v>0.187693</v>
      </c>
      <c r="AG2451">
        <v>5.8115E-2</v>
      </c>
      <c r="AH2451">
        <v>-0.24198900000000001</v>
      </c>
      <c r="AJ2451">
        <v>122.860214</v>
      </c>
      <c r="AK2451">
        <v>1.7859999999999959E-3</v>
      </c>
      <c r="AL2451">
        <v>122.947214</v>
      </c>
      <c r="AM2451">
        <v>122.928601</v>
      </c>
      <c r="AN2451">
        <v>6.8387000000000003E-2</v>
      </c>
      <c r="AO2451">
        <v>-2.2500999999999993E-2</v>
      </c>
      <c r="AP2451">
        <v>0.19693500000000003</v>
      </c>
      <c r="AR2451">
        <v>122.70875599999999</v>
      </c>
      <c r="AS2451">
        <v>-9.8608000000000001E-2</v>
      </c>
      <c r="AT2451">
        <v>122.979265</v>
      </c>
      <c r="AU2451">
        <v>122.876079</v>
      </c>
      <c r="AV2451">
        <v>0.167323</v>
      </c>
      <c r="AW2451">
        <v>6.4097000000000001E-2</v>
      </c>
      <c r="AX2451">
        <v>-6.5480999999999998E-2</v>
      </c>
      <c r="AY2451">
        <v>123.076127</v>
      </c>
      <c r="AZ2451">
        <v>123.05184</v>
      </c>
      <c r="BA2451">
        <v>123.271276</v>
      </c>
      <c r="BB2451">
        <v>122.970466</v>
      </c>
      <c r="BC2451">
        <v>-0.21412700000000001</v>
      </c>
      <c r="BD2451">
        <v>122.97573299999999</v>
      </c>
      <c r="BE2451">
        <v>123.13843799999999</v>
      </c>
      <c r="BF2451">
        <v>123.00886</v>
      </c>
      <c r="BG2451">
        <v>123.02436299999999</v>
      </c>
      <c r="BH2451">
        <v>-0.36558499999999999</v>
      </c>
    </row>
    <row r="2452" spans="1:60">
      <c r="A2452">
        <v>4367.828125</v>
      </c>
      <c r="B2452">
        <v>123.092651</v>
      </c>
      <c r="C2452">
        <v>-122.92785600000001</v>
      </c>
      <c r="D2452">
        <v>0.123596</v>
      </c>
      <c r="F2452">
        <v>1.4210854715202004E-13</v>
      </c>
      <c r="G2452">
        <v>-1.6405853999999997E-2</v>
      </c>
      <c r="H2452">
        <v>-1.3077137999999999E-2</v>
      </c>
      <c r="I2452">
        <v>-4.5384262000000002E-2</v>
      </c>
      <c r="J2452">
        <v>-4.1711295999999995E-2</v>
      </c>
      <c r="K2452">
        <v>-1.2779247999999997E-2</v>
      </c>
      <c r="M2452">
        <v>-8.4696949999999438E-3</v>
      </c>
      <c r="N2452">
        <v>8.7740419999999993E-3</v>
      </c>
      <c r="O2452">
        <v>3.3095579999999999E-2</v>
      </c>
      <c r="P2452">
        <v>-2.6607719999999994E-2</v>
      </c>
      <c r="Q2452">
        <v>1.3363081999999998E-2</v>
      </c>
      <c r="R2452">
        <v>-1.9275885999999999E-2</v>
      </c>
      <c r="T2452">
        <v>5.6259999999999999E-3</v>
      </c>
      <c r="U2452">
        <v>1.5141999999999999E-2</v>
      </c>
      <c r="V2452">
        <v>-1.7565999999999998E-2</v>
      </c>
      <c r="W2452">
        <v>0.11622499999999999</v>
      </c>
      <c r="X2452">
        <v>0.101095</v>
      </c>
      <c r="Y2452">
        <v>0.32511000000000001</v>
      </c>
      <c r="Z2452">
        <v>-4.4741999999999997E-2</v>
      </c>
      <c r="AB2452">
        <v>2.3941E-2</v>
      </c>
      <c r="AC2452">
        <v>7.3618000000000003E-2</v>
      </c>
      <c r="AD2452">
        <v>-7.4665999999999996E-2</v>
      </c>
      <c r="AE2452">
        <v>2.0409E-2</v>
      </c>
      <c r="AF2452">
        <v>0.183115</v>
      </c>
      <c r="AG2452">
        <v>3.9801000000000003E-2</v>
      </c>
      <c r="AH2452">
        <v>-0.23741000000000001</v>
      </c>
      <c r="AJ2452">
        <v>122.88311400000001</v>
      </c>
      <c r="AK2452">
        <v>-7.3710000000000025E-3</v>
      </c>
      <c r="AL2452">
        <v>122.93348200000001</v>
      </c>
      <c r="AM2452">
        <v>122.91029</v>
      </c>
      <c r="AN2452">
        <v>2.7175999999999999E-2</v>
      </c>
      <c r="AO2452">
        <v>-2.2500999999999993E-2</v>
      </c>
      <c r="AP2452">
        <v>0.20151400000000003</v>
      </c>
      <c r="AR2452">
        <v>122.69044600000001</v>
      </c>
      <c r="AS2452">
        <v>-0.103187</v>
      </c>
      <c r="AT2452">
        <v>122.951797</v>
      </c>
      <c r="AU2452">
        <v>122.85319000000001</v>
      </c>
      <c r="AV2452">
        <v>0.162744</v>
      </c>
      <c r="AW2452">
        <v>5.9519000000000002E-2</v>
      </c>
      <c r="AX2452">
        <v>-8.3794999999999994E-2</v>
      </c>
      <c r="AY2452">
        <v>123.04408100000001</v>
      </c>
      <c r="AZ2452">
        <v>123.02895100000001</v>
      </c>
      <c r="BA2452">
        <v>123.252966</v>
      </c>
      <c r="BB2452">
        <v>122.942998</v>
      </c>
      <c r="BC2452">
        <v>-0.16833799999999999</v>
      </c>
      <c r="BD2452">
        <v>122.94826500000001</v>
      </c>
      <c r="BE2452">
        <v>123.11097100000001</v>
      </c>
      <c r="BF2452">
        <v>122.967657</v>
      </c>
      <c r="BG2452">
        <v>123.001474</v>
      </c>
      <c r="BH2452">
        <v>-0.36100599999999999</v>
      </c>
    </row>
    <row r="2453" spans="1:60">
      <c r="A2453">
        <v>4369.578125</v>
      </c>
      <c r="B2453">
        <v>123.10638400000001</v>
      </c>
      <c r="C2453">
        <v>-122.946167</v>
      </c>
      <c r="D2453">
        <v>0.123596</v>
      </c>
      <c r="F2453">
        <v>1.4210854715202004E-13</v>
      </c>
      <c r="G2453">
        <v>-1.6192253999999996E-2</v>
      </c>
      <c r="H2453">
        <v>-1.3077137999999999E-2</v>
      </c>
      <c r="I2453">
        <v>-4.5170461999999995E-2</v>
      </c>
      <c r="J2453">
        <v>-4.2138695999999989E-2</v>
      </c>
      <c r="K2453">
        <v>-1.2351847999999995E-2</v>
      </c>
      <c r="M2453">
        <v>-8.3919499999993152E-4</v>
      </c>
      <c r="N2453">
        <v>8.9876420000000005E-3</v>
      </c>
      <c r="O2453">
        <v>3.2668380000000004E-2</v>
      </c>
      <c r="P2453">
        <v>-2.6394119999999993E-2</v>
      </c>
      <c r="Q2453">
        <v>1.3363081999999998E-2</v>
      </c>
      <c r="R2453">
        <v>-1.9062085999999999E-2</v>
      </c>
      <c r="T2453">
        <v>-3.5309999999999999E-3</v>
      </c>
      <c r="U2453">
        <v>1.9720999999999999E-2</v>
      </c>
      <c r="V2453">
        <v>-2.2144E-2</v>
      </c>
      <c r="W2453">
        <v>0.12538199999999999</v>
      </c>
      <c r="X2453">
        <v>0.101095</v>
      </c>
      <c r="Y2453">
        <v>0.32511000000000001</v>
      </c>
      <c r="Z2453">
        <v>-9.9689E-2</v>
      </c>
      <c r="AB2453">
        <v>2.852E-2</v>
      </c>
      <c r="AC2453">
        <v>8.2776000000000002E-2</v>
      </c>
      <c r="AD2453">
        <v>-7.0086999999999997E-2</v>
      </c>
      <c r="AE2453">
        <v>2.4988E-2</v>
      </c>
      <c r="AF2453">
        <v>0.192272</v>
      </c>
      <c r="AG2453">
        <v>5.3537000000000001E-2</v>
      </c>
      <c r="AH2453">
        <v>-0.23283100000000001</v>
      </c>
      <c r="AJ2453">
        <v>122.846478</v>
      </c>
      <c r="AK2453">
        <v>1.7859999999999959E-3</v>
      </c>
      <c r="AL2453">
        <v>122.94263600000001</v>
      </c>
      <c r="AM2453">
        <v>122.92402300000001</v>
      </c>
      <c r="AN2453">
        <v>7.7545000000000003E-2</v>
      </c>
      <c r="AO2453">
        <v>-2.2500999999999993E-2</v>
      </c>
      <c r="AP2453">
        <v>0.20151400000000003</v>
      </c>
      <c r="AR2453">
        <v>122.713336</v>
      </c>
      <c r="AS2453">
        <v>-9.8608000000000001E-2</v>
      </c>
      <c r="AT2453">
        <v>122.974687</v>
      </c>
      <c r="AU2453">
        <v>122.87608</v>
      </c>
      <c r="AV2453">
        <v>0.162744</v>
      </c>
      <c r="AW2453">
        <v>6.8676000000000001E-2</v>
      </c>
      <c r="AX2453">
        <v>-7.0058999999999996E-2</v>
      </c>
      <c r="AY2453">
        <v>123.071549</v>
      </c>
      <c r="AZ2453">
        <v>123.047262</v>
      </c>
      <c r="BA2453">
        <v>123.271277</v>
      </c>
      <c r="BB2453">
        <v>122.96588800000001</v>
      </c>
      <c r="BC2453">
        <v>-0.22328500000000001</v>
      </c>
      <c r="BD2453">
        <v>122.971155</v>
      </c>
      <c r="BE2453">
        <v>123.13843900000001</v>
      </c>
      <c r="BF2453">
        <v>122.99970400000001</v>
      </c>
      <c r="BG2453">
        <v>123.028943</v>
      </c>
      <c r="BH2453">
        <v>-0.35642699999999999</v>
      </c>
    </row>
    <row r="2454" spans="1:60">
      <c r="A2454">
        <v>4371.359375</v>
      </c>
      <c r="B2454">
        <v>123.193359</v>
      </c>
      <c r="C2454">
        <v>-122.92327899999999</v>
      </c>
      <c r="D2454">
        <v>0.123596</v>
      </c>
      <c r="F2454">
        <v>1.4210854715202004E-13</v>
      </c>
      <c r="G2454">
        <v>-1.6405853999999997E-2</v>
      </c>
      <c r="H2454">
        <v>-1.3504538E-2</v>
      </c>
      <c r="I2454">
        <v>-4.5384262000000002E-2</v>
      </c>
      <c r="J2454">
        <v>-4.2352295999999998E-2</v>
      </c>
      <c r="K2454">
        <v>-1.2992847999999993E-2</v>
      </c>
      <c r="M2454">
        <v>-8.4696949999999438E-3</v>
      </c>
      <c r="N2454">
        <v>9.4150420000000002E-3</v>
      </c>
      <c r="O2454">
        <v>3.3736580000000002E-2</v>
      </c>
      <c r="P2454">
        <v>-2.6821319999999992E-2</v>
      </c>
      <c r="Q2454">
        <v>1.3149481999999999E-2</v>
      </c>
      <c r="R2454">
        <v>-1.9275885999999999E-2</v>
      </c>
      <c r="T2454">
        <v>-3.5309999999999999E-3</v>
      </c>
      <c r="U2454">
        <v>1.5141999999999999E-2</v>
      </c>
      <c r="V2454">
        <v>-1.7565999999999998E-2</v>
      </c>
      <c r="W2454">
        <v>0.12995999999999999</v>
      </c>
      <c r="X2454">
        <v>0.110253</v>
      </c>
      <c r="Y2454">
        <v>0.32968900000000001</v>
      </c>
      <c r="Z2454">
        <v>-8.5952000000000001E-2</v>
      </c>
      <c r="AB2454">
        <v>2.3941E-2</v>
      </c>
      <c r="AC2454">
        <v>8.7354000000000001E-2</v>
      </c>
      <c r="AD2454">
        <v>-7.4665999999999996E-2</v>
      </c>
      <c r="AE2454">
        <v>1.5831000000000001E-2</v>
      </c>
      <c r="AF2454">
        <v>0.178536</v>
      </c>
      <c r="AG2454">
        <v>5.3537000000000001E-2</v>
      </c>
      <c r="AH2454">
        <v>-0.23741000000000001</v>
      </c>
      <c r="AJ2454">
        <v>122.83732699999999</v>
      </c>
      <c r="AK2454">
        <v>6.3639999999999947E-3</v>
      </c>
      <c r="AL2454">
        <v>122.919748</v>
      </c>
      <c r="AM2454">
        <v>122.90571299999999</v>
      </c>
      <c r="AN2454">
        <v>6.8386000000000002E-2</v>
      </c>
      <c r="AO2454">
        <v>-1.3342999999999994E-2</v>
      </c>
      <c r="AP2454">
        <v>0.20609300000000003</v>
      </c>
      <c r="AR2454">
        <v>122.685869</v>
      </c>
      <c r="AS2454">
        <v>-0.107765</v>
      </c>
      <c r="AT2454">
        <v>122.94721999999999</v>
      </c>
      <c r="AU2454">
        <v>122.848613</v>
      </c>
      <c r="AV2454">
        <v>0.162744</v>
      </c>
      <c r="AW2454">
        <v>5.4940000000000003E-2</v>
      </c>
      <c r="AX2454">
        <v>-7.0058999999999996E-2</v>
      </c>
      <c r="AY2454">
        <v>123.05323899999999</v>
      </c>
      <c r="AZ2454">
        <v>123.03353199999999</v>
      </c>
      <c r="BA2454">
        <v>123.252968</v>
      </c>
      <c r="BB2454">
        <v>122.93842099999999</v>
      </c>
      <c r="BC2454">
        <v>-0.20954800000000001</v>
      </c>
      <c r="BD2454">
        <v>122.93911</v>
      </c>
      <c r="BE2454">
        <v>123.10181499999999</v>
      </c>
      <c r="BF2454">
        <v>122.976816</v>
      </c>
      <c r="BG2454">
        <v>123.010633</v>
      </c>
      <c r="BH2454">
        <v>-0.36100599999999999</v>
      </c>
    </row>
    <row r="2455" spans="1:60">
      <c r="A2455">
        <v>4373.15625</v>
      </c>
      <c r="B2455">
        <v>123.22998</v>
      </c>
      <c r="C2455">
        <v>-122.895813</v>
      </c>
      <c r="D2455">
        <v>8.6974999999999997E-2</v>
      </c>
      <c r="F2455">
        <v>1.4210854715202004E-13</v>
      </c>
      <c r="G2455">
        <v>-1.6192253999999996E-2</v>
      </c>
      <c r="H2455">
        <v>-1.3077137999999999E-2</v>
      </c>
      <c r="I2455">
        <v>-4.5170461999999995E-2</v>
      </c>
      <c r="J2455">
        <v>-4.2138695999999989E-2</v>
      </c>
      <c r="K2455">
        <v>-1.2779247999999997E-2</v>
      </c>
      <c r="M2455">
        <v>6.7908050000000664E-3</v>
      </c>
      <c r="N2455">
        <v>9.2014420000000006E-3</v>
      </c>
      <c r="O2455">
        <v>3.3522980000000001E-2</v>
      </c>
      <c r="P2455">
        <v>-2.6607719999999994E-2</v>
      </c>
      <c r="Q2455">
        <v>1.3363081999999998E-2</v>
      </c>
      <c r="R2455">
        <v>-1.9703085999999998E-2</v>
      </c>
      <c r="T2455">
        <v>1.0480000000000001E-3</v>
      </c>
      <c r="U2455">
        <v>1.9720999999999999E-2</v>
      </c>
      <c r="V2455">
        <v>-2.2144E-2</v>
      </c>
      <c r="W2455">
        <v>0.12538199999999999</v>
      </c>
      <c r="X2455">
        <v>0.105674</v>
      </c>
      <c r="Y2455">
        <v>0.31595299999999998</v>
      </c>
      <c r="Z2455">
        <v>-9.0531E-2</v>
      </c>
      <c r="AB2455">
        <v>2.852E-2</v>
      </c>
      <c r="AC2455">
        <v>8.2776000000000002E-2</v>
      </c>
      <c r="AD2455">
        <v>-7.4665999999999996E-2</v>
      </c>
      <c r="AE2455">
        <v>2.0409E-2</v>
      </c>
      <c r="AF2455">
        <v>0.192272</v>
      </c>
      <c r="AG2455">
        <v>6.2694E-2</v>
      </c>
      <c r="AH2455">
        <v>-0.22825200000000001</v>
      </c>
      <c r="AJ2455">
        <v>122.80528200000001</v>
      </c>
      <c r="AK2455">
        <v>3.8406999999999997E-2</v>
      </c>
      <c r="AL2455">
        <v>122.896861</v>
      </c>
      <c r="AM2455">
        <v>122.87366900000001</v>
      </c>
      <c r="AN2455">
        <v>6.8387000000000003E-2</v>
      </c>
      <c r="AO2455">
        <v>1.8699000000000007E-2</v>
      </c>
      <c r="AP2455">
        <v>0.22897799999999999</v>
      </c>
      <c r="AR2455">
        <v>122.66756100000001</v>
      </c>
      <c r="AS2455">
        <v>-6.6566E-2</v>
      </c>
      <c r="AT2455">
        <v>122.924333</v>
      </c>
      <c r="AU2455">
        <v>122.82114700000001</v>
      </c>
      <c r="AV2455">
        <v>0.153586</v>
      </c>
      <c r="AW2455">
        <v>0.105297</v>
      </c>
      <c r="AX2455">
        <v>-2.4280999999999997E-2</v>
      </c>
      <c r="AY2455">
        <v>123.02119500000001</v>
      </c>
      <c r="AZ2455">
        <v>123.001487</v>
      </c>
      <c r="BA2455">
        <v>123.211766</v>
      </c>
      <c r="BB2455">
        <v>122.91553400000001</v>
      </c>
      <c r="BC2455">
        <v>-0.177506</v>
      </c>
      <c r="BD2455">
        <v>122.916222</v>
      </c>
      <c r="BE2455">
        <v>123.08808500000001</v>
      </c>
      <c r="BF2455">
        <v>122.958507</v>
      </c>
      <c r="BG2455">
        <v>122.978589</v>
      </c>
      <c r="BH2455">
        <v>-0.31522700000000003</v>
      </c>
    </row>
    <row r="2456" spans="1:60">
      <c r="A2456">
        <v>4374.953125</v>
      </c>
      <c r="B2456">
        <v>123.074341</v>
      </c>
      <c r="C2456">
        <v>-122.969055</v>
      </c>
      <c r="D2456">
        <v>0.12817400000000001</v>
      </c>
      <c r="F2456">
        <v>1.4210854715202004E-13</v>
      </c>
      <c r="G2456">
        <v>-1.6405853999999997E-2</v>
      </c>
      <c r="H2456">
        <v>-1.3504538E-2</v>
      </c>
      <c r="I2456">
        <v>-4.5384262000000002E-2</v>
      </c>
      <c r="J2456">
        <v>-4.2138695999999989E-2</v>
      </c>
      <c r="K2456">
        <v>-1.2992847999999993E-2</v>
      </c>
      <c r="M2456">
        <v>1.4421305000000051E-2</v>
      </c>
      <c r="N2456">
        <v>8.9876420000000005E-3</v>
      </c>
      <c r="O2456">
        <v>3.3095579999999999E-2</v>
      </c>
      <c r="P2456">
        <v>-2.6821319999999992E-2</v>
      </c>
      <c r="Q2456">
        <v>1.3363081999999998E-2</v>
      </c>
      <c r="R2456">
        <v>-1.9275885999999999E-2</v>
      </c>
      <c r="T2456">
        <v>-8.1089999999999999E-3</v>
      </c>
      <c r="U2456">
        <v>1.5141999999999999E-2</v>
      </c>
      <c r="V2456">
        <v>-2.6723E-2</v>
      </c>
      <c r="W2456">
        <v>0.12995999999999999</v>
      </c>
      <c r="X2456">
        <v>0.110253</v>
      </c>
      <c r="Y2456">
        <v>0.32968900000000001</v>
      </c>
      <c r="Z2456">
        <v>-7.2215000000000001E-2</v>
      </c>
      <c r="AB2456">
        <v>2.852E-2</v>
      </c>
      <c r="AC2456">
        <v>7.3618000000000003E-2</v>
      </c>
      <c r="AD2456">
        <v>-6.5508999999999998E-2</v>
      </c>
      <c r="AE2456">
        <v>2.0409E-2</v>
      </c>
      <c r="AF2456">
        <v>0.183115</v>
      </c>
      <c r="AG2456">
        <v>1.6907999999999999E-2</v>
      </c>
      <c r="AH2456">
        <v>-0.23283100000000001</v>
      </c>
      <c r="AJ2456">
        <v>122.89684</v>
      </c>
      <c r="AK2456">
        <v>1.785999999999982E-3</v>
      </c>
      <c r="AL2456">
        <v>122.96094599999999</v>
      </c>
      <c r="AM2456">
        <v>122.94233199999999</v>
      </c>
      <c r="AN2456">
        <v>4.5492000000000005E-2</v>
      </c>
      <c r="AO2456">
        <v>-1.7921000000000006E-2</v>
      </c>
      <c r="AP2456">
        <v>0.201515</v>
      </c>
      <c r="AR2456">
        <v>122.73622399999999</v>
      </c>
      <c r="AS2456">
        <v>-0.10776500000000001</v>
      </c>
      <c r="AT2456">
        <v>122.997575</v>
      </c>
      <c r="AU2456">
        <v>122.90354599999999</v>
      </c>
      <c r="AV2456">
        <v>0.16732200000000003</v>
      </c>
      <c r="AW2456">
        <v>5.494099999999999E-2</v>
      </c>
      <c r="AX2456">
        <v>-0.111266</v>
      </c>
      <c r="AY2456">
        <v>123.09901499999999</v>
      </c>
      <c r="AZ2456">
        <v>123.079308</v>
      </c>
      <c r="BA2456">
        <v>123.298744</v>
      </c>
      <c r="BB2456">
        <v>122.98419699999999</v>
      </c>
      <c r="BC2456">
        <v>-0.20038900000000001</v>
      </c>
      <c r="BD2456">
        <v>122.989464</v>
      </c>
      <c r="BE2456">
        <v>123.15217</v>
      </c>
      <c r="BF2456">
        <v>122.985963</v>
      </c>
      <c r="BG2456">
        <v>123.04267299999999</v>
      </c>
      <c r="BH2456">
        <v>-0.36100500000000002</v>
      </c>
    </row>
    <row r="2457" spans="1:60">
      <c r="A2457">
        <v>4376.75</v>
      </c>
      <c r="B2457">
        <v>123.08807400000001</v>
      </c>
      <c r="C2457">
        <v>-122.946167</v>
      </c>
      <c r="D2457">
        <v>0.12817400000000001</v>
      </c>
      <c r="F2457">
        <v>1.4210854715202004E-13</v>
      </c>
      <c r="G2457">
        <v>-1.6405853999999997E-2</v>
      </c>
      <c r="H2457">
        <v>-1.3290738E-2</v>
      </c>
      <c r="I2457">
        <v>-4.5384262000000002E-2</v>
      </c>
      <c r="J2457">
        <v>-4.1924895999999996E-2</v>
      </c>
      <c r="K2457">
        <v>-1.2992847999999993E-2</v>
      </c>
      <c r="M2457">
        <v>-8.3919499999993152E-4</v>
      </c>
      <c r="N2457">
        <v>9.4150420000000002E-3</v>
      </c>
      <c r="O2457">
        <v>3.330938E-2</v>
      </c>
      <c r="P2457">
        <v>-2.6607719999999994E-2</v>
      </c>
      <c r="Q2457">
        <v>1.3363081999999998E-2</v>
      </c>
      <c r="R2457">
        <v>-1.9489486E-2</v>
      </c>
      <c r="T2457">
        <v>5.6259999999999999E-3</v>
      </c>
      <c r="U2457">
        <v>1.9720999999999999E-2</v>
      </c>
      <c r="V2457">
        <v>-2.6723E-2</v>
      </c>
      <c r="W2457">
        <v>0.12538199999999999</v>
      </c>
      <c r="X2457">
        <v>0.105674</v>
      </c>
      <c r="Y2457">
        <v>0.32511000000000001</v>
      </c>
      <c r="Z2457">
        <v>-5.8478000000000002E-2</v>
      </c>
      <c r="AB2457">
        <v>2.852E-2</v>
      </c>
      <c r="AC2457">
        <v>7.8197000000000003E-2</v>
      </c>
      <c r="AD2457">
        <v>-7.4665999999999996E-2</v>
      </c>
      <c r="AE2457">
        <v>1.1252E-2</v>
      </c>
      <c r="AF2457">
        <v>0.192272</v>
      </c>
      <c r="AG2457">
        <v>5.3537000000000001E-2</v>
      </c>
      <c r="AH2457">
        <v>-0.23283100000000001</v>
      </c>
      <c r="AJ2457">
        <v>122.88768900000001</v>
      </c>
      <c r="AK2457">
        <v>-2.7920000000000167E-3</v>
      </c>
      <c r="AL2457">
        <v>122.95179300000001</v>
      </c>
      <c r="AM2457">
        <v>122.919444</v>
      </c>
      <c r="AN2457">
        <v>3.1755000000000005E-2</v>
      </c>
      <c r="AO2457">
        <v>-2.2499999999999999E-2</v>
      </c>
      <c r="AP2457">
        <v>0.196936</v>
      </c>
      <c r="AR2457">
        <v>122.713336</v>
      </c>
      <c r="AS2457">
        <v>-0.11692200000000001</v>
      </c>
      <c r="AT2457">
        <v>122.974687</v>
      </c>
      <c r="AU2457">
        <v>122.87150100000001</v>
      </c>
      <c r="AV2457">
        <v>0.158165</v>
      </c>
      <c r="AW2457">
        <v>6.4097999999999988E-2</v>
      </c>
      <c r="AX2457">
        <v>-7.4637000000000009E-2</v>
      </c>
      <c r="AY2457">
        <v>123.071549</v>
      </c>
      <c r="AZ2457">
        <v>123.051841</v>
      </c>
      <c r="BA2457">
        <v>123.271277</v>
      </c>
      <c r="BB2457">
        <v>122.96588800000001</v>
      </c>
      <c r="BC2457">
        <v>-0.18665200000000001</v>
      </c>
      <c r="BD2457">
        <v>122.957419</v>
      </c>
      <c r="BE2457">
        <v>123.13843900000001</v>
      </c>
      <c r="BF2457">
        <v>122.99970400000001</v>
      </c>
      <c r="BG2457">
        <v>123.02436400000001</v>
      </c>
      <c r="BH2457">
        <v>-0.36100500000000002</v>
      </c>
    </row>
    <row r="2458" spans="1:60">
      <c r="A2458">
        <v>4378.5</v>
      </c>
      <c r="B2458">
        <v>123.06976299999999</v>
      </c>
      <c r="C2458">
        <v>-122.97821</v>
      </c>
      <c r="D2458">
        <v>0.114441</v>
      </c>
      <c r="F2458">
        <v>1.4210854715202004E-13</v>
      </c>
      <c r="G2458">
        <v>-1.6405853999999997E-2</v>
      </c>
      <c r="H2458">
        <v>-1.3290738E-2</v>
      </c>
      <c r="I2458">
        <v>-4.5811461999999997E-2</v>
      </c>
      <c r="J2458">
        <v>-4.1924895999999996E-2</v>
      </c>
      <c r="K2458">
        <v>-1.2565447999999993E-2</v>
      </c>
      <c r="M2458">
        <v>6.7908050000000664E-3</v>
      </c>
      <c r="N2458">
        <v>8.9876420000000005E-3</v>
      </c>
      <c r="O2458">
        <v>3.3522980000000001E-2</v>
      </c>
      <c r="P2458">
        <v>-2.6821319999999992E-2</v>
      </c>
      <c r="Q2458">
        <v>1.3576881999999998E-2</v>
      </c>
      <c r="R2458">
        <v>-1.9062085999999999E-2</v>
      </c>
      <c r="T2458">
        <v>1.0480000000000001E-3</v>
      </c>
      <c r="U2458">
        <v>1.9720999999999999E-2</v>
      </c>
      <c r="V2458">
        <v>-3.1301000000000002E-2</v>
      </c>
      <c r="W2458">
        <v>0.11622499999999999</v>
      </c>
      <c r="X2458">
        <v>9.6516000000000005E-2</v>
      </c>
      <c r="Y2458">
        <v>0.32968900000000001</v>
      </c>
      <c r="Z2458">
        <v>-4.9320999999999997E-2</v>
      </c>
      <c r="AB2458">
        <v>2.3941E-2</v>
      </c>
      <c r="AC2458">
        <v>7.8197000000000003E-2</v>
      </c>
      <c r="AD2458">
        <v>-7.4665999999999996E-2</v>
      </c>
      <c r="AE2458">
        <v>1.5831000000000001E-2</v>
      </c>
      <c r="AF2458">
        <v>0.187693</v>
      </c>
      <c r="AG2458">
        <v>3.0644000000000001E-2</v>
      </c>
      <c r="AH2458">
        <v>-0.23283100000000001</v>
      </c>
      <c r="AJ2458">
        <v>122.928889</v>
      </c>
      <c r="AK2458">
        <v>1.7839999999999939E-3</v>
      </c>
      <c r="AL2458">
        <v>122.979258</v>
      </c>
      <c r="AM2458">
        <v>122.94690900000001</v>
      </c>
      <c r="AN2458">
        <v>1.8019999999999994E-2</v>
      </c>
      <c r="AO2458">
        <v>-1.7924999999999996E-2</v>
      </c>
      <c r="AP2458">
        <v>0.21524799999999999</v>
      </c>
      <c r="AR2458">
        <v>122.745379</v>
      </c>
      <c r="AS2458">
        <v>-9.8610000000000003E-2</v>
      </c>
      <c r="AT2458">
        <v>123.002151</v>
      </c>
      <c r="AU2458">
        <v>122.90354400000001</v>
      </c>
      <c r="AV2458">
        <v>0.158165</v>
      </c>
      <c r="AW2458">
        <v>7.3251999999999998E-2</v>
      </c>
      <c r="AX2458">
        <v>-8.3796999999999996E-2</v>
      </c>
      <c r="AY2458">
        <v>123.094435</v>
      </c>
      <c r="AZ2458">
        <v>123.074726</v>
      </c>
      <c r="BA2458">
        <v>123.30789900000001</v>
      </c>
      <c r="BB2458">
        <v>122.99793100000001</v>
      </c>
      <c r="BC2458">
        <v>-0.16376199999999999</v>
      </c>
      <c r="BD2458">
        <v>122.99404100000001</v>
      </c>
      <c r="BE2458">
        <v>123.165903</v>
      </c>
      <c r="BF2458">
        <v>123.008854</v>
      </c>
      <c r="BG2458">
        <v>123.05640700000001</v>
      </c>
      <c r="BH2458">
        <v>-0.34727200000000003</v>
      </c>
    </row>
    <row r="2459" spans="1:60">
      <c r="A2459">
        <v>4380.296875</v>
      </c>
      <c r="B2459">
        <v>123.13385</v>
      </c>
      <c r="C2459">
        <v>-122.9599</v>
      </c>
      <c r="D2459">
        <v>0.114441</v>
      </c>
      <c r="F2459">
        <v>1.4210854715202004E-13</v>
      </c>
      <c r="G2459">
        <v>-1.6833253999999999E-2</v>
      </c>
      <c r="H2459">
        <v>-1.3504538E-2</v>
      </c>
      <c r="I2459">
        <v>-4.5384262000000002E-2</v>
      </c>
      <c r="J2459">
        <v>-4.1711295999999995E-2</v>
      </c>
      <c r="K2459">
        <v>-1.2779247999999997E-2</v>
      </c>
      <c r="M2459">
        <v>6.7908050000000664E-3</v>
      </c>
      <c r="N2459">
        <v>8.9876420000000005E-3</v>
      </c>
      <c r="O2459">
        <v>3.3095579999999999E-2</v>
      </c>
      <c r="P2459">
        <v>-2.6607719999999994E-2</v>
      </c>
      <c r="Q2459">
        <v>1.3576881999999998E-2</v>
      </c>
      <c r="R2459">
        <v>-1.9275885999999999E-2</v>
      </c>
      <c r="T2459">
        <v>-3.5309999999999999E-3</v>
      </c>
      <c r="U2459">
        <v>1.5141999999999999E-2</v>
      </c>
      <c r="V2459">
        <v>-2.6723E-2</v>
      </c>
      <c r="W2459">
        <v>0.12995999999999999</v>
      </c>
      <c r="X2459">
        <v>0.101095</v>
      </c>
      <c r="Y2459">
        <v>0.32053100000000001</v>
      </c>
      <c r="Z2459">
        <v>-1.7267999999999999E-2</v>
      </c>
      <c r="AB2459">
        <v>2.3941E-2</v>
      </c>
      <c r="AC2459">
        <v>8.2776000000000002E-2</v>
      </c>
      <c r="AD2459">
        <v>-7.4665999999999996E-2</v>
      </c>
      <c r="AE2459">
        <v>1.5831000000000001E-2</v>
      </c>
      <c r="AF2459">
        <v>0.192272</v>
      </c>
      <c r="AG2459">
        <v>3.0644000000000001E-2</v>
      </c>
      <c r="AH2459">
        <v>-0.22825200000000001</v>
      </c>
      <c r="AJ2459">
        <v>122.942632</v>
      </c>
      <c r="AK2459">
        <v>1.5518999999999991E-2</v>
      </c>
      <c r="AL2459">
        <v>122.95636900000001</v>
      </c>
      <c r="AM2459">
        <v>122.933177</v>
      </c>
      <c r="AN2459">
        <v>-9.4550000000000016E-3</v>
      </c>
      <c r="AO2459">
        <v>-1.3345999999999997E-2</v>
      </c>
      <c r="AP2459">
        <v>0.20609</v>
      </c>
      <c r="AR2459">
        <v>122.73164800000001</v>
      </c>
      <c r="AS2459">
        <v>-9.8610000000000003E-2</v>
      </c>
      <c r="AT2459">
        <v>122.983841</v>
      </c>
      <c r="AU2459">
        <v>122.88523400000001</v>
      </c>
      <c r="AV2459">
        <v>0.153586</v>
      </c>
      <c r="AW2459">
        <v>7.7830999999999997E-2</v>
      </c>
      <c r="AX2459">
        <v>-8.3796999999999996E-2</v>
      </c>
      <c r="AY2459">
        <v>123.08986</v>
      </c>
      <c r="AZ2459">
        <v>123.06099500000001</v>
      </c>
      <c r="BA2459">
        <v>123.28043100000001</v>
      </c>
      <c r="BB2459">
        <v>122.975042</v>
      </c>
      <c r="BC2459">
        <v>-0.13170899999999999</v>
      </c>
      <c r="BD2459">
        <v>122.97573100000001</v>
      </c>
      <c r="BE2459">
        <v>123.15217200000001</v>
      </c>
      <c r="BF2459">
        <v>122.990544</v>
      </c>
      <c r="BG2459">
        <v>123.042676</v>
      </c>
      <c r="BH2459">
        <v>-0.34269300000000003</v>
      </c>
    </row>
    <row r="2460" spans="1:60">
      <c r="A2460">
        <v>4382.015625</v>
      </c>
      <c r="B2460">
        <v>123.17047100000001</v>
      </c>
      <c r="C2460">
        <v>-122.946167</v>
      </c>
      <c r="D2460">
        <v>0.10070800000000001</v>
      </c>
      <c r="F2460">
        <v>1.4210854715202004E-13</v>
      </c>
      <c r="G2460">
        <v>-1.6619453999999999E-2</v>
      </c>
      <c r="H2460">
        <v>-1.3504538E-2</v>
      </c>
      <c r="I2460">
        <v>-4.5597861999999996E-2</v>
      </c>
      <c r="J2460">
        <v>-4.1924895999999996E-2</v>
      </c>
      <c r="K2460">
        <v>-1.2992847999999993E-2</v>
      </c>
      <c r="M2460">
        <v>6.7908050000000664E-3</v>
      </c>
      <c r="N2460">
        <v>8.9876420000000005E-3</v>
      </c>
      <c r="O2460">
        <v>3.330938E-2</v>
      </c>
      <c r="P2460">
        <v>-2.6394119999999993E-2</v>
      </c>
      <c r="Q2460">
        <v>1.3363081999999998E-2</v>
      </c>
      <c r="R2460">
        <v>-1.9062085999999999E-2</v>
      </c>
      <c r="T2460">
        <v>1.0480000000000001E-3</v>
      </c>
      <c r="U2460">
        <v>1.9720999999999999E-2</v>
      </c>
      <c r="V2460">
        <v>-2.2144E-2</v>
      </c>
      <c r="W2460">
        <v>0.12080399999999999</v>
      </c>
      <c r="X2460">
        <v>0.101095</v>
      </c>
      <c r="Y2460">
        <v>0.32511000000000001</v>
      </c>
      <c r="Z2460">
        <v>-5.3899000000000002E-2</v>
      </c>
      <c r="AB2460">
        <v>2.852E-2</v>
      </c>
      <c r="AC2460">
        <v>8.2776000000000002E-2</v>
      </c>
      <c r="AD2460">
        <v>-7.4665999999999996E-2</v>
      </c>
      <c r="AE2460">
        <v>2.0409E-2</v>
      </c>
      <c r="AF2460">
        <v>0.187693</v>
      </c>
      <c r="AG2460">
        <v>6.7271999999999998E-2</v>
      </c>
      <c r="AH2460">
        <v>-0.23741000000000001</v>
      </c>
      <c r="AJ2460">
        <v>122.892268</v>
      </c>
      <c r="AK2460">
        <v>2.0095999999999989E-2</v>
      </c>
      <c r="AL2460">
        <v>122.947215</v>
      </c>
      <c r="AM2460">
        <v>122.92402300000001</v>
      </c>
      <c r="AN2460">
        <v>3.1755000000000005E-2</v>
      </c>
      <c r="AO2460">
        <v>3.8699999999999846E-4</v>
      </c>
      <c r="AP2460">
        <v>0.22440199999999999</v>
      </c>
      <c r="AR2460">
        <v>122.70875700000001</v>
      </c>
      <c r="AS2460">
        <v>-8.0299000000000009E-2</v>
      </c>
      <c r="AT2460">
        <v>122.974687</v>
      </c>
      <c r="AU2460">
        <v>122.87150100000001</v>
      </c>
      <c r="AV2460">
        <v>0.162744</v>
      </c>
      <c r="AW2460">
        <v>8.6984999999999993E-2</v>
      </c>
      <c r="AX2460">
        <v>-3.3436000000000007E-2</v>
      </c>
      <c r="AY2460">
        <v>123.06697100000001</v>
      </c>
      <c r="AZ2460">
        <v>123.047262</v>
      </c>
      <c r="BA2460">
        <v>123.271277</v>
      </c>
      <c r="BB2460">
        <v>122.96588800000001</v>
      </c>
      <c r="BC2460">
        <v>-0.15460699999999999</v>
      </c>
      <c r="BD2460">
        <v>122.966576</v>
      </c>
      <c r="BE2460">
        <v>123.13386</v>
      </c>
      <c r="BF2460">
        <v>123.01343900000001</v>
      </c>
      <c r="BG2460">
        <v>123.028943</v>
      </c>
      <c r="BH2460">
        <v>-0.33811800000000003</v>
      </c>
    </row>
    <row r="2461" spans="1:60">
      <c r="A2461">
        <v>4383.8125</v>
      </c>
      <c r="B2461">
        <v>123.175049</v>
      </c>
      <c r="C2461">
        <v>-122.937012</v>
      </c>
      <c r="D2461">
        <v>0.105286</v>
      </c>
      <c r="F2461">
        <v>1.4210854715202004E-13</v>
      </c>
      <c r="G2461">
        <v>-1.6405853999999997E-2</v>
      </c>
      <c r="H2461">
        <v>-1.3290738E-2</v>
      </c>
      <c r="I2461">
        <v>-4.5170461999999995E-2</v>
      </c>
      <c r="J2461">
        <v>-4.1924895999999996E-2</v>
      </c>
      <c r="K2461">
        <v>-1.2779247999999997E-2</v>
      </c>
      <c r="M2461">
        <v>-8.3919499999993152E-4</v>
      </c>
      <c r="N2461">
        <v>8.9876420000000005E-3</v>
      </c>
      <c r="O2461">
        <v>3.330938E-2</v>
      </c>
      <c r="P2461">
        <v>-2.6394119999999993E-2</v>
      </c>
      <c r="Q2461">
        <v>1.3363081999999998E-2</v>
      </c>
      <c r="R2461">
        <v>-1.9275885999999999E-2</v>
      </c>
      <c r="T2461">
        <v>1.0480000000000001E-3</v>
      </c>
      <c r="U2461">
        <v>1.9720999999999999E-2</v>
      </c>
      <c r="V2461">
        <v>-2.2144E-2</v>
      </c>
      <c r="W2461">
        <v>0.12538199999999999</v>
      </c>
      <c r="X2461">
        <v>0.101095</v>
      </c>
      <c r="Y2461">
        <v>0.32968900000000001</v>
      </c>
      <c r="Z2461">
        <v>-7.2215000000000001E-2</v>
      </c>
      <c r="AB2461">
        <v>2.852E-2</v>
      </c>
      <c r="AC2461">
        <v>8.2776000000000002E-2</v>
      </c>
      <c r="AD2461">
        <v>-7.4665999999999996E-2</v>
      </c>
      <c r="AE2461">
        <v>1.1252E-2</v>
      </c>
      <c r="AF2461">
        <v>0.196851</v>
      </c>
      <c r="AG2461">
        <v>5.8115E-2</v>
      </c>
      <c r="AH2461">
        <v>-0.23741000000000001</v>
      </c>
      <c r="AJ2461">
        <v>122.864797</v>
      </c>
      <c r="AK2461">
        <v>2.0095999999999989E-2</v>
      </c>
      <c r="AL2461">
        <v>122.93805999999999</v>
      </c>
      <c r="AM2461">
        <v>122.914868</v>
      </c>
      <c r="AN2461">
        <v>5.0071000000000004E-2</v>
      </c>
      <c r="AO2461">
        <v>-4.1910000000000003E-3</v>
      </c>
      <c r="AP2461">
        <v>0.22440300000000002</v>
      </c>
      <c r="AR2461">
        <v>122.699602</v>
      </c>
      <c r="AS2461">
        <v>-9.4034000000000006E-2</v>
      </c>
      <c r="AT2461">
        <v>122.965532</v>
      </c>
      <c r="AU2461">
        <v>122.862346</v>
      </c>
      <c r="AV2461">
        <v>0.162744</v>
      </c>
      <c r="AW2461">
        <v>9.1564999999999994E-2</v>
      </c>
      <c r="AX2461">
        <v>-4.7171000000000005E-2</v>
      </c>
      <c r="AY2461">
        <v>123.062394</v>
      </c>
      <c r="AZ2461">
        <v>123.038107</v>
      </c>
      <c r="BA2461">
        <v>123.266701</v>
      </c>
      <c r="BB2461">
        <v>122.956733</v>
      </c>
      <c r="BC2461">
        <v>-0.17750100000000002</v>
      </c>
      <c r="BD2461">
        <v>122.94826399999999</v>
      </c>
      <c r="BE2461">
        <v>123.13386299999999</v>
      </c>
      <c r="BF2461">
        <v>122.995127</v>
      </c>
      <c r="BG2461">
        <v>123.01978799999999</v>
      </c>
      <c r="BH2461">
        <v>-0.342696</v>
      </c>
    </row>
    <row r="2462" spans="1:60">
      <c r="A2462">
        <v>4385.546875</v>
      </c>
      <c r="B2462">
        <v>123.097229</v>
      </c>
      <c r="C2462">
        <v>-122.950745</v>
      </c>
      <c r="D2462">
        <v>0.13275100000000001</v>
      </c>
      <c r="F2462">
        <v>1.4210854715202004E-13</v>
      </c>
      <c r="G2462">
        <v>-1.6192253999999996E-2</v>
      </c>
      <c r="H2462">
        <v>-1.3290738E-2</v>
      </c>
      <c r="I2462">
        <v>-4.5597861999999996E-2</v>
      </c>
      <c r="J2462">
        <v>-4.1924895999999996E-2</v>
      </c>
      <c r="K2462">
        <v>-1.2565447999999993E-2</v>
      </c>
      <c r="M2462">
        <v>6.7908050000000664E-3</v>
      </c>
      <c r="N2462">
        <v>8.7740419999999993E-3</v>
      </c>
      <c r="O2462">
        <v>3.330938E-2</v>
      </c>
      <c r="P2462">
        <v>-2.6821319999999992E-2</v>
      </c>
      <c r="Q2462">
        <v>1.3790481999999998E-2</v>
      </c>
      <c r="R2462">
        <v>-1.9275885999999999E-2</v>
      </c>
      <c r="T2462">
        <v>1.0480000000000001E-3</v>
      </c>
      <c r="U2462">
        <v>2.8878000000000001E-2</v>
      </c>
      <c r="V2462">
        <v>-2.6723E-2</v>
      </c>
      <c r="W2462">
        <v>0.12538199999999999</v>
      </c>
      <c r="X2462">
        <v>0.105674</v>
      </c>
      <c r="Y2462">
        <v>0.32053100000000001</v>
      </c>
      <c r="Z2462">
        <v>-5.8478000000000002E-2</v>
      </c>
      <c r="AB2462">
        <v>2.3941E-2</v>
      </c>
      <c r="AC2462">
        <v>7.8197000000000003E-2</v>
      </c>
      <c r="AD2462">
        <v>-7.0086999999999997E-2</v>
      </c>
      <c r="AE2462">
        <v>1.1252E-2</v>
      </c>
      <c r="AF2462">
        <v>0.187693</v>
      </c>
      <c r="AG2462">
        <v>5.3537000000000001E-2</v>
      </c>
      <c r="AH2462">
        <v>-0.23741000000000001</v>
      </c>
      <c r="AJ2462">
        <v>122.892267</v>
      </c>
      <c r="AK2462">
        <v>-7.3690000000000144E-3</v>
      </c>
      <c r="AL2462">
        <v>122.951793</v>
      </c>
      <c r="AM2462">
        <v>122.92402199999999</v>
      </c>
      <c r="AN2462">
        <v>3.1755000000000005E-2</v>
      </c>
      <c r="AO2462">
        <v>-2.7077000000000004E-2</v>
      </c>
      <c r="AP2462">
        <v>0.18778</v>
      </c>
      <c r="AR2462">
        <v>122.713335</v>
      </c>
      <c r="AS2462">
        <v>-0.12149900000000001</v>
      </c>
      <c r="AT2462">
        <v>122.97468599999999</v>
      </c>
      <c r="AU2462">
        <v>122.880658</v>
      </c>
      <c r="AV2462">
        <v>0.167323</v>
      </c>
      <c r="AW2462">
        <v>5.4941999999999991E-2</v>
      </c>
      <c r="AX2462">
        <v>-7.9214000000000007E-2</v>
      </c>
      <c r="AY2462">
        <v>123.076127</v>
      </c>
      <c r="AZ2462">
        <v>123.05641899999999</v>
      </c>
      <c r="BA2462">
        <v>123.271276</v>
      </c>
      <c r="BB2462">
        <v>122.979623</v>
      </c>
      <c r="BC2462">
        <v>-0.19122900000000001</v>
      </c>
      <c r="BD2462">
        <v>122.961997</v>
      </c>
      <c r="BE2462">
        <v>123.13843799999999</v>
      </c>
      <c r="BF2462">
        <v>123.004282</v>
      </c>
      <c r="BG2462">
        <v>123.028942</v>
      </c>
      <c r="BH2462">
        <v>-0.37016100000000002</v>
      </c>
    </row>
    <row r="2463" spans="1:60">
      <c r="A2463">
        <v>4387.34375</v>
      </c>
      <c r="B2463">
        <v>123.22998</v>
      </c>
      <c r="C2463">
        <v>-122.92785600000001</v>
      </c>
      <c r="D2463">
        <v>8.6974999999999997E-2</v>
      </c>
      <c r="F2463">
        <v>1.4210854715202004E-13</v>
      </c>
      <c r="G2463">
        <v>-1.6405853999999997E-2</v>
      </c>
      <c r="H2463">
        <v>-1.3290738E-2</v>
      </c>
      <c r="I2463">
        <v>-4.4956862E-2</v>
      </c>
      <c r="J2463">
        <v>-4.2138695999999989E-2</v>
      </c>
      <c r="K2463">
        <v>-1.2779247999999997E-2</v>
      </c>
      <c r="M2463">
        <v>6.7908050000000664E-3</v>
      </c>
      <c r="N2463">
        <v>8.9876420000000005E-3</v>
      </c>
      <c r="O2463">
        <v>3.330938E-2</v>
      </c>
      <c r="P2463">
        <v>-2.6394119999999993E-2</v>
      </c>
      <c r="Q2463">
        <v>1.4217881999999998E-2</v>
      </c>
      <c r="R2463">
        <v>-1.9275885999999999E-2</v>
      </c>
      <c r="T2463">
        <v>1.0480000000000001E-3</v>
      </c>
      <c r="U2463">
        <v>2.4299999999999999E-2</v>
      </c>
      <c r="V2463">
        <v>-1.7565999999999998E-2</v>
      </c>
      <c r="W2463">
        <v>0.12995999999999999</v>
      </c>
      <c r="X2463">
        <v>0.101095</v>
      </c>
      <c r="Y2463">
        <v>0.31595299999999998</v>
      </c>
      <c r="Z2463">
        <v>-7.2215000000000001E-2</v>
      </c>
      <c r="AB2463">
        <v>2.3941E-2</v>
      </c>
      <c r="AC2463">
        <v>8.2776000000000002E-2</v>
      </c>
      <c r="AD2463">
        <v>-7.4665999999999996E-2</v>
      </c>
      <c r="AE2463">
        <v>1.5831000000000001E-2</v>
      </c>
      <c r="AF2463">
        <v>0.187693</v>
      </c>
      <c r="AG2463">
        <v>2.6065000000000001E-2</v>
      </c>
      <c r="AH2463">
        <v>-0.23283100000000001</v>
      </c>
      <c r="AJ2463">
        <v>122.85564100000001</v>
      </c>
      <c r="AK2463">
        <v>4.2984999999999995E-2</v>
      </c>
      <c r="AL2463">
        <v>122.928904</v>
      </c>
      <c r="AM2463">
        <v>122.91029</v>
      </c>
      <c r="AN2463">
        <v>5.4649000000000003E-2</v>
      </c>
      <c r="AO2463">
        <v>1.4120000000000008E-2</v>
      </c>
      <c r="AP2463">
        <v>0.22897799999999999</v>
      </c>
      <c r="AR2463">
        <v>122.695025</v>
      </c>
      <c r="AS2463">
        <v>-7.1143999999999999E-2</v>
      </c>
      <c r="AT2463">
        <v>122.951797</v>
      </c>
      <c r="AU2463">
        <v>122.85319000000001</v>
      </c>
      <c r="AV2463">
        <v>0.158165</v>
      </c>
      <c r="AW2463">
        <v>0.100718</v>
      </c>
      <c r="AX2463">
        <v>-6.0909999999999992E-2</v>
      </c>
      <c r="AY2463">
        <v>123.057816</v>
      </c>
      <c r="AZ2463">
        <v>123.02895100000001</v>
      </c>
      <c r="BA2463">
        <v>123.243809</v>
      </c>
      <c r="BB2463">
        <v>122.952156</v>
      </c>
      <c r="BC2463">
        <v>-0.15919</v>
      </c>
      <c r="BD2463">
        <v>122.94368700000001</v>
      </c>
      <c r="BE2463">
        <v>123.115549</v>
      </c>
      <c r="BF2463">
        <v>122.95392100000001</v>
      </c>
      <c r="BG2463">
        <v>123.010632</v>
      </c>
      <c r="BH2463">
        <v>-0.31980600000000003</v>
      </c>
    </row>
    <row r="2464" spans="1:60">
      <c r="A2464">
        <v>4389.078125</v>
      </c>
      <c r="B2464">
        <v>123.207092</v>
      </c>
      <c r="C2464">
        <v>-122.914124</v>
      </c>
      <c r="D2464">
        <v>0.10070800000000001</v>
      </c>
      <c r="F2464">
        <v>1.4210854715202004E-13</v>
      </c>
      <c r="G2464">
        <v>-1.6192253999999996E-2</v>
      </c>
      <c r="H2464">
        <v>-1.3077137999999999E-2</v>
      </c>
      <c r="I2464">
        <v>-4.5384262000000002E-2</v>
      </c>
      <c r="J2464">
        <v>-4.2138695999999989E-2</v>
      </c>
      <c r="K2464">
        <v>-1.2779247999999997E-2</v>
      </c>
      <c r="M2464">
        <v>6.7908050000000664E-3</v>
      </c>
      <c r="N2464">
        <v>9.4150420000000002E-3</v>
      </c>
      <c r="O2464">
        <v>3.330938E-2</v>
      </c>
      <c r="P2464">
        <v>-2.6821319999999992E-2</v>
      </c>
      <c r="Q2464">
        <v>1.3363081999999998E-2</v>
      </c>
      <c r="R2464">
        <v>-1.9062085999999999E-2</v>
      </c>
      <c r="T2464">
        <v>5.6259999999999999E-3</v>
      </c>
      <c r="U2464">
        <v>1.5141999999999999E-2</v>
      </c>
      <c r="V2464">
        <v>-1.7565999999999998E-2</v>
      </c>
      <c r="W2464">
        <v>0.12995999999999999</v>
      </c>
      <c r="X2464">
        <v>0.101095</v>
      </c>
      <c r="Y2464">
        <v>0.32511000000000001</v>
      </c>
      <c r="Z2464">
        <v>-7.2215000000000001E-2</v>
      </c>
      <c r="AB2464">
        <v>2.3941E-2</v>
      </c>
      <c r="AC2464">
        <v>8.2776000000000002E-2</v>
      </c>
      <c r="AD2464">
        <v>-7.0086999999999997E-2</v>
      </c>
      <c r="AE2464">
        <v>2.0409E-2</v>
      </c>
      <c r="AF2464">
        <v>0.178536</v>
      </c>
      <c r="AG2464">
        <v>2.6065000000000001E-2</v>
      </c>
      <c r="AH2464">
        <v>-0.23283100000000001</v>
      </c>
      <c r="AJ2464">
        <v>122.841909</v>
      </c>
      <c r="AK2464">
        <v>2.9251999999999986E-2</v>
      </c>
      <c r="AL2464">
        <v>122.91975000000001</v>
      </c>
      <c r="AM2464">
        <v>122.896558</v>
      </c>
      <c r="AN2464">
        <v>5.4649000000000003E-2</v>
      </c>
      <c r="AO2464">
        <v>3.8699999999999846E-4</v>
      </c>
      <c r="AP2464">
        <v>0.22440199999999999</v>
      </c>
      <c r="AR2464">
        <v>122.681293</v>
      </c>
      <c r="AS2464">
        <v>-8.0299000000000009E-2</v>
      </c>
      <c r="AT2464">
        <v>122.93806499999999</v>
      </c>
      <c r="AU2464">
        <v>122.844037</v>
      </c>
      <c r="AV2464">
        <v>0.162744</v>
      </c>
      <c r="AW2464">
        <v>7.7827999999999994E-2</v>
      </c>
      <c r="AX2464">
        <v>-7.4643000000000001E-2</v>
      </c>
      <c r="AY2464">
        <v>123.044084</v>
      </c>
      <c r="AZ2464">
        <v>123.015219</v>
      </c>
      <c r="BA2464">
        <v>123.239234</v>
      </c>
      <c r="BB2464">
        <v>122.929266</v>
      </c>
      <c r="BC2464">
        <v>-0.17292299999999999</v>
      </c>
      <c r="BD2464">
        <v>122.934533</v>
      </c>
      <c r="BE2464">
        <v>123.09266</v>
      </c>
      <c r="BF2464">
        <v>122.940189</v>
      </c>
      <c r="BG2464">
        <v>122.9969</v>
      </c>
      <c r="BH2464">
        <v>-0.33353900000000003</v>
      </c>
    </row>
    <row r="2465" spans="1:60">
      <c r="A2465">
        <v>4390.875</v>
      </c>
      <c r="B2465">
        <v>123.078918</v>
      </c>
      <c r="C2465">
        <v>-122.92327899999999</v>
      </c>
      <c r="D2465">
        <v>0.12817400000000001</v>
      </c>
      <c r="F2465">
        <v>1.4210854715202004E-13</v>
      </c>
      <c r="G2465">
        <v>-1.6619453999999999E-2</v>
      </c>
      <c r="H2465">
        <v>-1.3718138E-2</v>
      </c>
      <c r="I2465">
        <v>-4.5597861999999996E-2</v>
      </c>
      <c r="J2465">
        <v>-4.2352295999999998E-2</v>
      </c>
      <c r="K2465">
        <v>-1.2779247999999997E-2</v>
      </c>
      <c r="M2465">
        <v>-8.4696949999999438E-3</v>
      </c>
      <c r="N2465">
        <v>8.7740419999999993E-3</v>
      </c>
      <c r="O2465">
        <v>3.3736580000000002E-2</v>
      </c>
      <c r="P2465">
        <v>-2.6394119999999993E-2</v>
      </c>
      <c r="Q2465">
        <v>1.3363081999999998E-2</v>
      </c>
      <c r="R2465">
        <v>-1.9275885999999999E-2</v>
      </c>
      <c r="T2465">
        <v>1.0480000000000001E-3</v>
      </c>
      <c r="U2465">
        <v>1.9720999999999999E-2</v>
      </c>
      <c r="V2465">
        <v>-1.7565999999999998E-2</v>
      </c>
      <c r="W2465">
        <v>0.12995999999999999</v>
      </c>
      <c r="X2465">
        <v>0.101095</v>
      </c>
      <c r="Y2465">
        <v>0.32511000000000001</v>
      </c>
      <c r="Z2465">
        <v>-5.3899000000000002E-2</v>
      </c>
      <c r="AB2465">
        <v>1.9362000000000001E-2</v>
      </c>
      <c r="AC2465">
        <v>7.8197000000000003E-2</v>
      </c>
      <c r="AD2465">
        <v>-7.0086999999999997E-2</v>
      </c>
      <c r="AE2465">
        <v>2.0409E-2</v>
      </c>
      <c r="AF2465">
        <v>0.183115</v>
      </c>
      <c r="AG2465">
        <v>6.2694E-2</v>
      </c>
      <c r="AH2465">
        <v>-0.23283100000000001</v>
      </c>
      <c r="AJ2465">
        <v>122.86937999999999</v>
      </c>
      <c r="AK2465">
        <v>1.785999999999982E-3</v>
      </c>
      <c r="AL2465">
        <v>122.92432699999999</v>
      </c>
      <c r="AM2465">
        <v>122.90571299999999</v>
      </c>
      <c r="AN2465">
        <v>3.6333000000000004E-2</v>
      </c>
      <c r="AO2465">
        <v>-2.7079000000000006E-2</v>
      </c>
      <c r="AP2465">
        <v>0.196936</v>
      </c>
      <c r="AR2465">
        <v>122.69044799999999</v>
      </c>
      <c r="AS2465">
        <v>-0.10776500000000001</v>
      </c>
      <c r="AT2465">
        <v>122.94264099999999</v>
      </c>
      <c r="AU2465">
        <v>122.85319199999999</v>
      </c>
      <c r="AV2465">
        <v>0.162744</v>
      </c>
      <c r="AW2465">
        <v>5.494099999999999E-2</v>
      </c>
      <c r="AX2465">
        <v>-6.548000000000001E-2</v>
      </c>
      <c r="AY2465">
        <v>123.05323899999999</v>
      </c>
      <c r="AZ2465">
        <v>123.02437399999999</v>
      </c>
      <c r="BA2465">
        <v>123.24838899999999</v>
      </c>
      <c r="BB2465">
        <v>122.943</v>
      </c>
      <c r="BC2465">
        <v>-0.18207300000000001</v>
      </c>
      <c r="BD2465">
        <v>122.94368799999999</v>
      </c>
      <c r="BE2465">
        <v>123.10639399999999</v>
      </c>
      <c r="BF2465">
        <v>122.98597299999999</v>
      </c>
      <c r="BG2465">
        <v>123.001476</v>
      </c>
      <c r="BH2465">
        <v>-0.36100500000000002</v>
      </c>
    </row>
    <row r="2466" spans="1:60">
      <c r="A2466">
        <v>4392.609375</v>
      </c>
      <c r="B2466">
        <v>123.18420399999999</v>
      </c>
      <c r="C2466">
        <v>-122.94158899999999</v>
      </c>
      <c r="D2466">
        <v>0.114441</v>
      </c>
      <c r="F2466">
        <v>1.4210854715202004E-13</v>
      </c>
      <c r="G2466">
        <v>-1.6405853999999997E-2</v>
      </c>
      <c r="H2466">
        <v>-1.3504538E-2</v>
      </c>
      <c r="I2466">
        <v>-4.5170461999999995E-2</v>
      </c>
      <c r="J2466">
        <v>-4.2138695999999989E-2</v>
      </c>
      <c r="K2466">
        <v>-1.2992847999999993E-2</v>
      </c>
      <c r="M2466">
        <v>6.7908050000000664E-3</v>
      </c>
      <c r="N2466">
        <v>8.9876420000000005E-3</v>
      </c>
      <c r="O2466">
        <v>3.3095579999999999E-2</v>
      </c>
      <c r="P2466">
        <v>-2.6607719999999994E-2</v>
      </c>
      <c r="Q2466">
        <v>1.3363081999999998E-2</v>
      </c>
      <c r="R2466">
        <v>-1.9062085999999999E-2</v>
      </c>
      <c r="T2466">
        <v>1.0480000000000001E-3</v>
      </c>
      <c r="U2466">
        <v>1.9720999999999999E-2</v>
      </c>
      <c r="V2466">
        <v>-2.2144E-2</v>
      </c>
      <c r="W2466">
        <v>0.12538199999999999</v>
      </c>
      <c r="X2466">
        <v>0.101095</v>
      </c>
      <c r="Y2466">
        <v>0.32053100000000001</v>
      </c>
      <c r="Z2466">
        <v>-6.3057000000000002E-2</v>
      </c>
      <c r="AB2466">
        <v>1.9362000000000001E-2</v>
      </c>
      <c r="AC2466">
        <v>6.9040000000000004E-2</v>
      </c>
      <c r="AD2466">
        <v>-7.4665999999999996E-2</v>
      </c>
      <c r="AE2466">
        <v>2.4988E-2</v>
      </c>
      <c r="AF2466">
        <v>0.178536</v>
      </c>
      <c r="AG2466">
        <v>5.8115E-2</v>
      </c>
      <c r="AH2466">
        <v>-0.23741000000000001</v>
      </c>
      <c r="AJ2466">
        <v>122.87853199999999</v>
      </c>
      <c r="AK2466">
        <v>1.0940999999999992E-2</v>
      </c>
      <c r="AL2466">
        <v>122.94263699999999</v>
      </c>
      <c r="AM2466">
        <v>122.919445</v>
      </c>
      <c r="AN2466">
        <v>4.0913000000000005E-2</v>
      </c>
      <c r="AO2466">
        <v>-1.3345999999999997E-2</v>
      </c>
      <c r="AP2466">
        <v>0.20609</v>
      </c>
      <c r="AR2466">
        <v>122.704179</v>
      </c>
      <c r="AS2466">
        <v>-8.9453000000000005E-2</v>
      </c>
      <c r="AT2466">
        <v>122.96095099999999</v>
      </c>
      <c r="AU2466">
        <v>122.866923</v>
      </c>
      <c r="AV2466">
        <v>0.162744</v>
      </c>
      <c r="AW2466">
        <v>6.4094999999999999E-2</v>
      </c>
      <c r="AX2466">
        <v>-5.6326000000000001E-2</v>
      </c>
      <c r="AY2466">
        <v>123.066971</v>
      </c>
      <c r="AZ2466">
        <v>123.04268399999999</v>
      </c>
      <c r="BA2466">
        <v>123.26212</v>
      </c>
      <c r="BB2466">
        <v>122.96131</v>
      </c>
      <c r="BC2466">
        <v>-0.17749799999999999</v>
      </c>
      <c r="BD2466">
        <v>122.96657699999999</v>
      </c>
      <c r="BE2466">
        <v>123.12012499999999</v>
      </c>
      <c r="BF2466">
        <v>122.99970399999999</v>
      </c>
      <c r="BG2466">
        <v>123.01062899999999</v>
      </c>
      <c r="BH2466">
        <v>-0.35185100000000002</v>
      </c>
    </row>
    <row r="2467" spans="1:60">
      <c r="A2467">
        <v>4394.421875</v>
      </c>
      <c r="B2467">
        <v>123.239136</v>
      </c>
      <c r="C2467">
        <v>-122.918701</v>
      </c>
      <c r="D2467">
        <v>9.1552999999999995E-2</v>
      </c>
      <c r="F2467">
        <v>1.4210854715202004E-13</v>
      </c>
      <c r="G2467">
        <v>-1.5978453999999996E-2</v>
      </c>
      <c r="H2467">
        <v>-1.3077137999999999E-2</v>
      </c>
      <c r="I2467">
        <v>-4.5170461999999995E-2</v>
      </c>
      <c r="J2467">
        <v>-4.2352295999999998E-2</v>
      </c>
      <c r="K2467">
        <v>-1.2779247999999997E-2</v>
      </c>
      <c r="M2467">
        <v>-8.4696949999999438E-3</v>
      </c>
      <c r="N2467">
        <v>8.9876420000000005E-3</v>
      </c>
      <c r="O2467">
        <v>3.330938E-2</v>
      </c>
      <c r="P2467">
        <v>-2.6607719999999994E-2</v>
      </c>
      <c r="Q2467">
        <v>1.3363081999999998E-2</v>
      </c>
      <c r="R2467">
        <v>-1.9062085999999999E-2</v>
      </c>
      <c r="T2467">
        <v>-3.5309999999999999E-3</v>
      </c>
      <c r="U2467">
        <v>1.9720999999999999E-2</v>
      </c>
      <c r="V2467">
        <v>-2.2144E-2</v>
      </c>
      <c r="W2467">
        <v>0.12080399999999999</v>
      </c>
      <c r="X2467">
        <v>0.105674</v>
      </c>
      <c r="Y2467">
        <v>0.32511000000000001</v>
      </c>
      <c r="Z2467">
        <v>-7.6794000000000001E-2</v>
      </c>
      <c r="AB2467">
        <v>2.852E-2</v>
      </c>
      <c r="AC2467">
        <v>7.8197000000000003E-2</v>
      </c>
      <c r="AD2467">
        <v>-7.0086999999999997E-2</v>
      </c>
      <c r="AE2467">
        <v>2.0409E-2</v>
      </c>
      <c r="AF2467">
        <v>0.183115</v>
      </c>
      <c r="AG2467">
        <v>6.2694E-2</v>
      </c>
      <c r="AH2467">
        <v>-0.23741000000000001</v>
      </c>
      <c r="AJ2467">
        <v>122.84190699999999</v>
      </c>
      <c r="AK2467">
        <v>2.9250999999999999E-2</v>
      </c>
      <c r="AL2467">
        <v>122.91517</v>
      </c>
      <c r="AM2467">
        <v>122.896557</v>
      </c>
      <c r="AN2467">
        <v>5.4650000000000004E-2</v>
      </c>
      <c r="AO2467">
        <v>1.4121000000000009E-2</v>
      </c>
      <c r="AP2467">
        <v>0.23355700000000001</v>
      </c>
      <c r="AR2467">
        <v>122.681291</v>
      </c>
      <c r="AS2467">
        <v>-7.1143999999999999E-2</v>
      </c>
      <c r="AT2467">
        <v>122.947221</v>
      </c>
      <c r="AU2467">
        <v>122.848614</v>
      </c>
      <c r="AV2467">
        <v>0.167323</v>
      </c>
      <c r="AW2467">
        <v>9.1562000000000004E-2</v>
      </c>
      <c r="AX2467">
        <v>-2.8858999999999996E-2</v>
      </c>
      <c r="AY2467">
        <v>123.03950500000001</v>
      </c>
      <c r="AZ2467">
        <v>123.02437500000001</v>
      </c>
      <c r="BA2467">
        <v>123.24381099999999</v>
      </c>
      <c r="BB2467">
        <v>122.938422</v>
      </c>
      <c r="BC2467">
        <v>-0.168347</v>
      </c>
      <c r="BD2467">
        <v>122.93911</v>
      </c>
      <c r="BE2467">
        <v>123.101816</v>
      </c>
      <c r="BF2467">
        <v>122.98139499999999</v>
      </c>
      <c r="BG2467">
        <v>122.996898</v>
      </c>
      <c r="BH2467">
        <v>-0.32896300000000001</v>
      </c>
    </row>
    <row r="2468" spans="1:60">
      <c r="A2468">
        <v>4396.203125</v>
      </c>
      <c r="B2468">
        <v>123.110962</v>
      </c>
      <c r="C2468">
        <v>-122.955322</v>
      </c>
      <c r="D2468">
        <v>0.123596</v>
      </c>
      <c r="F2468">
        <v>1.4210854715202004E-13</v>
      </c>
      <c r="G2468">
        <v>-1.6405853999999997E-2</v>
      </c>
      <c r="H2468">
        <v>-1.3077137999999999E-2</v>
      </c>
      <c r="I2468">
        <v>-4.5597861999999996E-2</v>
      </c>
      <c r="J2468">
        <v>-4.2138695999999989E-2</v>
      </c>
      <c r="K2468">
        <v>-1.2565447999999993E-2</v>
      </c>
      <c r="M2468">
        <v>-8.3919499999993152E-4</v>
      </c>
      <c r="N2468">
        <v>8.9876420000000005E-3</v>
      </c>
      <c r="O2468">
        <v>3.330938E-2</v>
      </c>
      <c r="P2468">
        <v>-2.6607719999999994E-2</v>
      </c>
      <c r="Q2468">
        <v>1.3576881999999998E-2</v>
      </c>
      <c r="R2468">
        <v>-1.9275885999999999E-2</v>
      </c>
      <c r="T2468">
        <v>-3.5309999999999999E-3</v>
      </c>
      <c r="U2468">
        <v>1.5141999999999999E-2</v>
      </c>
      <c r="V2468">
        <v>-1.7565999999999998E-2</v>
      </c>
      <c r="W2468">
        <v>0.12538199999999999</v>
      </c>
      <c r="X2468">
        <v>0.101095</v>
      </c>
      <c r="Y2468">
        <v>0.32968900000000001</v>
      </c>
      <c r="Z2468">
        <v>-5.3899000000000002E-2</v>
      </c>
      <c r="AB2468">
        <v>1.4784E-2</v>
      </c>
      <c r="AC2468">
        <v>7.8197000000000003E-2</v>
      </c>
      <c r="AD2468">
        <v>-7.0086999999999997E-2</v>
      </c>
      <c r="AE2468">
        <v>2.0409E-2</v>
      </c>
      <c r="AF2468">
        <v>0.187693</v>
      </c>
      <c r="AG2468">
        <v>3.9801000000000003E-2</v>
      </c>
      <c r="AH2468">
        <v>-0.23283100000000001</v>
      </c>
      <c r="AJ2468">
        <v>122.90142299999999</v>
      </c>
      <c r="AK2468">
        <v>1.7859999999999959E-3</v>
      </c>
      <c r="AL2468">
        <v>122.951791</v>
      </c>
      <c r="AM2468">
        <v>122.93775599999999</v>
      </c>
      <c r="AN2468">
        <v>3.6333000000000004E-2</v>
      </c>
      <c r="AO2468">
        <v>-2.2500999999999993E-2</v>
      </c>
      <c r="AP2468">
        <v>0.20609300000000003</v>
      </c>
      <c r="AR2468">
        <v>122.72249099999999</v>
      </c>
      <c r="AS2468">
        <v>-0.103187</v>
      </c>
      <c r="AT2468">
        <v>122.970106</v>
      </c>
      <c r="AU2468">
        <v>122.88523499999999</v>
      </c>
      <c r="AV2468">
        <v>0.162744</v>
      </c>
      <c r="AW2468">
        <v>6.4097000000000001E-2</v>
      </c>
      <c r="AX2468">
        <v>-8.3794999999999994E-2</v>
      </c>
      <c r="AY2468">
        <v>123.080704</v>
      </c>
      <c r="AZ2468">
        <v>123.056417</v>
      </c>
      <c r="BA2468">
        <v>123.285011</v>
      </c>
      <c r="BB2468">
        <v>122.97046399999999</v>
      </c>
      <c r="BC2468">
        <v>-0.17749500000000001</v>
      </c>
      <c r="BD2468">
        <v>122.975731</v>
      </c>
      <c r="BE2468">
        <v>123.14301499999999</v>
      </c>
      <c r="BF2468">
        <v>122.99512299999999</v>
      </c>
      <c r="BG2468">
        <v>123.033519</v>
      </c>
      <c r="BH2468">
        <v>-0.35642699999999999</v>
      </c>
    </row>
    <row r="2469" spans="1:60">
      <c r="A2469">
        <v>4398</v>
      </c>
      <c r="B2469">
        <v>123.23455800000001</v>
      </c>
      <c r="C2469">
        <v>-122.918701</v>
      </c>
      <c r="D2469">
        <v>8.6974999999999997E-2</v>
      </c>
      <c r="F2469">
        <v>1.4210854715202004E-13</v>
      </c>
      <c r="G2469">
        <v>-1.6192253999999996E-2</v>
      </c>
      <c r="H2469">
        <v>-1.2649737999999999E-2</v>
      </c>
      <c r="I2469">
        <v>-4.5384262000000002E-2</v>
      </c>
      <c r="J2469">
        <v>-4.1924895999999996E-2</v>
      </c>
      <c r="K2469">
        <v>-1.2565447999999993E-2</v>
      </c>
      <c r="M2469">
        <v>-8.4696949999999438E-3</v>
      </c>
      <c r="N2469">
        <v>9.4150420000000002E-3</v>
      </c>
      <c r="O2469">
        <v>3.3522980000000001E-2</v>
      </c>
      <c r="P2469">
        <v>-2.6607719999999994E-2</v>
      </c>
      <c r="Q2469">
        <v>1.3576881999999998E-2</v>
      </c>
      <c r="R2469">
        <v>-1.9703085999999998E-2</v>
      </c>
      <c r="T2469">
        <v>1.0480000000000001E-3</v>
      </c>
      <c r="U2469">
        <v>2.4299999999999999E-2</v>
      </c>
      <c r="V2469">
        <v>-2.2144E-2</v>
      </c>
      <c r="W2469">
        <v>0.12995999999999999</v>
      </c>
      <c r="X2469">
        <v>0.105674</v>
      </c>
      <c r="Y2469">
        <v>0.32511000000000001</v>
      </c>
      <c r="Z2469">
        <v>-7.6794000000000001E-2</v>
      </c>
      <c r="AB2469">
        <v>2.3941E-2</v>
      </c>
      <c r="AC2469">
        <v>7.8197000000000003E-2</v>
      </c>
      <c r="AD2469">
        <v>-7.4665999999999996E-2</v>
      </c>
      <c r="AE2469">
        <v>1.1252E-2</v>
      </c>
      <c r="AF2469">
        <v>0.187693</v>
      </c>
      <c r="AG2469">
        <v>4.8958000000000002E-2</v>
      </c>
      <c r="AH2469">
        <v>-0.23741000000000001</v>
      </c>
      <c r="AJ2469">
        <v>122.84190699999999</v>
      </c>
      <c r="AK2469">
        <v>4.2984999999999995E-2</v>
      </c>
      <c r="AL2469">
        <v>122.919749</v>
      </c>
      <c r="AM2469">
        <v>122.896557</v>
      </c>
      <c r="AN2469">
        <v>5.4650000000000004E-2</v>
      </c>
      <c r="AO2469">
        <v>1.8699000000000007E-2</v>
      </c>
      <c r="AP2469">
        <v>0.23813500000000001</v>
      </c>
      <c r="AR2469">
        <v>122.681291</v>
      </c>
      <c r="AS2469">
        <v>-7.5722999999999999E-2</v>
      </c>
      <c r="AT2469">
        <v>122.94264199999999</v>
      </c>
      <c r="AU2469">
        <v>122.84403500000001</v>
      </c>
      <c r="AV2469">
        <v>0.162744</v>
      </c>
      <c r="AW2469">
        <v>0.100718</v>
      </c>
      <c r="AX2469">
        <v>-3.8016999999999995E-2</v>
      </c>
      <c r="AY2469">
        <v>123.048661</v>
      </c>
      <c r="AZ2469">
        <v>123.02437500000001</v>
      </c>
      <c r="BA2469">
        <v>123.24381099999999</v>
      </c>
      <c r="BB2469">
        <v>122.943001</v>
      </c>
      <c r="BC2469">
        <v>-0.163769</v>
      </c>
      <c r="BD2469">
        <v>122.929953</v>
      </c>
      <c r="BE2469">
        <v>123.10639399999999</v>
      </c>
      <c r="BF2469">
        <v>122.967659</v>
      </c>
      <c r="BG2469">
        <v>122.996898</v>
      </c>
      <c r="BH2469">
        <v>-0.32438500000000003</v>
      </c>
    </row>
    <row r="2470" spans="1:60">
      <c r="A2470">
        <v>4399.796875</v>
      </c>
      <c r="B2470">
        <v>123.20251500000001</v>
      </c>
      <c r="C2470">
        <v>-122.932434</v>
      </c>
      <c r="D2470">
        <v>7.782E-2</v>
      </c>
      <c r="F2470">
        <v>1.4210854715202004E-13</v>
      </c>
      <c r="G2470">
        <v>-1.5978453999999996E-2</v>
      </c>
      <c r="H2470">
        <v>-1.3504538E-2</v>
      </c>
      <c r="I2470">
        <v>-4.5170461999999995E-2</v>
      </c>
      <c r="J2470">
        <v>-4.2138695999999989E-2</v>
      </c>
      <c r="K2470">
        <v>-1.2565447999999993E-2</v>
      </c>
      <c r="M2470">
        <v>-8.3919499999993152E-4</v>
      </c>
      <c r="N2470">
        <v>8.7740419999999993E-3</v>
      </c>
      <c r="O2470">
        <v>3.3095579999999999E-2</v>
      </c>
      <c r="P2470">
        <v>-2.6607719999999994E-2</v>
      </c>
      <c r="Q2470">
        <v>1.3363081999999998E-2</v>
      </c>
      <c r="R2470">
        <v>-1.9489486E-2</v>
      </c>
      <c r="T2470">
        <v>-8.1089999999999999E-3</v>
      </c>
      <c r="U2470">
        <v>1.5141999999999999E-2</v>
      </c>
      <c r="V2470">
        <v>-1.7565999999999998E-2</v>
      </c>
      <c r="W2470">
        <v>0.12538199999999999</v>
      </c>
      <c r="X2470">
        <v>9.6516000000000005E-2</v>
      </c>
      <c r="Y2470">
        <v>0.32511000000000001</v>
      </c>
      <c r="Z2470">
        <v>-4.4741999999999997E-2</v>
      </c>
      <c r="AB2470">
        <v>2.3941E-2</v>
      </c>
      <c r="AC2470">
        <v>7.3618000000000003E-2</v>
      </c>
      <c r="AD2470">
        <v>-6.5508999999999998E-2</v>
      </c>
      <c r="AE2470">
        <v>2.0409E-2</v>
      </c>
      <c r="AF2470">
        <v>0.187693</v>
      </c>
      <c r="AG2470">
        <v>4.4379000000000002E-2</v>
      </c>
      <c r="AH2470">
        <v>-0.24198900000000001</v>
      </c>
      <c r="AJ2470">
        <v>122.887692</v>
      </c>
      <c r="AK2470">
        <v>4.7561999999999993E-2</v>
      </c>
      <c r="AL2470">
        <v>122.924325</v>
      </c>
      <c r="AM2470">
        <v>122.914868</v>
      </c>
      <c r="AN2470">
        <v>2.7175999999999999E-2</v>
      </c>
      <c r="AO2470">
        <v>1.8696000000000004E-2</v>
      </c>
      <c r="AP2470">
        <v>0.24729000000000001</v>
      </c>
      <c r="AR2470">
        <v>122.690445</v>
      </c>
      <c r="AS2470">
        <v>-5.7411000000000004E-2</v>
      </c>
      <c r="AT2470">
        <v>122.95637499999999</v>
      </c>
      <c r="AU2470">
        <v>122.86692499999999</v>
      </c>
      <c r="AV2470">
        <v>0.17648000000000003</v>
      </c>
      <c r="AW2470">
        <v>0.109873</v>
      </c>
      <c r="AX2470">
        <v>-3.3440999999999999E-2</v>
      </c>
      <c r="AY2470">
        <v>123.057816</v>
      </c>
      <c r="AZ2470">
        <v>123.02894999999999</v>
      </c>
      <c r="BA2470">
        <v>123.257544</v>
      </c>
      <c r="BB2470">
        <v>122.947576</v>
      </c>
      <c r="BC2470">
        <v>-0.122562</v>
      </c>
      <c r="BD2470">
        <v>122.952843</v>
      </c>
      <c r="BE2470">
        <v>123.120127</v>
      </c>
      <c r="BF2470">
        <v>122.97681300000001</v>
      </c>
      <c r="BG2470">
        <v>123.006052</v>
      </c>
      <c r="BH2470">
        <v>-0.31980900000000001</v>
      </c>
    </row>
    <row r="2471" spans="1:60">
      <c r="A2471">
        <v>4401.59375</v>
      </c>
      <c r="B2471">
        <v>123.220825</v>
      </c>
      <c r="C2471">
        <v>-122.92327899999999</v>
      </c>
      <c r="D2471">
        <v>7.782E-2</v>
      </c>
      <c r="F2471">
        <v>1.4210854715202004E-13</v>
      </c>
      <c r="G2471">
        <v>-1.6405853999999997E-2</v>
      </c>
      <c r="H2471">
        <v>-1.3290738E-2</v>
      </c>
      <c r="I2471">
        <v>-4.5384262000000002E-2</v>
      </c>
      <c r="J2471">
        <v>-4.2138695999999989E-2</v>
      </c>
      <c r="K2471">
        <v>-1.2992847999999993E-2</v>
      </c>
      <c r="M2471">
        <v>-8.4696949999999438E-3</v>
      </c>
      <c r="N2471">
        <v>8.9876420000000005E-3</v>
      </c>
      <c r="O2471">
        <v>3.3736580000000002E-2</v>
      </c>
      <c r="P2471">
        <v>-2.6607719999999994E-2</v>
      </c>
      <c r="Q2471">
        <v>1.3576881999999998E-2</v>
      </c>
      <c r="R2471">
        <v>-1.9275885999999999E-2</v>
      </c>
      <c r="T2471">
        <v>5.6259999999999999E-3</v>
      </c>
      <c r="U2471">
        <v>2.4299999999999999E-2</v>
      </c>
      <c r="V2471">
        <v>-1.7565999999999998E-2</v>
      </c>
      <c r="W2471">
        <v>0.12538199999999999</v>
      </c>
      <c r="X2471">
        <v>0.105674</v>
      </c>
      <c r="Y2471">
        <v>0.32511000000000001</v>
      </c>
      <c r="Z2471">
        <v>-9.9689E-2</v>
      </c>
      <c r="AB2471">
        <v>3.3099000000000003E-2</v>
      </c>
      <c r="AC2471">
        <v>8.2776000000000002E-2</v>
      </c>
      <c r="AD2471">
        <v>-7.0086999999999997E-2</v>
      </c>
      <c r="AE2471">
        <v>2.0409E-2</v>
      </c>
      <c r="AF2471">
        <v>0.187693</v>
      </c>
      <c r="AG2471">
        <v>5.3537000000000001E-2</v>
      </c>
      <c r="AH2471">
        <v>-0.24198900000000001</v>
      </c>
      <c r="AJ2471">
        <v>122.82359</v>
      </c>
      <c r="AK2471">
        <v>4.7561999999999993E-2</v>
      </c>
      <c r="AL2471">
        <v>122.928905</v>
      </c>
      <c r="AM2471">
        <v>122.90571299999999</v>
      </c>
      <c r="AN2471">
        <v>8.2123000000000002E-2</v>
      </c>
      <c r="AO2471">
        <v>2.7854000000000004E-2</v>
      </c>
      <c r="AP2471">
        <v>0.24729000000000001</v>
      </c>
      <c r="AR2471">
        <v>122.68128999999999</v>
      </c>
      <c r="AS2471">
        <v>-5.7411000000000004E-2</v>
      </c>
      <c r="AT2471">
        <v>122.956378</v>
      </c>
      <c r="AU2471">
        <v>122.85319199999999</v>
      </c>
      <c r="AV2471">
        <v>0.171902</v>
      </c>
      <c r="AW2471">
        <v>0.109873</v>
      </c>
      <c r="AX2471">
        <v>-2.4282999999999999E-2</v>
      </c>
      <c r="AY2471">
        <v>123.048661</v>
      </c>
      <c r="AZ2471">
        <v>123.02895299999999</v>
      </c>
      <c r="BA2471">
        <v>123.24838899999999</v>
      </c>
      <c r="BB2471">
        <v>122.94757899999999</v>
      </c>
      <c r="BC2471">
        <v>-0.177509</v>
      </c>
      <c r="BD2471">
        <v>122.94368799999999</v>
      </c>
      <c r="BE2471">
        <v>123.11097199999999</v>
      </c>
      <c r="BF2471">
        <v>122.976816</v>
      </c>
      <c r="BG2471">
        <v>123.00605499999999</v>
      </c>
      <c r="BH2471">
        <v>-0.31980900000000001</v>
      </c>
    </row>
    <row r="2472" spans="1:60">
      <c r="A2472">
        <v>4403.34375</v>
      </c>
      <c r="B2472">
        <v>123.188782</v>
      </c>
      <c r="C2472">
        <v>-122.92785600000001</v>
      </c>
      <c r="D2472">
        <v>9.6129999999999993E-2</v>
      </c>
      <c r="F2472">
        <v>1.4210854715202004E-13</v>
      </c>
      <c r="G2472">
        <v>-1.6405853999999997E-2</v>
      </c>
      <c r="H2472">
        <v>-1.3290738E-2</v>
      </c>
      <c r="I2472">
        <v>-4.5384262000000002E-2</v>
      </c>
      <c r="J2472">
        <v>-4.1924895999999996E-2</v>
      </c>
      <c r="K2472">
        <v>-1.2779247999999997E-2</v>
      </c>
      <c r="M2472">
        <v>6.7908050000000664E-3</v>
      </c>
      <c r="N2472">
        <v>9.2014420000000006E-3</v>
      </c>
      <c r="O2472">
        <v>3.330938E-2</v>
      </c>
      <c r="P2472">
        <v>-2.6821319999999992E-2</v>
      </c>
      <c r="Q2472">
        <v>1.3576881999999998E-2</v>
      </c>
      <c r="R2472">
        <v>-1.9489486E-2</v>
      </c>
      <c r="T2472">
        <v>1.0480000000000001E-3</v>
      </c>
      <c r="U2472">
        <v>1.9720999999999999E-2</v>
      </c>
      <c r="V2472">
        <v>-2.2144E-2</v>
      </c>
      <c r="W2472">
        <v>0.12995999999999999</v>
      </c>
      <c r="X2472">
        <v>0.105674</v>
      </c>
      <c r="Y2472">
        <v>0.32511000000000001</v>
      </c>
      <c r="Z2472">
        <v>-7.6794000000000001E-2</v>
      </c>
      <c r="AB2472">
        <v>2.3941E-2</v>
      </c>
      <c r="AC2472">
        <v>7.3618000000000003E-2</v>
      </c>
      <c r="AD2472">
        <v>-6.5508999999999998E-2</v>
      </c>
      <c r="AE2472">
        <v>2.0409E-2</v>
      </c>
      <c r="AF2472">
        <v>0.187693</v>
      </c>
      <c r="AG2472">
        <v>6.2694E-2</v>
      </c>
      <c r="AH2472">
        <v>-0.23741000000000001</v>
      </c>
      <c r="AJ2472">
        <v>122.851062</v>
      </c>
      <c r="AK2472">
        <v>3.3829999999999999E-2</v>
      </c>
      <c r="AL2472">
        <v>122.928904</v>
      </c>
      <c r="AM2472">
        <v>122.90571200000001</v>
      </c>
      <c r="AN2472">
        <v>5.4650000000000004E-2</v>
      </c>
      <c r="AO2472">
        <v>9.5440000000000108E-3</v>
      </c>
      <c r="AP2472">
        <v>0.22898000000000002</v>
      </c>
      <c r="AR2472">
        <v>122.69044600000001</v>
      </c>
      <c r="AS2472">
        <v>-7.5720999999999997E-2</v>
      </c>
      <c r="AT2472">
        <v>122.951797</v>
      </c>
      <c r="AU2472">
        <v>122.862347</v>
      </c>
      <c r="AV2472">
        <v>0.17190100000000003</v>
      </c>
      <c r="AW2472">
        <v>9.1563000000000005E-2</v>
      </c>
      <c r="AX2472">
        <v>-3.3435999999999994E-2</v>
      </c>
      <c r="AY2472">
        <v>123.057816</v>
      </c>
      <c r="AZ2472">
        <v>123.03353</v>
      </c>
      <c r="BA2472">
        <v>123.252966</v>
      </c>
      <c r="BB2472">
        <v>122.94757700000001</v>
      </c>
      <c r="BC2472">
        <v>-0.17292399999999999</v>
      </c>
      <c r="BD2472">
        <v>122.94826500000001</v>
      </c>
      <c r="BE2472">
        <v>123.115549</v>
      </c>
      <c r="BF2472">
        <v>122.99055</v>
      </c>
      <c r="BG2472">
        <v>123.001474</v>
      </c>
      <c r="BH2472">
        <v>-0.33354</v>
      </c>
    </row>
    <row r="2473" spans="1:60">
      <c r="A2473">
        <v>4405.140625</v>
      </c>
      <c r="B2473">
        <v>123.11554</v>
      </c>
      <c r="C2473">
        <v>-122.969055</v>
      </c>
      <c r="D2473">
        <v>0.123596</v>
      </c>
      <c r="F2473">
        <v>1.4210854715202004E-13</v>
      </c>
      <c r="G2473">
        <v>-1.6833253999999999E-2</v>
      </c>
      <c r="H2473">
        <v>-1.3290738E-2</v>
      </c>
      <c r="I2473">
        <v>-4.5384262000000002E-2</v>
      </c>
      <c r="J2473">
        <v>-4.2138695999999989E-2</v>
      </c>
      <c r="K2473">
        <v>-1.2779247999999997E-2</v>
      </c>
      <c r="M2473">
        <v>6.7908050000000664E-3</v>
      </c>
      <c r="N2473">
        <v>9.4150420000000002E-3</v>
      </c>
      <c r="O2473">
        <v>3.3095579999999999E-2</v>
      </c>
      <c r="P2473">
        <v>-2.6394119999999993E-2</v>
      </c>
      <c r="Q2473">
        <v>1.3363081999999998E-2</v>
      </c>
      <c r="R2473">
        <v>-1.9275885999999999E-2</v>
      </c>
      <c r="T2473">
        <v>5.6259999999999999E-3</v>
      </c>
      <c r="U2473">
        <v>1.0564E-2</v>
      </c>
      <c r="V2473">
        <v>-1.7565999999999998E-2</v>
      </c>
      <c r="W2473">
        <v>0.12080399999999999</v>
      </c>
      <c r="X2473">
        <v>0.105674</v>
      </c>
      <c r="Y2473">
        <v>0.32968900000000001</v>
      </c>
      <c r="Z2473">
        <v>-8.5952000000000001E-2</v>
      </c>
      <c r="AB2473">
        <v>2.3941E-2</v>
      </c>
      <c r="AC2473">
        <v>7.3618000000000003E-2</v>
      </c>
      <c r="AD2473">
        <v>-7.4665999999999996E-2</v>
      </c>
      <c r="AE2473">
        <v>1.1252E-2</v>
      </c>
      <c r="AF2473">
        <v>0.192272</v>
      </c>
      <c r="AG2473">
        <v>5.3537000000000001E-2</v>
      </c>
      <c r="AH2473">
        <v>-0.24198900000000001</v>
      </c>
      <c r="AJ2473">
        <v>122.88310299999999</v>
      </c>
      <c r="AK2473">
        <v>-2.7920000000000028E-3</v>
      </c>
      <c r="AL2473">
        <v>122.974681</v>
      </c>
      <c r="AM2473">
        <v>122.951489</v>
      </c>
      <c r="AN2473">
        <v>6.8386000000000002E-2</v>
      </c>
      <c r="AO2473">
        <v>-1.7921999999999993E-2</v>
      </c>
      <c r="AP2473">
        <v>0.20609300000000003</v>
      </c>
      <c r="AR2473">
        <v>122.72706599999999</v>
      </c>
      <c r="AS2473">
        <v>-0.112344</v>
      </c>
      <c r="AT2473">
        <v>122.99299599999999</v>
      </c>
      <c r="AU2473">
        <v>122.894389</v>
      </c>
      <c r="AV2473">
        <v>0.167323</v>
      </c>
      <c r="AW2473">
        <v>6.8676000000000001E-2</v>
      </c>
      <c r="AX2473">
        <v>-7.0058999999999996E-2</v>
      </c>
      <c r="AY2473">
        <v>123.089859</v>
      </c>
      <c r="AZ2473">
        <v>123.07472899999999</v>
      </c>
      <c r="BA2473">
        <v>123.298744</v>
      </c>
      <c r="BB2473">
        <v>122.979619</v>
      </c>
      <c r="BC2473">
        <v>-0.20954800000000001</v>
      </c>
      <c r="BD2473">
        <v>122.980307</v>
      </c>
      <c r="BE2473">
        <v>123.161327</v>
      </c>
      <c r="BF2473">
        <v>123.022592</v>
      </c>
      <c r="BG2473">
        <v>123.04267299999999</v>
      </c>
      <c r="BH2473">
        <v>-0.36558499999999999</v>
      </c>
    </row>
    <row r="2474" spans="1:60">
      <c r="A2474">
        <v>4406.875</v>
      </c>
      <c r="B2474">
        <v>123.23455800000001</v>
      </c>
      <c r="C2474">
        <v>-122.937012</v>
      </c>
      <c r="D2474">
        <v>8.6974999999999997E-2</v>
      </c>
      <c r="F2474">
        <v>1.4210854715202004E-13</v>
      </c>
      <c r="G2474">
        <v>-1.6619453999999999E-2</v>
      </c>
      <c r="H2474">
        <v>-1.3504538E-2</v>
      </c>
      <c r="I2474">
        <v>-4.5384262000000002E-2</v>
      </c>
      <c r="J2474">
        <v>-4.2138695999999989E-2</v>
      </c>
      <c r="K2474">
        <v>-1.2565447999999993E-2</v>
      </c>
      <c r="M2474">
        <v>6.7908050000000664E-3</v>
      </c>
      <c r="N2474">
        <v>8.9876420000000005E-3</v>
      </c>
      <c r="O2474">
        <v>3.3736580000000002E-2</v>
      </c>
      <c r="P2474">
        <v>-2.6607719999999994E-2</v>
      </c>
      <c r="Q2474">
        <v>1.3576881999999998E-2</v>
      </c>
      <c r="R2474">
        <v>-1.9275885999999999E-2</v>
      </c>
      <c r="T2474">
        <v>5.6259999999999999E-3</v>
      </c>
      <c r="U2474">
        <v>1.9720999999999999E-2</v>
      </c>
      <c r="V2474">
        <v>-2.2144E-2</v>
      </c>
      <c r="W2474">
        <v>0.12080399999999999</v>
      </c>
      <c r="X2474">
        <v>0.105674</v>
      </c>
      <c r="Y2474">
        <v>0.32053100000000001</v>
      </c>
      <c r="Z2474">
        <v>-0.104268</v>
      </c>
      <c r="AB2474">
        <v>1.9362000000000001E-2</v>
      </c>
      <c r="AC2474">
        <v>7.8197000000000003E-2</v>
      </c>
      <c r="AD2474">
        <v>-7.0086999999999997E-2</v>
      </c>
      <c r="AE2474">
        <v>2.0409E-2</v>
      </c>
      <c r="AF2474">
        <v>0.187693</v>
      </c>
      <c r="AG2474">
        <v>5.8115E-2</v>
      </c>
      <c r="AH2474">
        <v>-0.24656700000000001</v>
      </c>
      <c r="AJ2474">
        <v>122.83274399999999</v>
      </c>
      <c r="AK2474">
        <v>3.3828999999999998E-2</v>
      </c>
      <c r="AL2474">
        <v>122.942638</v>
      </c>
      <c r="AM2474">
        <v>122.914868</v>
      </c>
      <c r="AN2474">
        <v>8.2124000000000003E-2</v>
      </c>
      <c r="AO2474">
        <v>1.8699000000000007E-2</v>
      </c>
      <c r="AP2474">
        <v>0.23355600000000001</v>
      </c>
      <c r="AR2474">
        <v>122.690445</v>
      </c>
      <c r="AS2474">
        <v>-6.6566E-2</v>
      </c>
      <c r="AT2474">
        <v>122.956374</v>
      </c>
      <c r="AU2474">
        <v>122.86692499999999</v>
      </c>
      <c r="AV2474">
        <v>0.17648000000000003</v>
      </c>
      <c r="AW2474">
        <v>0.100718</v>
      </c>
      <c r="AX2474">
        <v>-2.8859999999999997E-2</v>
      </c>
      <c r="AY2474">
        <v>123.057816</v>
      </c>
      <c r="AZ2474">
        <v>123.04268599999999</v>
      </c>
      <c r="BA2474">
        <v>123.257543</v>
      </c>
      <c r="BB2474">
        <v>122.956733</v>
      </c>
      <c r="BC2474">
        <v>-0.191243</v>
      </c>
      <c r="BD2474">
        <v>122.957421</v>
      </c>
      <c r="BE2474">
        <v>123.12470499999999</v>
      </c>
      <c r="BF2474">
        <v>122.995127</v>
      </c>
      <c r="BG2474">
        <v>123.015209</v>
      </c>
      <c r="BH2474">
        <v>-0.33354200000000001</v>
      </c>
    </row>
    <row r="2475" spans="1:60">
      <c r="A2475">
        <v>4408.671875</v>
      </c>
      <c r="B2475">
        <v>123.138428</v>
      </c>
      <c r="C2475">
        <v>-122.97363300000001</v>
      </c>
      <c r="D2475">
        <v>0.114441</v>
      </c>
      <c r="F2475">
        <v>1.4210854715202004E-13</v>
      </c>
      <c r="G2475">
        <v>-1.6405853999999997E-2</v>
      </c>
      <c r="H2475">
        <v>-1.3504538E-2</v>
      </c>
      <c r="I2475">
        <v>-4.5384262000000002E-2</v>
      </c>
      <c r="J2475">
        <v>-4.1924895999999996E-2</v>
      </c>
      <c r="K2475">
        <v>-1.2565447999999993E-2</v>
      </c>
      <c r="M2475">
        <v>-8.4696949999999438E-3</v>
      </c>
      <c r="N2475">
        <v>8.9876420000000005E-3</v>
      </c>
      <c r="O2475">
        <v>3.3095579999999999E-2</v>
      </c>
      <c r="P2475">
        <v>-2.6180519999999992E-2</v>
      </c>
      <c r="Q2475">
        <v>1.3363081999999998E-2</v>
      </c>
      <c r="R2475">
        <v>-1.9275885999999999E-2</v>
      </c>
      <c r="T2475">
        <v>-3.5309999999999999E-3</v>
      </c>
      <c r="U2475">
        <v>1.0564E-2</v>
      </c>
      <c r="V2475">
        <v>-2.2144E-2</v>
      </c>
      <c r="W2475">
        <v>0.12538199999999999</v>
      </c>
      <c r="X2475">
        <v>0.105674</v>
      </c>
      <c r="Y2475">
        <v>0.32053100000000001</v>
      </c>
      <c r="Z2475">
        <v>-7.2215000000000001E-2</v>
      </c>
      <c r="AB2475">
        <v>1.9362000000000001E-2</v>
      </c>
      <c r="AC2475">
        <v>8.2776000000000002E-2</v>
      </c>
      <c r="AD2475">
        <v>-7.4665999999999996E-2</v>
      </c>
      <c r="AE2475">
        <v>2.0409E-2</v>
      </c>
      <c r="AF2475">
        <v>0.183115</v>
      </c>
      <c r="AG2475">
        <v>5.3537000000000001E-2</v>
      </c>
      <c r="AH2475">
        <v>-0.24656700000000001</v>
      </c>
      <c r="AJ2475">
        <v>122.90141800000001</v>
      </c>
      <c r="AK2475">
        <v>1.0940999999999992E-2</v>
      </c>
      <c r="AL2475">
        <v>122.97010200000001</v>
      </c>
      <c r="AM2475">
        <v>122.95148900000001</v>
      </c>
      <c r="AN2475">
        <v>5.0071000000000004E-2</v>
      </c>
      <c r="AO2475">
        <v>-8.766999999999997E-3</v>
      </c>
      <c r="AP2475">
        <v>0.20609</v>
      </c>
      <c r="AR2475">
        <v>122.72706600000001</v>
      </c>
      <c r="AS2475">
        <v>-9.4032000000000004E-2</v>
      </c>
      <c r="AT2475">
        <v>122.99299500000001</v>
      </c>
      <c r="AU2475">
        <v>122.89896700000001</v>
      </c>
      <c r="AV2475">
        <v>0.17190100000000003</v>
      </c>
      <c r="AW2475">
        <v>6.8673999999999999E-2</v>
      </c>
      <c r="AX2475">
        <v>-6.0904E-2</v>
      </c>
      <c r="AY2475">
        <v>123.09901500000001</v>
      </c>
      <c r="AZ2475">
        <v>123.079307</v>
      </c>
      <c r="BA2475">
        <v>123.29416400000001</v>
      </c>
      <c r="BB2475">
        <v>122.98419700000001</v>
      </c>
      <c r="BC2475">
        <v>-0.18665599999999999</v>
      </c>
      <c r="BD2475">
        <v>122.99404200000001</v>
      </c>
      <c r="BE2475">
        <v>123.15674800000001</v>
      </c>
      <c r="BF2475">
        <v>123.02717000000001</v>
      </c>
      <c r="BG2475">
        <v>123.056409</v>
      </c>
      <c r="BH2475">
        <v>-0.361008</v>
      </c>
    </row>
    <row r="2476" spans="1:60">
      <c r="A2476">
        <v>4410.46875</v>
      </c>
      <c r="B2476">
        <v>123.23455800000001</v>
      </c>
      <c r="C2476">
        <v>-122.92327899999999</v>
      </c>
      <c r="D2476">
        <v>8.2396999999999998E-2</v>
      </c>
      <c r="F2476">
        <v>1.4210854715202004E-13</v>
      </c>
      <c r="G2476">
        <v>-1.6405853999999997E-2</v>
      </c>
      <c r="H2476">
        <v>-1.3504538E-2</v>
      </c>
      <c r="I2476">
        <v>-4.5384262000000002E-2</v>
      </c>
      <c r="J2476">
        <v>-4.1924895999999996E-2</v>
      </c>
      <c r="K2476">
        <v>-1.2779247999999997E-2</v>
      </c>
      <c r="M2476">
        <v>-8.3919499999993152E-4</v>
      </c>
      <c r="N2476">
        <v>9.2014420000000006E-3</v>
      </c>
      <c r="O2476">
        <v>3.330938E-2</v>
      </c>
      <c r="P2476">
        <v>-2.6607719999999994E-2</v>
      </c>
      <c r="Q2476">
        <v>1.3149481999999999E-2</v>
      </c>
      <c r="R2476">
        <v>-1.9489486E-2</v>
      </c>
      <c r="T2476">
        <v>-3.5309999999999999E-3</v>
      </c>
      <c r="U2476">
        <v>2.4299999999999999E-2</v>
      </c>
      <c r="V2476">
        <v>-2.2144E-2</v>
      </c>
      <c r="W2476">
        <v>0.12995999999999999</v>
      </c>
      <c r="X2476">
        <v>0.110253</v>
      </c>
      <c r="Y2476">
        <v>0.32053100000000001</v>
      </c>
      <c r="Z2476">
        <v>-7.2215000000000001E-2</v>
      </c>
      <c r="AB2476">
        <v>2.3941E-2</v>
      </c>
      <c r="AC2476">
        <v>8.7354000000000001E-2</v>
      </c>
      <c r="AD2476">
        <v>-7.4665999999999996E-2</v>
      </c>
      <c r="AE2476">
        <v>2.0409E-2</v>
      </c>
      <c r="AF2476">
        <v>0.187693</v>
      </c>
      <c r="AG2476">
        <v>5.3537000000000001E-2</v>
      </c>
      <c r="AH2476">
        <v>-0.23741000000000001</v>
      </c>
      <c r="AJ2476">
        <v>122.85106399999999</v>
      </c>
      <c r="AK2476">
        <v>4.7562999999999994E-2</v>
      </c>
      <c r="AL2476">
        <v>122.919748</v>
      </c>
      <c r="AM2476">
        <v>122.901135</v>
      </c>
      <c r="AN2476">
        <v>5.0071000000000004E-2</v>
      </c>
      <c r="AO2476">
        <v>2.7856000000000006E-2</v>
      </c>
      <c r="AP2476">
        <v>0.23813400000000001</v>
      </c>
      <c r="AR2476">
        <v>122.685869</v>
      </c>
      <c r="AS2476">
        <v>-6.1988000000000001E-2</v>
      </c>
      <c r="AT2476">
        <v>122.94721999999999</v>
      </c>
      <c r="AU2476">
        <v>122.848613</v>
      </c>
      <c r="AV2476">
        <v>0.162744</v>
      </c>
      <c r="AW2476">
        <v>0.105296</v>
      </c>
      <c r="AX2476">
        <v>-2.8859999999999997E-2</v>
      </c>
      <c r="AY2476">
        <v>123.05323899999999</v>
      </c>
      <c r="AZ2476">
        <v>123.03353199999999</v>
      </c>
      <c r="BA2476">
        <v>123.24381</v>
      </c>
      <c r="BB2476">
        <v>122.94757899999999</v>
      </c>
      <c r="BC2476">
        <v>-0.154612</v>
      </c>
      <c r="BD2476">
        <v>122.94368799999999</v>
      </c>
      <c r="BE2476">
        <v>123.11097199999999</v>
      </c>
      <c r="BF2476">
        <v>122.976816</v>
      </c>
      <c r="BG2476">
        <v>123.010633</v>
      </c>
      <c r="BH2476">
        <v>-0.31980700000000001</v>
      </c>
    </row>
    <row r="2477" spans="1:60">
      <c r="A2477">
        <v>4412.25</v>
      </c>
      <c r="B2477">
        <v>123.13385</v>
      </c>
      <c r="C2477">
        <v>-122.964478</v>
      </c>
      <c r="D2477">
        <v>0.119019</v>
      </c>
      <c r="F2477">
        <v>1.4210854715202004E-13</v>
      </c>
      <c r="G2477">
        <v>-1.6405853999999997E-2</v>
      </c>
      <c r="H2477">
        <v>-1.3504538E-2</v>
      </c>
      <c r="I2477">
        <v>-4.5384262000000002E-2</v>
      </c>
      <c r="J2477">
        <v>-4.2352295999999998E-2</v>
      </c>
      <c r="K2477">
        <v>-1.2565447999999993E-2</v>
      </c>
      <c r="M2477">
        <v>6.7908050000000664E-3</v>
      </c>
      <c r="N2477">
        <v>8.9876420000000005E-3</v>
      </c>
      <c r="O2477">
        <v>3.3522980000000001E-2</v>
      </c>
      <c r="P2477">
        <v>-2.6394119999999993E-2</v>
      </c>
      <c r="Q2477">
        <v>1.3363081999999998E-2</v>
      </c>
      <c r="R2477">
        <v>-1.9489486E-2</v>
      </c>
      <c r="T2477">
        <v>-8.1089999999999999E-3</v>
      </c>
      <c r="U2477">
        <v>1.0564E-2</v>
      </c>
      <c r="V2477">
        <v>-2.6723E-2</v>
      </c>
      <c r="W2477">
        <v>0.12538199999999999</v>
      </c>
      <c r="X2477">
        <v>0.101095</v>
      </c>
      <c r="Y2477">
        <v>0.32511000000000001</v>
      </c>
      <c r="Z2477">
        <v>-4.9320999999999997E-2</v>
      </c>
      <c r="AB2477">
        <v>2.852E-2</v>
      </c>
      <c r="AC2477">
        <v>6.9040000000000004E-2</v>
      </c>
      <c r="AD2477">
        <v>-7.4665999999999996E-2</v>
      </c>
      <c r="AE2477">
        <v>2.0409E-2</v>
      </c>
      <c r="AF2477">
        <v>0.183115</v>
      </c>
      <c r="AG2477">
        <v>4.8958000000000002E-2</v>
      </c>
      <c r="AH2477">
        <v>-0.23741000000000001</v>
      </c>
      <c r="AJ2477">
        <v>122.91515699999999</v>
      </c>
      <c r="AK2477">
        <v>6.3629999999999937E-3</v>
      </c>
      <c r="AL2477">
        <v>122.956369</v>
      </c>
      <c r="AM2477">
        <v>122.937755</v>
      </c>
      <c r="AN2477">
        <v>2.2597999999999997E-2</v>
      </c>
      <c r="AO2477">
        <v>-1.7923999999999995E-2</v>
      </c>
      <c r="AP2477">
        <v>0.20609100000000002</v>
      </c>
      <c r="AR2477">
        <v>122.727068</v>
      </c>
      <c r="AS2477">
        <v>-9.8610000000000003E-2</v>
      </c>
      <c r="AT2477">
        <v>122.992998</v>
      </c>
      <c r="AU2477">
        <v>122.88981200000001</v>
      </c>
      <c r="AV2477">
        <v>0.162744</v>
      </c>
      <c r="AW2477">
        <v>6.4096E-2</v>
      </c>
      <c r="AX2477">
        <v>-7.0060999999999998E-2</v>
      </c>
      <c r="AY2477">
        <v>123.08986</v>
      </c>
      <c r="AZ2477">
        <v>123.065573</v>
      </c>
      <c r="BA2477">
        <v>123.28958799999999</v>
      </c>
      <c r="BB2477">
        <v>122.975042</v>
      </c>
      <c r="BC2477">
        <v>-0.16833999999999999</v>
      </c>
      <c r="BD2477">
        <v>122.984887</v>
      </c>
      <c r="BE2477">
        <v>123.147593</v>
      </c>
      <c r="BF2477">
        <v>123.013436</v>
      </c>
      <c r="BG2477">
        <v>123.033518</v>
      </c>
      <c r="BH2477">
        <v>-0.356429</v>
      </c>
    </row>
    <row r="2478" spans="1:60">
      <c r="A2478">
        <v>4414</v>
      </c>
      <c r="B2478">
        <v>123.110962</v>
      </c>
      <c r="C2478">
        <v>-122.98736599999999</v>
      </c>
      <c r="D2478">
        <v>0.13275100000000001</v>
      </c>
      <c r="F2478">
        <v>1.4210854715202004E-13</v>
      </c>
      <c r="G2478">
        <v>-1.6405853999999997E-2</v>
      </c>
      <c r="H2478">
        <v>-1.3290738E-2</v>
      </c>
      <c r="I2478">
        <v>-4.5170461999999995E-2</v>
      </c>
      <c r="J2478">
        <v>-4.2138695999999989E-2</v>
      </c>
      <c r="K2478">
        <v>-1.2779247999999997E-2</v>
      </c>
      <c r="M2478">
        <v>-1.6100194999999956E-2</v>
      </c>
      <c r="N2478">
        <v>8.7740419999999993E-3</v>
      </c>
      <c r="O2478">
        <v>3.330938E-2</v>
      </c>
      <c r="P2478">
        <v>-2.6394119999999993E-2</v>
      </c>
      <c r="Q2478">
        <v>1.3149481999999999E-2</v>
      </c>
      <c r="R2478">
        <v>-1.9489486E-2</v>
      </c>
      <c r="T2478">
        <v>1.0480000000000001E-3</v>
      </c>
      <c r="U2478">
        <v>1.0564E-2</v>
      </c>
      <c r="V2478">
        <v>-1.7565999999999998E-2</v>
      </c>
      <c r="W2478">
        <v>0.12995999999999999</v>
      </c>
      <c r="X2478">
        <v>0.105674</v>
      </c>
      <c r="Y2478">
        <v>0.31595299999999998</v>
      </c>
      <c r="Z2478">
        <v>-5.3899000000000002E-2</v>
      </c>
      <c r="AB2478">
        <v>2.852E-2</v>
      </c>
      <c r="AC2478">
        <v>8.2776000000000002E-2</v>
      </c>
      <c r="AD2478">
        <v>-7.0086999999999997E-2</v>
      </c>
      <c r="AE2478">
        <v>1.5831000000000001E-2</v>
      </c>
      <c r="AF2478">
        <v>0.192272</v>
      </c>
      <c r="AG2478">
        <v>6.2694E-2</v>
      </c>
      <c r="AH2478">
        <v>-0.23741000000000001</v>
      </c>
      <c r="AJ2478">
        <v>122.93346699999999</v>
      </c>
      <c r="AK2478">
        <v>-2.7910000000000157E-3</v>
      </c>
      <c r="AL2478">
        <v>122.98841399999999</v>
      </c>
      <c r="AM2478">
        <v>122.96979999999999</v>
      </c>
      <c r="AN2478">
        <v>3.6333000000000004E-2</v>
      </c>
      <c r="AO2478">
        <v>-2.7077000000000004E-2</v>
      </c>
      <c r="AP2478">
        <v>0.18320199999999998</v>
      </c>
      <c r="AR2478">
        <v>122.749956</v>
      </c>
      <c r="AS2478">
        <v>-0.11692000000000001</v>
      </c>
      <c r="AT2478">
        <v>123.01588599999999</v>
      </c>
      <c r="AU2478">
        <v>122.91727899999999</v>
      </c>
      <c r="AV2478">
        <v>0.167323</v>
      </c>
      <c r="AW2478">
        <v>5.9520999999999991E-2</v>
      </c>
      <c r="AX2478">
        <v>-7.0057000000000008E-2</v>
      </c>
      <c r="AY2478">
        <v>123.11732599999999</v>
      </c>
      <c r="AZ2478">
        <v>123.09303999999999</v>
      </c>
      <c r="BA2478">
        <v>123.30331899999999</v>
      </c>
      <c r="BB2478">
        <v>122.99793</v>
      </c>
      <c r="BC2478">
        <v>-0.18665000000000001</v>
      </c>
      <c r="BD2478">
        <v>123.003197</v>
      </c>
      <c r="BE2478">
        <v>123.179638</v>
      </c>
      <c r="BF2478">
        <v>123.05005999999999</v>
      </c>
      <c r="BG2478">
        <v>123.07014199999999</v>
      </c>
      <c r="BH2478">
        <v>-0.37016100000000002</v>
      </c>
    </row>
    <row r="2479" spans="1:60">
      <c r="A2479">
        <v>4415.796875</v>
      </c>
      <c r="B2479">
        <v>123.10638400000001</v>
      </c>
      <c r="C2479">
        <v>-122.955322</v>
      </c>
      <c r="D2479">
        <v>0.114441</v>
      </c>
      <c r="F2479">
        <v>1.4210854715202004E-13</v>
      </c>
      <c r="G2479">
        <v>-1.6405853999999997E-2</v>
      </c>
      <c r="H2479">
        <v>-1.3290738E-2</v>
      </c>
      <c r="I2479">
        <v>-4.5384262000000002E-2</v>
      </c>
      <c r="J2479">
        <v>-4.1924895999999996E-2</v>
      </c>
      <c r="K2479">
        <v>-1.2779247999999997E-2</v>
      </c>
      <c r="M2479">
        <v>6.7908050000000664E-3</v>
      </c>
      <c r="N2479">
        <v>9.2014420000000006E-3</v>
      </c>
      <c r="O2479">
        <v>3.3522980000000001E-2</v>
      </c>
      <c r="P2479">
        <v>-2.6821319999999992E-2</v>
      </c>
      <c r="Q2479">
        <v>1.3363081999999998E-2</v>
      </c>
      <c r="R2479">
        <v>-1.9275885999999999E-2</v>
      </c>
      <c r="T2479">
        <v>-3.5309999999999999E-3</v>
      </c>
      <c r="U2479">
        <v>1.5141999999999999E-2</v>
      </c>
      <c r="V2479">
        <v>-1.7565999999999998E-2</v>
      </c>
      <c r="W2479">
        <v>0.12080399999999999</v>
      </c>
      <c r="X2479">
        <v>0.105674</v>
      </c>
      <c r="Y2479">
        <v>0.32511000000000001</v>
      </c>
      <c r="Z2479">
        <v>-2.6426000000000002E-2</v>
      </c>
      <c r="AB2479">
        <v>1.9362000000000001E-2</v>
      </c>
      <c r="AC2479">
        <v>7.8197000000000003E-2</v>
      </c>
      <c r="AD2479">
        <v>-6.5508999999999998E-2</v>
      </c>
      <c r="AE2479">
        <v>2.0409E-2</v>
      </c>
      <c r="AF2479">
        <v>0.187693</v>
      </c>
      <c r="AG2479">
        <v>4.8958000000000002E-2</v>
      </c>
      <c r="AH2479">
        <v>-0.22825200000000001</v>
      </c>
      <c r="AJ2479">
        <v>122.92889599999999</v>
      </c>
      <c r="AK2479">
        <v>6.3629999999999937E-3</v>
      </c>
      <c r="AL2479">
        <v>122.951791</v>
      </c>
      <c r="AM2479">
        <v>122.93775599999999</v>
      </c>
      <c r="AN2479">
        <v>8.8600000000000033E-3</v>
      </c>
      <c r="AO2479">
        <v>-8.766999999999997E-3</v>
      </c>
      <c r="AP2479">
        <v>0.210669</v>
      </c>
      <c r="AR2479">
        <v>122.72707</v>
      </c>
      <c r="AS2479">
        <v>-9.4032000000000004E-2</v>
      </c>
      <c r="AT2479">
        <v>122.974684</v>
      </c>
      <c r="AU2479">
        <v>122.88981299999999</v>
      </c>
      <c r="AV2479">
        <v>0.16274300000000003</v>
      </c>
      <c r="AW2479">
        <v>7.3251999999999998E-2</v>
      </c>
      <c r="AX2479">
        <v>-6.5483E-2</v>
      </c>
      <c r="AY2479">
        <v>123.076126</v>
      </c>
      <c r="AZ2479">
        <v>123.06099599999999</v>
      </c>
      <c r="BA2479">
        <v>123.28043199999999</v>
      </c>
      <c r="BB2479">
        <v>122.97046399999999</v>
      </c>
      <c r="BC2479">
        <v>-0.14086699999999999</v>
      </c>
      <c r="BD2479">
        <v>122.975731</v>
      </c>
      <c r="BE2479">
        <v>123.14301499999999</v>
      </c>
      <c r="BF2479">
        <v>123.00427999999999</v>
      </c>
      <c r="BG2479">
        <v>123.033519</v>
      </c>
      <c r="BH2479">
        <v>-0.34269300000000003</v>
      </c>
    </row>
    <row r="2480" spans="1:60">
      <c r="A2480">
        <v>4417.609375</v>
      </c>
      <c r="B2480">
        <v>123.23455800000001</v>
      </c>
      <c r="C2480">
        <v>-122.92785600000001</v>
      </c>
      <c r="D2480">
        <v>9.1552999999999995E-2</v>
      </c>
      <c r="F2480">
        <v>1.4210854715202004E-13</v>
      </c>
      <c r="G2480">
        <v>-1.6833253999999999E-2</v>
      </c>
      <c r="H2480">
        <v>-1.3504538E-2</v>
      </c>
      <c r="I2480">
        <v>-4.5811461999999997E-2</v>
      </c>
      <c r="J2480">
        <v>-4.2352295999999998E-2</v>
      </c>
      <c r="K2480">
        <v>-1.2565447999999993E-2</v>
      </c>
      <c r="M2480">
        <v>6.7908050000000664E-3</v>
      </c>
      <c r="N2480">
        <v>8.7740419999999993E-3</v>
      </c>
      <c r="O2480">
        <v>3.330938E-2</v>
      </c>
      <c r="P2480">
        <v>-2.6394119999999993E-2</v>
      </c>
      <c r="Q2480">
        <v>1.3576881999999998E-2</v>
      </c>
      <c r="R2480">
        <v>-1.9489486E-2</v>
      </c>
      <c r="T2480">
        <v>-3.5309999999999999E-3</v>
      </c>
      <c r="U2480">
        <v>1.5141999999999999E-2</v>
      </c>
      <c r="V2480">
        <v>-2.2144E-2</v>
      </c>
      <c r="W2480">
        <v>0.12080399999999999</v>
      </c>
      <c r="X2480">
        <v>0.110253</v>
      </c>
      <c r="Y2480">
        <v>0.32511000000000001</v>
      </c>
      <c r="Z2480">
        <v>-4.0162999999999997E-2</v>
      </c>
      <c r="AB2480">
        <v>2.3941E-2</v>
      </c>
      <c r="AC2480">
        <v>7.8197000000000003E-2</v>
      </c>
      <c r="AD2480">
        <v>-7.0086999999999997E-2</v>
      </c>
      <c r="AE2480">
        <v>1.5831000000000001E-2</v>
      </c>
      <c r="AF2480">
        <v>0.187693</v>
      </c>
      <c r="AG2480">
        <v>5.8115E-2</v>
      </c>
      <c r="AH2480">
        <v>-0.23741000000000001</v>
      </c>
      <c r="AJ2480">
        <v>122.887693</v>
      </c>
      <c r="AK2480">
        <v>2.9250999999999999E-2</v>
      </c>
      <c r="AL2480">
        <v>122.92432500000001</v>
      </c>
      <c r="AM2480">
        <v>122.90571200000001</v>
      </c>
      <c r="AN2480">
        <v>1.8018999999999997E-2</v>
      </c>
      <c r="AO2480">
        <v>1.8700000000000008E-2</v>
      </c>
      <c r="AP2480">
        <v>0.23355700000000001</v>
      </c>
      <c r="AR2480">
        <v>122.69044600000001</v>
      </c>
      <c r="AS2480">
        <v>-7.5721999999999998E-2</v>
      </c>
      <c r="AT2480">
        <v>122.951797</v>
      </c>
      <c r="AU2480">
        <v>122.857769</v>
      </c>
      <c r="AV2480">
        <v>0.167323</v>
      </c>
      <c r="AW2480">
        <v>9.6140000000000003E-2</v>
      </c>
      <c r="AX2480">
        <v>-3.3437999999999996E-2</v>
      </c>
      <c r="AY2480">
        <v>123.04866000000001</v>
      </c>
      <c r="AZ2480">
        <v>123.03810900000001</v>
      </c>
      <c r="BA2480">
        <v>123.252966</v>
      </c>
      <c r="BB2480">
        <v>122.942998</v>
      </c>
      <c r="BC2480">
        <v>-0.131716</v>
      </c>
      <c r="BD2480">
        <v>122.94368700000001</v>
      </c>
      <c r="BE2480">
        <v>123.115549</v>
      </c>
      <c r="BF2480">
        <v>122.98597100000001</v>
      </c>
      <c r="BG2480">
        <v>123.00605300000001</v>
      </c>
      <c r="BH2480">
        <v>-0.32896300000000001</v>
      </c>
    </row>
    <row r="2481" spans="1:60">
      <c r="A2481">
        <v>4419.34375</v>
      </c>
      <c r="B2481">
        <v>123.11554</v>
      </c>
      <c r="C2481">
        <v>-122.9599</v>
      </c>
      <c r="D2481">
        <v>0.10070800000000001</v>
      </c>
      <c r="F2481">
        <v>1.4210854715202004E-13</v>
      </c>
      <c r="G2481">
        <v>-1.7046853999999997E-2</v>
      </c>
      <c r="H2481">
        <v>-1.3290738E-2</v>
      </c>
      <c r="I2481">
        <v>-4.5170461999999995E-2</v>
      </c>
      <c r="J2481">
        <v>-4.2352295999999998E-2</v>
      </c>
      <c r="K2481">
        <v>-1.2992847999999993E-2</v>
      </c>
      <c r="M2481">
        <v>-8.3919499999993152E-4</v>
      </c>
      <c r="N2481">
        <v>9.2014420000000006E-3</v>
      </c>
      <c r="O2481">
        <v>3.3522980000000001E-2</v>
      </c>
      <c r="P2481">
        <v>-2.6607719999999994E-2</v>
      </c>
      <c r="Q2481">
        <v>1.3576881999999998E-2</v>
      </c>
      <c r="R2481">
        <v>-1.9489486E-2</v>
      </c>
      <c r="T2481">
        <v>1.0480000000000001E-3</v>
      </c>
      <c r="U2481">
        <v>1.5141999999999999E-2</v>
      </c>
      <c r="V2481">
        <v>-1.7565999999999998E-2</v>
      </c>
      <c r="W2481">
        <v>0.12538199999999999</v>
      </c>
      <c r="X2481">
        <v>0.105674</v>
      </c>
      <c r="Y2481">
        <v>0.32968900000000001</v>
      </c>
      <c r="Z2481">
        <v>-6.3057000000000002E-2</v>
      </c>
      <c r="AB2481">
        <v>2.852E-2</v>
      </c>
      <c r="AC2481">
        <v>8.7354000000000001E-2</v>
      </c>
      <c r="AD2481">
        <v>-7.0086999999999997E-2</v>
      </c>
      <c r="AE2481">
        <v>1.5831000000000001E-2</v>
      </c>
      <c r="AF2481">
        <v>0.192272</v>
      </c>
      <c r="AG2481">
        <v>5.8115E-2</v>
      </c>
      <c r="AH2481">
        <v>-0.23741000000000001</v>
      </c>
      <c r="AJ2481">
        <v>122.896843</v>
      </c>
      <c r="AK2481">
        <v>2.4673999999999988E-2</v>
      </c>
      <c r="AL2481">
        <v>122.960948</v>
      </c>
      <c r="AM2481">
        <v>122.942334</v>
      </c>
      <c r="AN2481">
        <v>4.5491000000000004E-2</v>
      </c>
      <c r="AO2481">
        <v>4.9659999999999982E-3</v>
      </c>
      <c r="AP2481">
        <v>0.22898099999999999</v>
      </c>
      <c r="AR2481">
        <v>122.72249000000001</v>
      </c>
      <c r="AS2481">
        <v>-8.4877000000000008E-2</v>
      </c>
      <c r="AT2481">
        <v>122.98842</v>
      </c>
      <c r="AU2481">
        <v>122.889813</v>
      </c>
      <c r="AV2481">
        <v>0.167323</v>
      </c>
      <c r="AW2481">
        <v>9.1563999999999993E-2</v>
      </c>
      <c r="AX2481">
        <v>-4.2593000000000006E-2</v>
      </c>
      <c r="AY2481">
        <v>123.08528200000001</v>
      </c>
      <c r="AZ2481">
        <v>123.065574</v>
      </c>
      <c r="BA2481">
        <v>123.28958900000001</v>
      </c>
      <c r="BB2481">
        <v>122.975042</v>
      </c>
      <c r="BC2481">
        <v>-0.16376499999999999</v>
      </c>
      <c r="BD2481">
        <v>122.97573100000001</v>
      </c>
      <c r="BE2481">
        <v>123.15217200000001</v>
      </c>
      <c r="BF2481">
        <v>123.01801500000001</v>
      </c>
      <c r="BG2481">
        <v>123.04725400000001</v>
      </c>
      <c r="BH2481">
        <v>-0.33811800000000003</v>
      </c>
    </row>
    <row r="2482" spans="1:60">
      <c r="A2482">
        <v>4421.125</v>
      </c>
      <c r="B2482">
        <v>123.15216100000001</v>
      </c>
      <c r="C2482">
        <v>-122.969055</v>
      </c>
      <c r="D2482">
        <v>0.119019</v>
      </c>
      <c r="F2482">
        <v>1.4210854715202004E-13</v>
      </c>
      <c r="G2482">
        <v>-1.6619453999999999E-2</v>
      </c>
      <c r="H2482">
        <v>-1.3290738E-2</v>
      </c>
      <c r="I2482">
        <v>-4.5384262000000002E-2</v>
      </c>
      <c r="J2482">
        <v>-4.2138695999999989E-2</v>
      </c>
      <c r="K2482">
        <v>-1.2779247999999997E-2</v>
      </c>
      <c r="M2482">
        <v>-8.3919499999993152E-4</v>
      </c>
      <c r="N2482">
        <v>9.2014420000000006E-3</v>
      </c>
      <c r="O2482">
        <v>3.330938E-2</v>
      </c>
      <c r="P2482">
        <v>-2.6394119999999993E-2</v>
      </c>
      <c r="Q2482">
        <v>1.3149481999999999E-2</v>
      </c>
      <c r="R2482">
        <v>-1.9275885999999999E-2</v>
      </c>
      <c r="T2482">
        <v>-8.1089999999999999E-3</v>
      </c>
      <c r="U2482">
        <v>1.5141999999999999E-2</v>
      </c>
      <c r="V2482">
        <v>-1.7565999999999998E-2</v>
      </c>
      <c r="W2482">
        <v>0.12538199999999999</v>
      </c>
      <c r="X2482">
        <v>0.105674</v>
      </c>
      <c r="Y2482">
        <v>0.32511000000000001</v>
      </c>
      <c r="Z2482">
        <v>-8.1373000000000001E-2</v>
      </c>
      <c r="AB2482">
        <v>1.9362000000000001E-2</v>
      </c>
      <c r="AC2482">
        <v>7.8197000000000003E-2</v>
      </c>
      <c r="AD2482">
        <v>-6.5508999999999998E-2</v>
      </c>
      <c r="AE2482">
        <v>2.4988E-2</v>
      </c>
      <c r="AF2482">
        <v>0.187693</v>
      </c>
      <c r="AG2482">
        <v>5.3537000000000001E-2</v>
      </c>
      <c r="AH2482">
        <v>-0.23741000000000001</v>
      </c>
      <c r="AJ2482">
        <v>122.887682</v>
      </c>
      <c r="AK2482">
        <v>6.3629999999999937E-3</v>
      </c>
      <c r="AL2482">
        <v>122.96094599999999</v>
      </c>
      <c r="AM2482">
        <v>122.951489</v>
      </c>
      <c r="AN2482">
        <v>6.3807000000000003E-2</v>
      </c>
      <c r="AO2482">
        <v>-1.3344999999999996E-2</v>
      </c>
      <c r="AP2482">
        <v>0.20609100000000002</v>
      </c>
      <c r="AR2482">
        <v>122.731645</v>
      </c>
      <c r="AS2482">
        <v>-9.4031000000000003E-2</v>
      </c>
      <c r="AT2482">
        <v>122.988417</v>
      </c>
      <c r="AU2482">
        <v>122.90354599999999</v>
      </c>
      <c r="AV2482">
        <v>0.17190100000000003</v>
      </c>
      <c r="AW2482">
        <v>6.8673999999999999E-2</v>
      </c>
      <c r="AX2482">
        <v>-6.5481999999999999E-2</v>
      </c>
      <c r="AY2482">
        <v>123.094437</v>
      </c>
      <c r="AZ2482">
        <v>123.07472899999999</v>
      </c>
      <c r="BA2482">
        <v>123.29416499999999</v>
      </c>
      <c r="BB2482">
        <v>122.98419699999999</v>
      </c>
      <c r="BC2482">
        <v>-0.20039200000000001</v>
      </c>
      <c r="BD2482">
        <v>122.99404299999999</v>
      </c>
      <c r="BE2482">
        <v>123.15674799999999</v>
      </c>
      <c r="BF2482">
        <v>123.022592</v>
      </c>
      <c r="BG2482">
        <v>123.047252</v>
      </c>
      <c r="BH2482">
        <v>-0.356429</v>
      </c>
    </row>
    <row r="2483" spans="1:60">
      <c r="A2483">
        <v>4422.921875</v>
      </c>
      <c r="B2483">
        <v>123.22998</v>
      </c>
      <c r="C2483">
        <v>-122.914124</v>
      </c>
      <c r="D2483">
        <v>8.6974999999999997E-2</v>
      </c>
      <c r="F2483">
        <v>1.4210854715202004E-13</v>
      </c>
      <c r="G2483">
        <v>-1.6619453999999999E-2</v>
      </c>
      <c r="H2483">
        <v>-1.3504538E-2</v>
      </c>
      <c r="I2483">
        <v>-4.5170461999999995E-2</v>
      </c>
      <c r="J2483">
        <v>-4.2138695999999989E-2</v>
      </c>
      <c r="K2483">
        <v>-1.3206447999999996E-2</v>
      </c>
      <c r="M2483">
        <v>-8.3919499999993152E-4</v>
      </c>
      <c r="N2483">
        <v>8.7740419999999993E-3</v>
      </c>
      <c r="O2483">
        <v>3.3095579999999999E-2</v>
      </c>
      <c r="P2483">
        <v>-2.7035119999999996E-2</v>
      </c>
      <c r="Q2483">
        <v>1.3576881999999998E-2</v>
      </c>
      <c r="R2483">
        <v>-1.8848485999999998E-2</v>
      </c>
      <c r="T2483">
        <v>1.0480000000000001E-3</v>
      </c>
      <c r="U2483">
        <v>1.9720999999999999E-2</v>
      </c>
      <c r="V2483">
        <v>-2.2144E-2</v>
      </c>
      <c r="W2483">
        <v>0.111647</v>
      </c>
      <c r="X2483">
        <v>0.110253</v>
      </c>
      <c r="Y2483">
        <v>0.32053100000000001</v>
      </c>
      <c r="Z2483">
        <v>-5.8478000000000002E-2</v>
      </c>
      <c r="AB2483">
        <v>2.3941E-2</v>
      </c>
      <c r="AC2483">
        <v>8.2776000000000002E-2</v>
      </c>
      <c r="AD2483">
        <v>-7.0086999999999997E-2</v>
      </c>
      <c r="AE2483">
        <v>2.0409E-2</v>
      </c>
      <c r="AF2483">
        <v>0.187693</v>
      </c>
      <c r="AG2483">
        <v>4.8958000000000002E-2</v>
      </c>
      <c r="AH2483">
        <v>-0.23741000000000001</v>
      </c>
      <c r="AJ2483">
        <v>122.85564600000001</v>
      </c>
      <c r="AK2483">
        <v>2.4671999999999999E-2</v>
      </c>
      <c r="AL2483">
        <v>122.915172</v>
      </c>
      <c r="AM2483">
        <v>122.89198</v>
      </c>
      <c r="AN2483">
        <v>3.6334000000000005E-2</v>
      </c>
      <c r="AO2483">
        <v>2.3278000000000007E-2</v>
      </c>
      <c r="AP2483">
        <v>0.23355600000000001</v>
      </c>
      <c r="AR2483">
        <v>122.676714</v>
      </c>
      <c r="AS2483">
        <v>-6.6566E-2</v>
      </c>
      <c r="AT2483">
        <v>122.93806499999999</v>
      </c>
      <c r="AU2483">
        <v>122.844037</v>
      </c>
      <c r="AV2483">
        <v>0.167323</v>
      </c>
      <c r="AW2483">
        <v>0.100718</v>
      </c>
      <c r="AX2483">
        <v>-3.8016999999999995E-2</v>
      </c>
      <c r="AY2483">
        <v>123.02577100000001</v>
      </c>
      <c r="AZ2483">
        <v>123.024377</v>
      </c>
      <c r="BA2483">
        <v>123.234655</v>
      </c>
      <c r="BB2483">
        <v>122.93384500000001</v>
      </c>
      <c r="BC2483">
        <v>-0.145453</v>
      </c>
      <c r="BD2483">
        <v>122.934533</v>
      </c>
      <c r="BE2483">
        <v>123.101817</v>
      </c>
      <c r="BF2483">
        <v>122.963082</v>
      </c>
      <c r="BG2483">
        <v>122.9969</v>
      </c>
      <c r="BH2483">
        <v>-0.32438500000000003</v>
      </c>
    </row>
    <row r="2484" spans="1:60">
      <c r="A2484">
        <v>4424.65625</v>
      </c>
      <c r="B2484">
        <v>123.225403</v>
      </c>
      <c r="C2484">
        <v>-122.937012</v>
      </c>
      <c r="D2484">
        <v>9.1552999999999995E-2</v>
      </c>
      <c r="F2484">
        <v>1.4210854715202004E-13</v>
      </c>
      <c r="G2484">
        <v>-1.6619453999999999E-2</v>
      </c>
      <c r="H2484">
        <v>-1.3504538E-2</v>
      </c>
      <c r="I2484">
        <v>-4.5597861999999996E-2</v>
      </c>
      <c r="J2484">
        <v>-4.2352295999999998E-2</v>
      </c>
      <c r="K2484">
        <v>-1.2351847999999995E-2</v>
      </c>
      <c r="M2484">
        <v>6.7908050000000664E-3</v>
      </c>
      <c r="N2484">
        <v>9.2014420000000006E-3</v>
      </c>
      <c r="O2484">
        <v>3.3095579999999999E-2</v>
      </c>
      <c r="P2484">
        <v>-2.6394119999999993E-2</v>
      </c>
      <c r="Q2484">
        <v>1.3363081999999998E-2</v>
      </c>
      <c r="R2484">
        <v>-1.9489486E-2</v>
      </c>
      <c r="T2484">
        <v>1.0480000000000001E-3</v>
      </c>
      <c r="U2484">
        <v>1.9720999999999999E-2</v>
      </c>
      <c r="V2484">
        <v>-1.7565999999999998E-2</v>
      </c>
      <c r="W2484">
        <v>0.12080399999999999</v>
      </c>
      <c r="X2484">
        <v>0.105674</v>
      </c>
      <c r="Y2484">
        <v>0.32968900000000001</v>
      </c>
      <c r="Z2484">
        <v>-8.1373000000000001E-2</v>
      </c>
      <c r="AB2484">
        <v>2.852E-2</v>
      </c>
      <c r="AC2484">
        <v>7.8197000000000003E-2</v>
      </c>
      <c r="AD2484">
        <v>-6.5508999999999998E-2</v>
      </c>
      <c r="AE2484">
        <v>2.0409E-2</v>
      </c>
      <c r="AF2484">
        <v>0.196851</v>
      </c>
      <c r="AG2484">
        <v>3.5222000000000003E-2</v>
      </c>
      <c r="AH2484">
        <v>-0.23741000000000001</v>
      </c>
      <c r="AJ2484">
        <v>122.855639</v>
      </c>
      <c r="AK2484">
        <v>2.9250999999999999E-2</v>
      </c>
      <c r="AL2484">
        <v>122.93805999999999</v>
      </c>
      <c r="AM2484">
        <v>122.91944599999999</v>
      </c>
      <c r="AN2484">
        <v>6.3807000000000003E-2</v>
      </c>
      <c r="AO2484">
        <v>1.4121000000000009E-2</v>
      </c>
      <c r="AP2484">
        <v>0.23813600000000001</v>
      </c>
      <c r="AR2484">
        <v>122.699602</v>
      </c>
      <c r="AS2484">
        <v>-7.1143999999999999E-2</v>
      </c>
      <c r="AT2484">
        <v>122.965532</v>
      </c>
      <c r="AU2484">
        <v>122.87150299999999</v>
      </c>
      <c r="AV2484">
        <v>0.17190100000000003</v>
      </c>
      <c r="AW2484">
        <v>0.105298</v>
      </c>
      <c r="AX2484">
        <v>-5.6330999999999992E-2</v>
      </c>
      <c r="AY2484">
        <v>123.057816</v>
      </c>
      <c r="AZ2484">
        <v>123.04268599999999</v>
      </c>
      <c r="BA2484">
        <v>123.266701</v>
      </c>
      <c r="BB2484">
        <v>122.956733</v>
      </c>
      <c r="BC2484">
        <v>-0.172926</v>
      </c>
      <c r="BD2484">
        <v>122.957421</v>
      </c>
      <c r="BE2484">
        <v>123.13386299999999</v>
      </c>
      <c r="BF2484">
        <v>122.972234</v>
      </c>
      <c r="BG2484">
        <v>123.015209</v>
      </c>
      <c r="BH2484">
        <v>-0.32896300000000001</v>
      </c>
    </row>
    <row r="2485" spans="1:60">
      <c r="A2485">
        <v>4426.453125</v>
      </c>
      <c r="B2485">
        <v>123.11554</v>
      </c>
      <c r="C2485">
        <v>-122.969055</v>
      </c>
      <c r="D2485">
        <v>0.123596</v>
      </c>
      <c r="F2485">
        <v>1.4210854715202004E-13</v>
      </c>
      <c r="G2485">
        <v>-1.6405853999999997E-2</v>
      </c>
      <c r="H2485">
        <v>-1.3077137999999999E-2</v>
      </c>
      <c r="I2485">
        <v>-4.5597861999999996E-2</v>
      </c>
      <c r="J2485">
        <v>-4.2565895999999999E-2</v>
      </c>
      <c r="K2485">
        <v>-1.2779247999999997E-2</v>
      </c>
      <c r="M2485">
        <v>6.7908050000000664E-3</v>
      </c>
      <c r="N2485">
        <v>9.2014420000000006E-3</v>
      </c>
      <c r="O2485">
        <v>3.330938E-2</v>
      </c>
      <c r="P2485">
        <v>-2.6394119999999993E-2</v>
      </c>
      <c r="Q2485">
        <v>1.3363081999999998E-2</v>
      </c>
      <c r="R2485">
        <v>-1.9275885999999999E-2</v>
      </c>
      <c r="T2485">
        <v>1.0480000000000001E-3</v>
      </c>
      <c r="U2485">
        <v>1.5141999999999999E-2</v>
      </c>
      <c r="V2485">
        <v>-2.2144E-2</v>
      </c>
      <c r="W2485">
        <v>0.12538199999999999</v>
      </c>
      <c r="X2485">
        <v>0.105674</v>
      </c>
      <c r="Y2485">
        <v>0.32053100000000001</v>
      </c>
      <c r="Z2485">
        <v>-4.4741999999999997E-2</v>
      </c>
      <c r="AB2485">
        <v>2.852E-2</v>
      </c>
      <c r="AC2485">
        <v>7.8197000000000003E-2</v>
      </c>
      <c r="AD2485">
        <v>-7.0086999999999997E-2</v>
      </c>
      <c r="AE2485">
        <v>2.0409E-2</v>
      </c>
      <c r="AF2485">
        <v>0.201429</v>
      </c>
      <c r="AG2485">
        <v>4.8958000000000002E-2</v>
      </c>
      <c r="AH2485">
        <v>-0.23283100000000001</v>
      </c>
      <c r="AJ2485">
        <v>122.924313</v>
      </c>
      <c r="AK2485">
        <v>1.7859999999999959E-3</v>
      </c>
      <c r="AL2485">
        <v>122.97010299999999</v>
      </c>
      <c r="AM2485">
        <v>122.946911</v>
      </c>
      <c r="AN2485">
        <v>2.2597999999999997E-2</v>
      </c>
      <c r="AO2485">
        <v>-1.7921999999999993E-2</v>
      </c>
      <c r="AP2485">
        <v>0.19693500000000003</v>
      </c>
      <c r="AR2485">
        <v>122.73622399999999</v>
      </c>
      <c r="AS2485">
        <v>-0.103187</v>
      </c>
      <c r="AT2485">
        <v>122.997575</v>
      </c>
      <c r="AU2485">
        <v>122.898968</v>
      </c>
      <c r="AV2485">
        <v>0.162744</v>
      </c>
      <c r="AW2485">
        <v>7.7832999999999999E-2</v>
      </c>
      <c r="AX2485">
        <v>-7.4637999999999996E-2</v>
      </c>
      <c r="AY2485">
        <v>123.094437</v>
      </c>
      <c r="AZ2485">
        <v>123.07472899999999</v>
      </c>
      <c r="BA2485">
        <v>123.289586</v>
      </c>
      <c r="BB2485">
        <v>122.98419699999999</v>
      </c>
      <c r="BC2485">
        <v>-0.16833799999999999</v>
      </c>
      <c r="BD2485">
        <v>122.989464</v>
      </c>
      <c r="BE2485">
        <v>123.170484</v>
      </c>
      <c r="BF2485">
        <v>123.018013</v>
      </c>
      <c r="BG2485">
        <v>123.047252</v>
      </c>
      <c r="BH2485">
        <v>-0.35642699999999999</v>
      </c>
    </row>
    <row r="2486" spans="1:60">
      <c r="A2486">
        <v>4428.25</v>
      </c>
      <c r="B2486">
        <v>123.110962</v>
      </c>
      <c r="C2486">
        <v>-123.001099</v>
      </c>
      <c r="D2486">
        <v>0.13732900000000001</v>
      </c>
      <c r="F2486">
        <v>1.4210854715202004E-13</v>
      </c>
      <c r="G2486">
        <v>-1.6833253999999999E-2</v>
      </c>
      <c r="H2486">
        <v>-1.3290738E-2</v>
      </c>
      <c r="I2486">
        <v>-4.5811461999999997E-2</v>
      </c>
      <c r="J2486">
        <v>-4.2138695999999989E-2</v>
      </c>
      <c r="K2486">
        <v>-1.2779247999999997E-2</v>
      </c>
      <c r="M2486">
        <v>6.7908050000000664E-3</v>
      </c>
      <c r="N2486">
        <v>8.9876420000000005E-3</v>
      </c>
      <c r="O2486">
        <v>3.330938E-2</v>
      </c>
      <c r="P2486">
        <v>-2.6607719999999994E-2</v>
      </c>
      <c r="Q2486">
        <v>1.3149481999999999E-2</v>
      </c>
      <c r="R2486">
        <v>-1.9275885999999999E-2</v>
      </c>
      <c r="T2486">
        <v>-8.1089999999999999E-3</v>
      </c>
      <c r="U2486">
        <v>2.8878000000000001E-2</v>
      </c>
      <c r="V2486">
        <v>-2.2144E-2</v>
      </c>
      <c r="W2486">
        <v>0.12538199999999999</v>
      </c>
      <c r="X2486">
        <v>0.101095</v>
      </c>
      <c r="Y2486">
        <v>0.32968900000000001</v>
      </c>
      <c r="Z2486">
        <v>-8.5952000000000001E-2</v>
      </c>
      <c r="AB2486">
        <v>2.3941E-2</v>
      </c>
      <c r="AC2486">
        <v>7.3618000000000003E-2</v>
      </c>
      <c r="AD2486">
        <v>-7.9244999999999996E-2</v>
      </c>
      <c r="AE2486">
        <v>2.0409E-2</v>
      </c>
      <c r="AF2486">
        <v>0.192272</v>
      </c>
      <c r="AG2486">
        <v>4.4379000000000002E-2</v>
      </c>
      <c r="AH2486">
        <v>-0.23283100000000001</v>
      </c>
      <c r="AJ2486">
        <v>122.91514699999999</v>
      </c>
      <c r="AK2486">
        <v>-1.1947000000000013E-2</v>
      </c>
      <c r="AL2486">
        <v>122.99298999999999</v>
      </c>
      <c r="AM2486">
        <v>122.978955</v>
      </c>
      <c r="AN2486">
        <v>6.3808000000000004E-2</v>
      </c>
      <c r="AO2486">
        <v>-3.6234000000000002E-2</v>
      </c>
      <c r="AP2486">
        <v>0.19236</v>
      </c>
      <c r="AR2486">
        <v>122.76826799999999</v>
      </c>
      <c r="AS2486">
        <v>-0.11692000000000001</v>
      </c>
      <c r="AT2486">
        <v>123.02503999999999</v>
      </c>
      <c r="AU2486">
        <v>122.921854</v>
      </c>
      <c r="AV2486">
        <v>0.153586</v>
      </c>
      <c r="AW2486">
        <v>5.4942999999999992E-2</v>
      </c>
      <c r="AX2486">
        <v>-9.2950000000000005E-2</v>
      </c>
      <c r="AY2486">
        <v>123.126481</v>
      </c>
      <c r="AZ2486">
        <v>123.102194</v>
      </c>
      <c r="BA2486">
        <v>123.330788</v>
      </c>
      <c r="BB2486">
        <v>123.029977</v>
      </c>
      <c r="BC2486">
        <v>-0.22328100000000001</v>
      </c>
      <c r="BD2486">
        <v>123.021508</v>
      </c>
      <c r="BE2486">
        <v>123.193371</v>
      </c>
      <c r="BF2486">
        <v>123.045478</v>
      </c>
      <c r="BG2486">
        <v>123.07471699999999</v>
      </c>
      <c r="BH2486">
        <v>-0.37016000000000004</v>
      </c>
    </row>
    <row r="2487" spans="1:60">
      <c r="A2487">
        <v>4430.0625</v>
      </c>
      <c r="B2487">
        <v>123.10638400000001</v>
      </c>
      <c r="C2487">
        <v>-122.98736599999999</v>
      </c>
      <c r="D2487">
        <v>0.119019</v>
      </c>
      <c r="F2487">
        <v>1.4210854715202004E-13</v>
      </c>
      <c r="G2487">
        <v>-1.6833253999999999E-2</v>
      </c>
      <c r="H2487">
        <v>-1.3290738E-2</v>
      </c>
      <c r="I2487">
        <v>-4.5384262000000002E-2</v>
      </c>
      <c r="J2487">
        <v>-4.1924895999999996E-2</v>
      </c>
      <c r="K2487">
        <v>-1.2779247999999997E-2</v>
      </c>
      <c r="M2487">
        <v>-8.3919499999993152E-4</v>
      </c>
      <c r="N2487">
        <v>9.2014420000000006E-3</v>
      </c>
      <c r="O2487">
        <v>3.3522980000000001E-2</v>
      </c>
      <c r="P2487">
        <v>-2.6607719999999994E-2</v>
      </c>
      <c r="Q2487">
        <v>1.4004081999999998E-2</v>
      </c>
      <c r="R2487">
        <v>-1.9062085999999999E-2</v>
      </c>
      <c r="T2487">
        <v>-3.5309999999999999E-3</v>
      </c>
      <c r="U2487">
        <v>1.0564E-2</v>
      </c>
      <c r="V2487">
        <v>-1.7565999999999998E-2</v>
      </c>
      <c r="W2487">
        <v>0.12080399999999999</v>
      </c>
      <c r="X2487">
        <v>0.101095</v>
      </c>
      <c r="Y2487">
        <v>0.32511000000000001</v>
      </c>
      <c r="Z2487">
        <v>-6.7636000000000002E-2</v>
      </c>
      <c r="AB2487">
        <v>2.3941E-2</v>
      </c>
      <c r="AC2487">
        <v>7.8197000000000003E-2</v>
      </c>
      <c r="AD2487">
        <v>-6.5508999999999998E-2</v>
      </c>
      <c r="AE2487">
        <v>2.0409E-2</v>
      </c>
      <c r="AF2487">
        <v>0.187693</v>
      </c>
      <c r="AG2487">
        <v>1.6907999999999999E-2</v>
      </c>
      <c r="AH2487">
        <v>-0.23283100000000001</v>
      </c>
      <c r="AJ2487">
        <v>122.91973</v>
      </c>
      <c r="AK2487">
        <v>1.7849999999999949E-3</v>
      </c>
      <c r="AL2487">
        <v>122.983835</v>
      </c>
      <c r="AM2487">
        <v>122.96979999999999</v>
      </c>
      <c r="AN2487">
        <v>5.0070000000000003E-2</v>
      </c>
      <c r="AO2487">
        <v>-1.7923999999999995E-2</v>
      </c>
      <c r="AP2487">
        <v>0.20609100000000002</v>
      </c>
      <c r="AR2487">
        <v>122.75453499999999</v>
      </c>
      <c r="AS2487">
        <v>-9.8610000000000003E-2</v>
      </c>
      <c r="AT2487">
        <v>123.01130699999999</v>
      </c>
      <c r="AU2487">
        <v>122.92185699999999</v>
      </c>
      <c r="AV2487">
        <v>0.16732200000000003</v>
      </c>
      <c r="AW2487">
        <v>6.8673999999999999E-2</v>
      </c>
      <c r="AX2487">
        <v>-0.10211100000000001</v>
      </c>
      <c r="AY2487">
        <v>123.10817</v>
      </c>
      <c r="AZ2487">
        <v>123.088461</v>
      </c>
      <c r="BA2487">
        <v>123.31247599999999</v>
      </c>
      <c r="BB2487">
        <v>122.99793</v>
      </c>
      <c r="BC2487">
        <v>-0.18665500000000002</v>
      </c>
      <c r="BD2487">
        <v>123.007775</v>
      </c>
      <c r="BE2487">
        <v>123.17505899999999</v>
      </c>
      <c r="BF2487">
        <v>123.004274</v>
      </c>
      <c r="BG2487">
        <v>123.065563</v>
      </c>
      <c r="BH2487">
        <v>-0.35185</v>
      </c>
    </row>
    <row r="2488" spans="1:60">
      <c r="A2488">
        <v>4431.796875</v>
      </c>
      <c r="B2488">
        <v>123.16589399999999</v>
      </c>
      <c r="C2488">
        <v>-122.937012</v>
      </c>
      <c r="D2488">
        <v>0.10070800000000001</v>
      </c>
      <c r="F2488">
        <v>1.4210854715202004E-13</v>
      </c>
      <c r="G2488">
        <v>-1.6619453999999999E-2</v>
      </c>
      <c r="H2488">
        <v>-1.3718138E-2</v>
      </c>
      <c r="I2488">
        <v>-4.5170461999999995E-2</v>
      </c>
      <c r="J2488">
        <v>-4.1924895999999996E-2</v>
      </c>
      <c r="K2488">
        <v>-1.2779247999999997E-2</v>
      </c>
      <c r="M2488">
        <v>6.7908050000000664E-3</v>
      </c>
      <c r="N2488">
        <v>9.2014420000000006E-3</v>
      </c>
      <c r="O2488">
        <v>3.3522980000000001E-2</v>
      </c>
      <c r="P2488">
        <v>-2.6607719999999994E-2</v>
      </c>
      <c r="Q2488">
        <v>1.3363081999999998E-2</v>
      </c>
      <c r="R2488">
        <v>-1.9275885999999999E-2</v>
      </c>
      <c r="T2488">
        <v>5.6259999999999999E-3</v>
      </c>
      <c r="U2488">
        <v>1.9720999999999999E-2</v>
      </c>
      <c r="V2488">
        <v>-1.7565999999999998E-2</v>
      </c>
      <c r="W2488">
        <v>0.13453899999999999</v>
      </c>
      <c r="X2488">
        <v>0.105674</v>
      </c>
      <c r="Y2488">
        <v>0.32968900000000001</v>
      </c>
      <c r="Z2488">
        <v>-7.6794000000000001E-2</v>
      </c>
      <c r="AB2488">
        <v>1.9362000000000001E-2</v>
      </c>
      <c r="AC2488">
        <v>8.2776000000000002E-2</v>
      </c>
      <c r="AD2488">
        <v>-6.5508999999999998E-2</v>
      </c>
      <c r="AE2488">
        <v>1.5831000000000001E-2</v>
      </c>
      <c r="AF2488">
        <v>0.187693</v>
      </c>
      <c r="AG2488">
        <v>5.3537000000000001E-2</v>
      </c>
      <c r="AH2488">
        <v>-0.23283100000000001</v>
      </c>
      <c r="AJ2488">
        <v>122.86021799999999</v>
      </c>
      <c r="AK2488">
        <v>3.3830999999999986E-2</v>
      </c>
      <c r="AL2488">
        <v>122.942638</v>
      </c>
      <c r="AM2488">
        <v>122.91944599999999</v>
      </c>
      <c r="AN2488">
        <v>5.9228000000000003E-2</v>
      </c>
      <c r="AO2488">
        <v>4.9659999999999982E-3</v>
      </c>
      <c r="AP2488">
        <v>0.22898099999999999</v>
      </c>
      <c r="AR2488">
        <v>122.70418099999999</v>
      </c>
      <c r="AS2488">
        <v>-8.4877000000000008E-2</v>
      </c>
      <c r="AT2488">
        <v>122.956374</v>
      </c>
      <c r="AU2488">
        <v>122.87150299999999</v>
      </c>
      <c r="AV2488">
        <v>0.16732200000000003</v>
      </c>
      <c r="AW2488">
        <v>8.6984999999999993E-2</v>
      </c>
      <c r="AX2488">
        <v>-4.7171000000000005E-2</v>
      </c>
      <c r="AY2488">
        <v>123.071551</v>
      </c>
      <c r="AZ2488">
        <v>123.04268599999999</v>
      </c>
      <c r="BA2488">
        <v>123.266701</v>
      </c>
      <c r="BB2488">
        <v>122.956733</v>
      </c>
      <c r="BC2488">
        <v>-0.17750199999999999</v>
      </c>
      <c r="BD2488">
        <v>122.952843</v>
      </c>
      <c r="BE2488">
        <v>123.12470499999999</v>
      </c>
      <c r="BF2488">
        <v>122.990549</v>
      </c>
      <c r="BG2488">
        <v>123.01978799999999</v>
      </c>
      <c r="BH2488">
        <v>-0.33353900000000003</v>
      </c>
    </row>
    <row r="2489" spans="1:60">
      <c r="A2489">
        <v>4433.59375</v>
      </c>
      <c r="B2489">
        <v>123.161316</v>
      </c>
      <c r="C2489">
        <v>-122.946167</v>
      </c>
      <c r="D2489">
        <v>0.109863</v>
      </c>
      <c r="F2489">
        <v>1.4210854715202004E-13</v>
      </c>
      <c r="G2489">
        <v>-1.6405853999999997E-2</v>
      </c>
      <c r="H2489">
        <v>-1.2863337999999998E-2</v>
      </c>
      <c r="I2489">
        <v>-4.5384262000000002E-2</v>
      </c>
      <c r="J2489">
        <v>-4.1924895999999996E-2</v>
      </c>
      <c r="K2489">
        <v>-1.2565447999999993E-2</v>
      </c>
      <c r="M2489">
        <v>6.7908050000000664E-3</v>
      </c>
      <c r="N2489">
        <v>9.4150420000000002E-3</v>
      </c>
      <c r="O2489">
        <v>3.3522980000000001E-2</v>
      </c>
      <c r="P2489">
        <v>-2.6607719999999994E-2</v>
      </c>
      <c r="Q2489">
        <v>1.3576881999999998E-2</v>
      </c>
      <c r="R2489">
        <v>-1.9275885999999999E-2</v>
      </c>
      <c r="T2489">
        <v>5.6259999999999999E-3</v>
      </c>
      <c r="U2489">
        <v>1.5141999999999999E-2</v>
      </c>
      <c r="V2489">
        <v>-2.2144E-2</v>
      </c>
      <c r="W2489">
        <v>0.12538199999999999</v>
      </c>
      <c r="X2489">
        <v>0.105674</v>
      </c>
      <c r="Y2489">
        <v>0.32511000000000001</v>
      </c>
      <c r="Z2489">
        <v>-8.1373000000000001E-2</v>
      </c>
      <c r="AB2489">
        <v>2.852E-2</v>
      </c>
      <c r="AC2489">
        <v>8.7354000000000001E-2</v>
      </c>
      <c r="AD2489">
        <v>-6.5508999999999998E-2</v>
      </c>
      <c r="AE2489">
        <v>1.5831000000000001E-2</v>
      </c>
      <c r="AF2489">
        <v>0.201429</v>
      </c>
      <c r="AG2489">
        <v>5.3537000000000001E-2</v>
      </c>
      <c r="AH2489">
        <v>-0.23283100000000001</v>
      </c>
      <c r="AJ2489">
        <v>122.864794</v>
      </c>
      <c r="AK2489">
        <v>1.5518999999999991E-2</v>
      </c>
      <c r="AL2489">
        <v>122.95179300000001</v>
      </c>
      <c r="AM2489">
        <v>122.92402300000001</v>
      </c>
      <c r="AN2489">
        <v>5.9229000000000004E-2</v>
      </c>
      <c r="AO2489">
        <v>-4.1889999999999983E-3</v>
      </c>
      <c r="AP2489">
        <v>0.21524700000000002</v>
      </c>
      <c r="AR2489">
        <v>122.713336</v>
      </c>
      <c r="AS2489">
        <v>-9.4032000000000004E-2</v>
      </c>
      <c r="AT2489">
        <v>122.974687</v>
      </c>
      <c r="AU2489">
        <v>122.880658</v>
      </c>
      <c r="AV2489">
        <v>0.16732200000000003</v>
      </c>
      <c r="AW2489">
        <v>9.1565999999999995E-2</v>
      </c>
      <c r="AX2489">
        <v>-5.6326000000000001E-2</v>
      </c>
      <c r="AY2489">
        <v>123.071549</v>
      </c>
      <c r="AZ2489">
        <v>123.051841</v>
      </c>
      <c r="BA2489">
        <v>123.271277</v>
      </c>
      <c r="BB2489">
        <v>122.961309</v>
      </c>
      <c r="BC2489">
        <v>-0.19123600000000002</v>
      </c>
      <c r="BD2489">
        <v>122.96199800000001</v>
      </c>
      <c r="BE2489">
        <v>123.14759600000001</v>
      </c>
      <c r="BF2489">
        <v>122.99970400000001</v>
      </c>
      <c r="BG2489">
        <v>123.03352100000001</v>
      </c>
      <c r="BH2489">
        <v>-0.342694</v>
      </c>
    </row>
    <row r="2490" spans="1:60">
      <c r="A2490">
        <v>4435.390625</v>
      </c>
      <c r="B2490">
        <v>123.124695</v>
      </c>
      <c r="C2490">
        <v>-122.982788</v>
      </c>
      <c r="D2490">
        <v>0.119019</v>
      </c>
      <c r="F2490">
        <v>1.4210854715202004E-13</v>
      </c>
      <c r="G2490">
        <v>-1.6619453999999999E-2</v>
      </c>
      <c r="H2490">
        <v>-1.3290738E-2</v>
      </c>
      <c r="I2490">
        <v>-4.5170461999999995E-2</v>
      </c>
      <c r="J2490">
        <v>-4.1924895999999996E-2</v>
      </c>
      <c r="K2490">
        <v>-1.2779247999999997E-2</v>
      </c>
      <c r="M2490">
        <v>-8.3919499999993152E-4</v>
      </c>
      <c r="N2490">
        <v>9.2014420000000006E-3</v>
      </c>
      <c r="O2490">
        <v>3.3095579999999999E-2</v>
      </c>
      <c r="P2490">
        <v>-2.6821319999999992E-2</v>
      </c>
      <c r="Q2490">
        <v>1.3790481999999998E-2</v>
      </c>
      <c r="R2490">
        <v>-1.9275885999999999E-2</v>
      </c>
      <c r="T2490">
        <v>5.6259999999999999E-3</v>
      </c>
      <c r="U2490">
        <v>1.9720999999999999E-2</v>
      </c>
      <c r="V2490">
        <v>-1.7565999999999998E-2</v>
      </c>
      <c r="W2490">
        <v>0.12995999999999999</v>
      </c>
      <c r="X2490">
        <v>9.6516000000000005E-2</v>
      </c>
      <c r="Y2490">
        <v>0.33884599999999998</v>
      </c>
      <c r="Z2490">
        <v>-5.8478000000000002E-2</v>
      </c>
      <c r="AB2490">
        <v>3.3099000000000003E-2</v>
      </c>
      <c r="AC2490">
        <v>7.3618000000000003E-2</v>
      </c>
      <c r="AD2490">
        <v>-6.5508999999999998E-2</v>
      </c>
      <c r="AE2490">
        <v>2.0409E-2</v>
      </c>
      <c r="AF2490">
        <v>0.187693</v>
      </c>
      <c r="AG2490">
        <v>5.8115E-2</v>
      </c>
      <c r="AH2490">
        <v>-0.23741000000000001</v>
      </c>
      <c r="AJ2490">
        <v>122.92431000000001</v>
      </c>
      <c r="AK2490">
        <v>1.0940999999999992E-2</v>
      </c>
      <c r="AL2490">
        <v>122.98841400000001</v>
      </c>
      <c r="AM2490">
        <v>122.965222</v>
      </c>
      <c r="AN2490">
        <v>4.0912000000000004E-2</v>
      </c>
      <c r="AO2490">
        <v>-2.2502999999999995E-2</v>
      </c>
      <c r="AP2490">
        <v>0.21982699999999999</v>
      </c>
      <c r="AR2490">
        <v>122.745378</v>
      </c>
      <c r="AS2490">
        <v>-9.8610000000000003E-2</v>
      </c>
      <c r="AT2490">
        <v>123.01588700000001</v>
      </c>
      <c r="AU2490">
        <v>122.91727899999999</v>
      </c>
      <c r="AV2490">
        <v>0.17190100000000003</v>
      </c>
      <c r="AW2490">
        <v>6.8673999999999999E-2</v>
      </c>
      <c r="AX2490">
        <v>-6.0904E-2</v>
      </c>
      <c r="AY2490">
        <v>123.112748</v>
      </c>
      <c r="AZ2490">
        <v>123.07930399999999</v>
      </c>
      <c r="BA2490">
        <v>123.321634</v>
      </c>
      <c r="BB2490">
        <v>123.002509</v>
      </c>
      <c r="BC2490">
        <v>-0.17749700000000002</v>
      </c>
      <c r="BD2490">
        <v>123.003197</v>
      </c>
      <c r="BE2490">
        <v>123.170481</v>
      </c>
      <c r="BF2490">
        <v>123.040903</v>
      </c>
      <c r="BG2490">
        <v>123.056406</v>
      </c>
      <c r="BH2490">
        <v>-0.356429</v>
      </c>
    </row>
    <row r="2491" spans="1:60">
      <c r="A2491">
        <v>4437.109375</v>
      </c>
      <c r="B2491">
        <v>123.16589399999999</v>
      </c>
      <c r="C2491">
        <v>-122.9599</v>
      </c>
      <c r="D2491">
        <v>0.12817400000000001</v>
      </c>
      <c r="F2491">
        <v>1.4210854715202004E-13</v>
      </c>
      <c r="G2491">
        <v>-1.6405853999999997E-2</v>
      </c>
      <c r="H2491">
        <v>-1.3077137999999999E-2</v>
      </c>
      <c r="I2491">
        <v>-4.5384262000000002E-2</v>
      </c>
      <c r="J2491">
        <v>-4.2352295999999998E-2</v>
      </c>
      <c r="K2491">
        <v>-1.2992847999999993E-2</v>
      </c>
      <c r="M2491">
        <v>-8.3919499999993152E-4</v>
      </c>
      <c r="N2491">
        <v>8.9876420000000005E-3</v>
      </c>
      <c r="O2491">
        <v>3.330938E-2</v>
      </c>
      <c r="P2491">
        <v>-2.6394119999999993E-2</v>
      </c>
      <c r="Q2491">
        <v>1.3576881999999998E-2</v>
      </c>
      <c r="R2491">
        <v>-1.9275885999999999E-2</v>
      </c>
      <c r="T2491">
        <v>1.0480000000000001E-3</v>
      </c>
      <c r="U2491">
        <v>1.9720999999999999E-2</v>
      </c>
      <c r="V2491">
        <v>-2.6723E-2</v>
      </c>
      <c r="W2491">
        <v>0.12538199999999999</v>
      </c>
      <c r="X2491">
        <v>0.105674</v>
      </c>
      <c r="Y2491">
        <v>0.32511000000000001</v>
      </c>
      <c r="Z2491">
        <v>-5.8478000000000002E-2</v>
      </c>
      <c r="AB2491">
        <v>2.852E-2</v>
      </c>
      <c r="AC2491">
        <v>8.7354000000000001E-2</v>
      </c>
      <c r="AD2491">
        <v>-6.5508999999999998E-2</v>
      </c>
      <c r="AE2491">
        <v>2.0409E-2</v>
      </c>
      <c r="AF2491">
        <v>0.187693</v>
      </c>
      <c r="AG2491">
        <v>5.3537000000000001E-2</v>
      </c>
      <c r="AH2491">
        <v>-0.23741000000000001</v>
      </c>
      <c r="AJ2491">
        <v>122.90142200000001</v>
      </c>
      <c r="AK2491">
        <v>-2.7920000000000167E-3</v>
      </c>
      <c r="AL2491">
        <v>122.960948</v>
      </c>
      <c r="AM2491">
        <v>122.933177</v>
      </c>
      <c r="AN2491">
        <v>3.1755000000000005E-2</v>
      </c>
      <c r="AO2491">
        <v>-2.2499999999999999E-2</v>
      </c>
      <c r="AP2491">
        <v>0.196936</v>
      </c>
      <c r="AR2491">
        <v>122.72249000000001</v>
      </c>
      <c r="AS2491">
        <v>-0.10776500000000001</v>
      </c>
      <c r="AT2491">
        <v>122.98842</v>
      </c>
      <c r="AU2491">
        <v>122.894391</v>
      </c>
      <c r="AV2491">
        <v>0.17190100000000003</v>
      </c>
      <c r="AW2491">
        <v>5.9518999999999989E-2</v>
      </c>
      <c r="AX2491">
        <v>-7.4637000000000009E-2</v>
      </c>
      <c r="AY2491">
        <v>123.08528200000001</v>
      </c>
      <c r="AZ2491">
        <v>123.065574</v>
      </c>
      <c r="BA2491">
        <v>123.28501</v>
      </c>
      <c r="BB2491">
        <v>122.97962100000001</v>
      </c>
      <c r="BC2491">
        <v>-0.18665200000000001</v>
      </c>
      <c r="BD2491">
        <v>122.98030900000001</v>
      </c>
      <c r="BE2491">
        <v>123.147593</v>
      </c>
      <c r="BF2491">
        <v>123.01343700000001</v>
      </c>
      <c r="BG2491">
        <v>123.04725400000001</v>
      </c>
      <c r="BH2491">
        <v>-0.36558400000000002</v>
      </c>
    </row>
    <row r="2492" spans="1:60">
      <c r="A2492">
        <v>4438.90625</v>
      </c>
      <c r="B2492">
        <v>123.188782</v>
      </c>
      <c r="C2492">
        <v>-122.950745</v>
      </c>
      <c r="D2492">
        <v>7.3242000000000002E-2</v>
      </c>
      <c r="F2492">
        <v>1.4210854715202004E-13</v>
      </c>
      <c r="G2492">
        <v>-1.6619453999999999E-2</v>
      </c>
      <c r="H2492">
        <v>-1.3077137999999999E-2</v>
      </c>
      <c r="I2492">
        <v>-4.5384262000000002E-2</v>
      </c>
      <c r="J2492">
        <v>-4.1924895999999996E-2</v>
      </c>
      <c r="K2492">
        <v>-1.2992847999999993E-2</v>
      </c>
      <c r="M2492">
        <v>6.7908050000000664E-3</v>
      </c>
      <c r="N2492">
        <v>9.2014420000000006E-3</v>
      </c>
      <c r="O2492">
        <v>3.3095579999999999E-2</v>
      </c>
      <c r="P2492">
        <v>-2.6607719999999994E-2</v>
      </c>
      <c r="Q2492">
        <v>1.3576881999999998E-2</v>
      </c>
      <c r="R2492">
        <v>-1.9062085999999999E-2</v>
      </c>
      <c r="T2492">
        <v>5.6259999999999999E-3</v>
      </c>
      <c r="U2492">
        <v>1.5141999999999999E-2</v>
      </c>
      <c r="V2492">
        <v>-2.2144E-2</v>
      </c>
      <c r="W2492">
        <v>0.12538199999999999</v>
      </c>
      <c r="X2492">
        <v>0.110253</v>
      </c>
      <c r="Y2492">
        <v>0.32968900000000001</v>
      </c>
      <c r="Z2492">
        <v>-7.6794000000000001E-2</v>
      </c>
      <c r="AB2492">
        <v>2.3941E-2</v>
      </c>
      <c r="AC2492">
        <v>8.2776000000000002E-2</v>
      </c>
      <c r="AD2492">
        <v>-7.4665999999999996E-2</v>
      </c>
      <c r="AE2492">
        <v>1.5831000000000001E-2</v>
      </c>
      <c r="AF2492">
        <v>0.192272</v>
      </c>
      <c r="AG2492">
        <v>5.3537000000000001E-2</v>
      </c>
      <c r="AH2492">
        <v>-0.23741000000000001</v>
      </c>
      <c r="AJ2492">
        <v>122.87395099999999</v>
      </c>
      <c r="AK2492">
        <v>5.2139999999999992E-2</v>
      </c>
      <c r="AL2492">
        <v>122.956371</v>
      </c>
      <c r="AM2492">
        <v>122.928601</v>
      </c>
      <c r="AN2492">
        <v>5.4650000000000004E-2</v>
      </c>
      <c r="AO2492">
        <v>3.7011000000000002E-2</v>
      </c>
      <c r="AP2492">
        <v>0.25644699999999998</v>
      </c>
      <c r="AR2492">
        <v>122.713335</v>
      </c>
      <c r="AS2492">
        <v>-5.7411000000000004E-2</v>
      </c>
      <c r="AT2492">
        <v>122.97468599999999</v>
      </c>
      <c r="AU2492">
        <v>122.876079</v>
      </c>
      <c r="AV2492">
        <v>0.162744</v>
      </c>
      <c r="AW2492">
        <v>0.11903</v>
      </c>
      <c r="AX2492">
        <v>-1.9705E-2</v>
      </c>
      <c r="AY2492">
        <v>123.076127</v>
      </c>
      <c r="AZ2492">
        <v>123.060998</v>
      </c>
      <c r="BA2492">
        <v>123.280434</v>
      </c>
      <c r="BB2492">
        <v>122.965887</v>
      </c>
      <c r="BC2492">
        <v>-0.150036</v>
      </c>
      <c r="BD2492">
        <v>122.966576</v>
      </c>
      <c r="BE2492">
        <v>123.143017</v>
      </c>
      <c r="BF2492">
        <v>123.004282</v>
      </c>
      <c r="BG2492">
        <v>123.03352099999999</v>
      </c>
      <c r="BH2492">
        <v>-0.31065200000000004</v>
      </c>
    </row>
    <row r="2493" spans="1:60">
      <c r="A2493">
        <v>4440.640625</v>
      </c>
      <c r="B2493">
        <v>123.220825</v>
      </c>
      <c r="C2493">
        <v>-122.94158899999999</v>
      </c>
      <c r="D2493">
        <v>7.782E-2</v>
      </c>
      <c r="F2493">
        <v>1.4210854715202004E-13</v>
      </c>
      <c r="G2493">
        <v>-1.6405853999999997E-2</v>
      </c>
      <c r="H2493">
        <v>-1.3290738E-2</v>
      </c>
      <c r="I2493">
        <v>-4.5384262000000002E-2</v>
      </c>
      <c r="J2493">
        <v>-4.1924895999999996E-2</v>
      </c>
      <c r="K2493">
        <v>-1.2992847999999993E-2</v>
      </c>
      <c r="M2493">
        <v>-1.6100194999999956E-2</v>
      </c>
      <c r="N2493">
        <v>8.9876420000000005E-3</v>
      </c>
      <c r="O2493">
        <v>3.330938E-2</v>
      </c>
      <c r="P2493">
        <v>-2.6607719999999994E-2</v>
      </c>
      <c r="Q2493">
        <v>1.3363081999999998E-2</v>
      </c>
      <c r="R2493">
        <v>-1.9275885999999999E-2</v>
      </c>
      <c r="T2493">
        <v>-3.5309999999999999E-3</v>
      </c>
      <c r="U2493">
        <v>1.5141999999999999E-2</v>
      </c>
      <c r="V2493">
        <v>-1.7565999999999998E-2</v>
      </c>
      <c r="W2493">
        <v>0.12538199999999999</v>
      </c>
      <c r="X2493">
        <v>0.110253</v>
      </c>
      <c r="Y2493">
        <v>0.32511000000000001</v>
      </c>
      <c r="Z2493">
        <v>-8.1373000000000001E-2</v>
      </c>
      <c r="AB2493">
        <v>2.3941E-2</v>
      </c>
      <c r="AC2493">
        <v>8.2776000000000002E-2</v>
      </c>
      <c r="AD2493">
        <v>-7.0086999999999997E-2</v>
      </c>
      <c r="AE2493">
        <v>2.0409E-2</v>
      </c>
      <c r="AF2493">
        <v>0.183115</v>
      </c>
      <c r="AG2493">
        <v>4.4379000000000002E-2</v>
      </c>
      <c r="AH2493">
        <v>-0.23741000000000001</v>
      </c>
      <c r="AJ2493">
        <v>122.86021599999999</v>
      </c>
      <c r="AK2493">
        <v>4.7561999999999993E-2</v>
      </c>
      <c r="AL2493">
        <v>122.938058</v>
      </c>
      <c r="AM2493">
        <v>122.92402299999999</v>
      </c>
      <c r="AN2493">
        <v>6.3807000000000003E-2</v>
      </c>
      <c r="AO2493">
        <v>3.2433000000000003E-2</v>
      </c>
      <c r="AP2493">
        <v>0.24729000000000001</v>
      </c>
      <c r="AR2493">
        <v>122.704179</v>
      </c>
      <c r="AS2493">
        <v>-5.7411000000000004E-2</v>
      </c>
      <c r="AT2493">
        <v>122.96552999999999</v>
      </c>
      <c r="AU2493">
        <v>122.87150199999999</v>
      </c>
      <c r="AV2493">
        <v>0.167323</v>
      </c>
      <c r="AW2493">
        <v>0.105295</v>
      </c>
      <c r="AX2493">
        <v>-3.3440999999999999E-2</v>
      </c>
      <c r="AY2493">
        <v>123.066971</v>
      </c>
      <c r="AZ2493">
        <v>123.05184199999999</v>
      </c>
      <c r="BA2493">
        <v>123.26669899999999</v>
      </c>
      <c r="BB2493">
        <v>122.95673099999999</v>
      </c>
      <c r="BC2493">
        <v>-0.159193</v>
      </c>
      <c r="BD2493">
        <v>122.96199799999999</v>
      </c>
      <c r="BE2493">
        <v>123.12470399999999</v>
      </c>
      <c r="BF2493">
        <v>122.985968</v>
      </c>
      <c r="BG2493">
        <v>123.02436499999999</v>
      </c>
      <c r="BH2493">
        <v>-0.31523000000000001</v>
      </c>
    </row>
    <row r="2494" spans="1:60">
      <c r="A2494">
        <v>4442.421875</v>
      </c>
      <c r="B2494">
        <v>123.18420399999999</v>
      </c>
      <c r="C2494">
        <v>-122.964478</v>
      </c>
      <c r="D2494">
        <v>9.1552999999999995E-2</v>
      </c>
      <c r="F2494">
        <v>1.4210854715202004E-13</v>
      </c>
      <c r="G2494">
        <v>-1.6833253999999999E-2</v>
      </c>
      <c r="H2494">
        <v>-1.3504538E-2</v>
      </c>
      <c r="I2494">
        <v>-4.5384262000000002E-2</v>
      </c>
      <c r="J2494">
        <v>-4.2138695999999989E-2</v>
      </c>
      <c r="K2494">
        <v>-1.2565447999999993E-2</v>
      </c>
      <c r="M2494">
        <v>-1.6100194999999956E-2</v>
      </c>
      <c r="N2494">
        <v>9.4150420000000002E-3</v>
      </c>
      <c r="O2494">
        <v>3.3522980000000001E-2</v>
      </c>
      <c r="P2494">
        <v>-2.6821319999999992E-2</v>
      </c>
      <c r="Q2494">
        <v>1.3149481999999999E-2</v>
      </c>
      <c r="R2494">
        <v>-1.9275885999999999E-2</v>
      </c>
      <c r="T2494">
        <v>1.0480000000000001E-3</v>
      </c>
      <c r="U2494">
        <v>2.4299999999999999E-2</v>
      </c>
      <c r="V2494">
        <v>-1.7565999999999998E-2</v>
      </c>
      <c r="W2494">
        <v>0.12538199999999999</v>
      </c>
      <c r="X2494">
        <v>0.105674</v>
      </c>
      <c r="Y2494">
        <v>0.31595299999999998</v>
      </c>
      <c r="Z2494">
        <v>-7.6794000000000001E-2</v>
      </c>
      <c r="AB2494">
        <v>2.3941E-2</v>
      </c>
      <c r="AC2494">
        <v>8.7354000000000001E-2</v>
      </c>
      <c r="AD2494">
        <v>-7.0086999999999997E-2</v>
      </c>
      <c r="AE2494">
        <v>2.0409E-2</v>
      </c>
      <c r="AF2494">
        <v>0.187693</v>
      </c>
      <c r="AG2494">
        <v>5.3537000000000001E-2</v>
      </c>
      <c r="AH2494">
        <v>-0.23741000000000001</v>
      </c>
      <c r="AJ2494">
        <v>122.88768399999999</v>
      </c>
      <c r="AK2494">
        <v>3.3828999999999998E-2</v>
      </c>
      <c r="AL2494">
        <v>122.965526</v>
      </c>
      <c r="AM2494">
        <v>122.946912</v>
      </c>
      <c r="AN2494">
        <v>5.9228000000000003E-2</v>
      </c>
      <c r="AO2494">
        <v>1.4121000000000009E-2</v>
      </c>
      <c r="AP2494">
        <v>0.22439999999999999</v>
      </c>
      <c r="AR2494">
        <v>122.727068</v>
      </c>
      <c r="AS2494">
        <v>-7.1143999999999999E-2</v>
      </c>
      <c r="AT2494">
        <v>122.98841899999999</v>
      </c>
      <c r="AU2494">
        <v>122.894391</v>
      </c>
      <c r="AV2494">
        <v>0.167323</v>
      </c>
      <c r="AW2494">
        <v>9.6140000000000003E-2</v>
      </c>
      <c r="AX2494">
        <v>-3.8015999999999994E-2</v>
      </c>
      <c r="AY2494">
        <v>123.08986</v>
      </c>
      <c r="AZ2494">
        <v>123.07015199999999</v>
      </c>
      <c r="BA2494">
        <v>123.28043099999999</v>
      </c>
      <c r="BB2494">
        <v>122.988778</v>
      </c>
      <c r="BC2494">
        <v>-0.168347</v>
      </c>
      <c r="BD2494">
        <v>122.984887</v>
      </c>
      <c r="BE2494">
        <v>123.152171</v>
      </c>
      <c r="BF2494">
        <v>123.01801500000001</v>
      </c>
      <c r="BG2494">
        <v>123.051832</v>
      </c>
      <c r="BH2494">
        <v>-0.32896300000000001</v>
      </c>
    </row>
    <row r="2495" spans="1:60">
      <c r="A2495">
        <v>4444.21875</v>
      </c>
      <c r="B2495">
        <v>123.124695</v>
      </c>
      <c r="C2495">
        <v>-122.98736599999999</v>
      </c>
      <c r="D2495">
        <v>0.12817400000000001</v>
      </c>
      <c r="F2495">
        <v>1.4210854715202004E-13</v>
      </c>
      <c r="G2495">
        <v>-1.6405853999999997E-2</v>
      </c>
      <c r="H2495">
        <v>-1.3504538E-2</v>
      </c>
      <c r="I2495">
        <v>-4.5811461999999997E-2</v>
      </c>
      <c r="J2495">
        <v>-4.2138695999999989E-2</v>
      </c>
      <c r="K2495">
        <v>-1.2565447999999993E-2</v>
      </c>
      <c r="M2495">
        <v>-8.4696949999999438E-3</v>
      </c>
      <c r="N2495">
        <v>8.9876420000000005E-3</v>
      </c>
      <c r="O2495">
        <v>3.330938E-2</v>
      </c>
      <c r="P2495">
        <v>-2.6821319999999992E-2</v>
      </c>
      <c r="Q2495">
        <v>1.3576881999999998E-2</v>
      </c>
      <c r="R2495">
        <v>-1.9275885999999999E-2</v>
      </c>
      <c r="T2495">
        <v>-3.5309999999999999E-3</v>
      </c>
      <c r="U2495">
        <v>1.5141999999999999E-2</v>
      </c>
      <c r="V2495">
        <v>-2.2144E-2</v>
      </c>
      <c r="W2495">
        <v>0.13453899999999999</v>
      </c>
      <c r="X2495">
        <v>0.105674</v>
      </c>
      <c r="Y2495">
        <v>0.31595299999999998</v>
      </c>
      <c r="Z2495">
        <v>-7.6794000000000001E-2</v>
      </c>
      <c r="AB2495">
        <v>2.852E-2</v>
      </c>
      <c r="AC2495">
        <v>7.8197000000000003E-2</v>
      </c>
      <c r="AD2495">
        <v>-7.4665999999999996E-2</v>
      </c>
      <c r="AE2495">
        <v>2.0409E-2</v>
      </c>
      <c r="AF2495">
        <v>0.183115</v>
      </c>
      <c r="AG2495">
        <v>4.8958000000000002E-2</v>
      </c>
      <c r="AH2495">
        <v>-0.23741000000000001</v>
      </c>
      <c r="AJ2495">
        <v>122.91057199999999</v>
      </c>
      <c r="AK2495">
        <v>6.3649999999999818E-3</v>
      </c>
      <c r="AL2495">
        <v>122.983835</v>
      </c>
      <c r="AM2495">
        <v>122.965222</v>
      </c>
      <c r="AN2495">
        <v>5.4650000000000004E-2</v>
      </c>
      <c r="AO2495">
        <v>-2.2499999999999999E-2</v>
      </c>
      <c r="AP2495">
        <v>0.18777899999999997</v>
      </c>
      <c r="AR2495">
        <v>122.749956</v>
      </c>
      <c r="AS2495">
        <v>-0.10776500000000001</v>
      </c>
      <c r="AT2495">
        <v>123.01588599999999</v>
      </c>
      <c r="AU2495">
        <v>122.9127</v>
      </c>
      <c r="AV2495">
        <v>0.162744</v>
      </c>
      <c r="AW2495">
        <v>5.494099999999999E-2</v>
      </c>
      <c r="AX2495">
        <v>-7.9216000000000009E-2</v>
      </c>
      <c r="AY2495">
        <v>123.121905</v>
      </c>
      <c r="AZ2495">
        <v>123.09303999999999</v>
      </c>
      <c r="BA2495">
        <v>123.30331899999999</v>
      </c>
      <c r="BB2495">
        <v>123.00250799999999</v>
      </c>
      <c r="BC2495">
        <v>-0.20496800000000001</v>
      </c>
      <c r="BD2495">
        <v>123.007775</v>
      </c>
      <c r="BE2495">
        <v>123.170481</v>
      </c>
      <c r="BF2495">
        <v>123.03632399999999</v>
      </c>
      <c r="BG2495">
        <v>123.065563</v>
      </c>
      <c r="BH2495">
        <v>-0.36558400000000002</v>
      </c>
    </row>
    <row r="2496" spans="1:60">
      <c r="A2496">
        <v>4445.953125</v>
      </c>
      <c r="B2496">
        <v>123.18420399999999</v>
      </c>
      <c r="C2496">
        <v>-122.964478</v>
      </c>
      <c r="D2496">
        <v>8.2396999999999998E-2</v>
      </c>
      <c r="F2496">
        <v>1.4210854715202004E-13</v>
      </c>
      <c r="G2496">
        <v>-1.6619453999999999E-2</v>
      </c>
      <c r="H2496">
        <v>-1.3504538E-2</v>
      </c>
      <c r="I2496">
        <v>-4.5384262000000002E-2</v>
      </c>
      <c r="J2496">
        <v>-4.2138695999999989E-2</v>
      </c>
      <c r="K2496">
        <v>-1.2992847999999993E-2</v>
      </c>
      <c r="M2496">
        <v>-8.3919499999993152E-4</v>
      </c>
      <c r="N2496">
        <v>9.2014420000000006E-3</v>
      </c>
      <c r="O2496">
        <v>3.3522980000000001E-2</v>
      </c>
      <c r="P2496">
        <v>-2.6607719999999994E-2</v>
      </c>
      <c r="Q2496">
        <v>1.3576881999999998E-2</v>
      </c>
      <c r="R2496">
        <v>-1.9275885999999999E-2</v>
      </c>
      <c r="T2496">
        <v>-3.5309999999999999E-3</v>
      </c>
      <c r="U2496">
        <v>1.9720999999999999E-2</v>
      </c>
      <c r="V2496">
        <v>-2.2144E-2</v>
      </c>
      <c r="W2496">
        <v>0.12538199999999999</v>
      </c>
      <c r="X2496">
        <v>0.101095</v>
      </c>
      <c r="Y2496">
        <v>0.32053100000000001</v>
      </c>
      <c r="Z2496">
        <v>-5.3899000000000002E-2</v>
      </c>
      <c r="AB2496">
        <v>3.3099000000000003E-2</v>
      </c>
      <c r="AC2496">
        <v>7.8197000000000003E-2</v>
      </c>
      <c r="AD2496">
        <v>-7.0086999999999997E-2</v>
      </c>
      <c r="AE2496">
        <v>2.4988E-2</v>
      </c>
      <c r="AF2496">
        <v>0.187693</v>
      </c>
      <c r="AG2496">
        <v>5.3537000000000001E-2</v>
      </c>
      <c r="AH2496">
        <v>-0.23283100000000001</v>
      </c>
      <c r="AJ2496">
        <v>122.910579</v>
      </c>
      <c r="AK2496">
        <v>4.2984999999999995E-2</v>
      </c>
      <c r="AL2496">
        <v>122.960947</v>
      </c>
      <c r="AM2496">
        <v>122.942334</v>
      </c>
      <c r="AN2496">
        <v>3.1755000000000005E-2</v>
      </c>
      <c r="AO2496">
        <v>1.8698000000000006E-2</v>
      </c>
      <c r="AP2496">
        <v>0.23813400000000001</v>
      </c>
      <c r="AR2496">
        <v>122.731647</v>
      </c>
      <c r="AS2496">
        <v>-5.7409000000000002E-2</v>
      </c>
      <c r="AT2496">
        <v>122.99757700000001</v>
      </c>
      <c r="AU2496">
        <v>122.894391</v>
      </c>
      <c r="AV2496">
        <v>0.162744</v>
      </c>
      <c r="AW2496">
        <v>0.105296</v>
      </c>
      <c r="AX2496">
        <v>-2.8859999999999997E-2</v>
      </c>
      <c r="AY2496">
        <v>123.08986</v>
      </c>
      <c r="AZ2496">
        <v>123.065573</v>
      </c>
      <c r="BA2496">
        <v>123.285009</v>
      </c>
      <c r="BB2496">
        <v>122.984199</v>
      </c>
      <c r="BC2496">
        <v>-0.136296</v>
      </c>
      <c r="BD2496">
        <v>122.98946599999999</v>
      </c>
      <c r="BE2496">
        <v>123.152171</v>
      </c>
      <c r="BF2496">
        <v>123.01801500000001</v>
      </c>
      <c r="BG2496">
        <v>123.042675</v>
      </c>
      <c r="BH2496">
        <v>-0.31522800000000001</v>
      </c>
    </row>
    <row r="2497" spans="1:60">
      <c r="A2497">
        <v>4447.75</v>
      </c>
      <c r="B2497">
        <v>123.16589399999999</v>
      </c>
      <c r="C2497">
        <v>-122.969055</v>
      </c>
      <c r="D2497">
        <v>0.123596</v>
      </c>
      <c r="F2497">
        <v>1.4210854715202004E-13</v>
      </c>
      <c r="G2497">
        <v>-1.6619453999999999E-2</v>
      </c>
      <c r="H2497">
        <v>-1.3504538E-2</v>
      </c>
      <c r="I2497">
        <v>-4.5811461999999997E-2</v>
      </c>
      <c r="J2497">
        <v>-4.2779695999999992E-2</v>
      </c>
      <c r="K2497">
        <v>-1.2779247999999997E-2</v>
      </c>
      <c r="M2497">
        <v>-8.3919499999993152E-4</v>
      </c>
      <c r="N2497">
        <v>9.2014420000000006E-3</v>
      </c>
      <c r="O2497">
        <v>3.330938E-2</v>
      </c>
      <c r="P2497">
        <v>-2.6394119999999993E-2</v>
      </c>
      <c r="Q2497">
        <v>1.3576881999999998E-2</v>
      </c>
      <c r="R2497">
        <v>-1.9275885999999999E-2</v>
      </c>
      <c r="T2497">
        <v>-3.5309999999999999E-3</v>
      </c>
      <c r="U2497">
        <v>1.9720999999999999E-2</v>
      </c>
      <c r="V2497">
        <v>-2.2144E-2</v>
      </c>
      <c r="W2497">
        <v>0.12995999999999999</v>
      </c>
      <c r="X2497">
        <v>0.101095</v>
      </c>
      <c r="Y2497">
        <v>0.32053100000000001</v>
      </c>
      <c r="Z2497">
        <v>-6.3057000000000002E-2</v>
      </c>
      <c r="AB2497">
        <v>2.3941E-2</v>
      </c>
      <c r="AC2497">
        <v>7.8197000000000003E-2</v>
      </c>
      <c r="AD2497">
        <v>-7.9244999999999996E-2</v>
      </c>
      <c r="AE2497">
        <v>1.5831000000000001E-2</v>
      </c>
      <c r="AF2497">
        <v>0.187693</v>
      </c>
      <c r="AG2497">
        <v>5.3537000000000001E-2</v>
      </c>
      <c r="AH2497">
        <v>-0.23283100000000001</v>
      </c>
      <c r="AJ2497">
        <v>122.905998</v>
      </c>
      <c r="AK2497">
        <v>6.3639999999999947E-3</v>
      </c>
      <c r="AL2497">
        <v>122.965524</v>
      </c>
      <c r="AM2497">
        <v>122.946911</v>
      </c>
      <c r="AN2497">
        <v>4.0913000000000005E-2</v>
      </c>
      <c r="AO2497">
        <v>-2.2500999999999993E-2</v>
      </c>
      <c r="AP2497">
        <v>0.19693500000000003</v>
      </c>
      <c r="AR2497">
        <v>122.73622399999999</v>
      </c>
      <c r="AS2497">
        <v>-0.107765</v>
      </c>
      <c r="AT2497">
        <v>122.99299599999999</v>
      </c>
      <c r="AU2497">
        <v>122.88981</v>
      </c>
      <c r="AV2497">
        <v>0.153586</v>
      </c>
      <c r="AW2497">
        <v>6.4097000000000001E-2</v>
      </c>
      <c r="AX2497">
        <v>-7.0058999999999996E-2</v>
      </c>
      <c r="AY2497">
        <v>123.09901499999999</v>
      </c>
      <c r="AZ2497">
        <v>123.07015</v>
      </c>
      <c r="BA2497">
        <v>123.289586</v>
      </c>
      <c r="BB2497">
        <v>122.988776</v>
      </c>
      <c r="BC2497">
        <v>-0.18665300000000001</v>
      </c>
      <c r="BD2497">
        <v>122.984886</v>
      </c>
      <c r="BE2497">
        <v>123.15674799999999</v>
      </c>
      <c r="BF2497">
        <v>123.022592</v>
      </c>
      <c r="BG2497">
        <v>123.047252</v>
      </c>
      <c r="BH2497">
        <v>-0.35642699999999999</v>
      </c>
    </row>
    <row r="2498" spans="1:60">
      <c r="A2498">
        <v>4449.484375</v>
      </c>
      <c r="B2498">
        <v>123.21167</v>
      </c>
      <c r="C2498">
        <v>-122.932434</v>
      </c>
      <c r="D2498">
        <v>0.10070800000000001</v>
      </c>
      <c r="F2498">
        <v>1.4210854715202004E-13</v>
      </c>
      <c r="G2498">
        <v>-1.6619453999999999E-2</v>
      </c>
      <c r="H2498">
        <v>-1.3504538E-2</v>
      </c>
      <c r="I2498">
        <v>-4.5384262000000002E-2</v>
      </c>
      <c r="J2498">
        <v>-4.2352295999999998E-2</v>
      </c>
      <c r="K2498">
        <v>-1.2779247999999997E-2</v>
      </c>
      <c r="M2498">
        <v>-8.3919499999993152E-4</v>
      </c>
      <c r="N2498">
        <v>9.2014420000000006E-3</v>
      </c>
      <c r="O2498">
        <v>3.330938E-2</v>
      </c>
      <c r="P2498">
        <v>-2.6607719999999994E-2</v>
      </c>
      <c r="Q2498">
        <v>1.3790481999999998E-2</v>
      </c>
      <c r="R2498">
        <v>-1.9062085999999999E-2</v>
      </c>
      <c r="T2498">
        <v>1.0480000000000001E-3</v>
      </c>
      <c r="U2498">
        <v>1.9720999999999999E-2</v>
      </c>
      <c r="V2498">
        <v>-2.2144E-2</v>
      </c>
      <c r="W2498">
        <v>0.12538199999999999</v>
      </c>
      <c r="X2498">
        <v>0.101095</v>
      </c>
      <c r="Y2498">
        <v>0.32511000000000001</v>
      </c>
      <c r="Z2498">
        <v>-7.2215000000000001E-2</v>
      </c>
      <c r="AB2498">
        <v>2.3941E-2</v>
      </c>
      <c r="AC2498">
        <v>8.2776000000000002E-2</v>
      </c>
      <c r="AD2498">
        <v>-7.0086999999999997E-2</v>
      </c>
      <c r="AE2498">
        <v>1.5831000000000001E-2</v>
      </c>
      <c r="AF2498">
        <v>0.183115</v>
      </c>
      <c r="AG2498">
        <v>5.8115E-2</v>
      </c>
      <c r="AH2498">
        <v>-0.23741000000000001</v>
      </c>
      <c r="AJ2498">
        <v>122.860219</v>
      </c>
      <c r="AK2498">
        <v>2.4673999999999988E-2</v>
      </c>
      <c r="AL2498">
        <v>122.933482</v>
      </c>
      <c r="AM2498">
        <v>122.91029</v>
      </c>
      <c r="AN2498">
        <v>5.0071000000000004E-2</v>
      </c>
      <c r="AO2498">
        <v>3.8699999999999846E-4</v>
      </c>
      <c r="AP2498">
        <v>0.22440199999999999</v>
      </c>
      <c r="AR2498">
        <v>122.695024</v>
      </c>
      <c r="AS2498">
        <v>-8.4877000000000008E-2</v>
      </c>
      <c r="AT2498">
        <v>122.95637499999999</v>
      </c>
      <c r="AU2498">
        <v>122.862347</v>
      </c>
      <c r="AV2498">
        <v>0.167323</v>
      </c>
      <c r="AW2498">
        <v>8.2406999999999994E-2</v>
      </c>
      <c r="AX2498">
        <v>-4.2593000000000006E-2</v>
      </c>
      <c r="AY2498">
        <v>123.057816</v>
      </c>
      <c r="AZ2498">
        <v>123.033529</v>
      </c>
      <c r="BA2498">
        <v>123.257544</v>
      </c>
      <c r="BB2498">
        <v>122.952155</v>
      </c>
      <c r="BC2498">
        <v>-0.17292299999999999</v>
      </c>
      <c r="BD2498">
        <v>122.94826500000001</v>
      </c>
      <c r="BE2498">
        <v>123.115549</v>
      </c>
      <c r="BF2498">
        <v>122.990549</v>
      </c>
      <c r="BG2498">
        <v>123.01521</v>
      </c>
      <c r="BH2498">
        <v>-0.33811800000000003</v>
      </c>
    </row>
    <row r="2499" spans="1:60">
      <c r="A2499">
        <v>4451.265625</v>
      </c>
      <c r="B2499">
        <v>123.197937</v>
      </c>
      <c r="C2499">
        <v>-122.964478</v>
      </c>
      <c r="D2499">
        <v>8.2396999999999998E-2</v>
      </c>
      <c r="F2499">
        <v>1.4210854715202004E-13</v>
      </c>
      <c r="G2499">
        <v>-1.6619453999999999E-2</v>
      </c>
      <c r="H2499">
        <v>-1.3504538E-2</v>
      </c>
      <c r="I2499">
        <v>-4.5170461999999995E-2</v>
      </c>
      <c r="J2499">
        <v>-4.2138695999999989E-2</v>
      </c>
      <c r="K2499">
        <v>-1.2779247999999997E-2</v>
      </c>
      <c r="M2499">
        <v>6.7908050000000664E-3</v>
      </c>
      <c r="N2499">
        <v>9.2014420000000006E-3</v>
      </c>
      <c r="O2499">
        <v>3.3095579999999999E-2</v>
      </c>
      <c r="P2499">
        <v>-2.6607719999999994E-2</v>
      </c>
      <c r="Q2499">
        <v>1.3149481999999999E-2</v>
      </c>
      <c r="R2499">
        <v>-1.9489486E-2</v>
      </c>
      <c r="T2499">
        <v>1.0480000000000001E-3</v>
      </c>
      <c r="U2499">
        <v>1.9720999999999999E-2</v>
      </c>
      <c r="V2499">
        <v>-1.7565999999999998E-2</v>
      </c>
      <c r="W2499">
        <v>0.12995999999999999</v>
      </c>
      <c r="X2499">
        <v>0.110253</v>
      </c>
      <c r="Y2499">
        <v>0.32968900000000001</v>
      </c>
      <c r="Z2499">
        <v>-7.6794000000000001E-2</v>
      </c>
      <c r="AB2499">
        <v>3.3099000000000003E-2</v>
      </c>
      <c r="AC2499">
        <v>8.2776000000000002E-2</v>
      </c>
      <c r="AD2499">
        <v>-6.5508999999999998E-2</v>
      </c>
      <c r="AE2499">
        <v>1.5831000000000001E-2</v>
      </c>
      <c r="AF2499">
        <v>0.192272</v>
      </c>
      <c r="AG2499">
        <v>4.8958000000000002E-2</v>
      </c>
      <c r="AH2499">
        <v>-0.23283100000000001</v>
      </c>
      <c r="AJ2499">
        <v>122.88768399999999</v>
      </c>
      <c r="AK2499">
        <v>4.7562999999999994E-2</v>
      </c>
      <c r="AL2499">
        <v>122.965526</v>
      </c>
      <c r="AM2499">
        <v>122.946912</v>
      </c>
      <c r="AN2499">
        <v>5.9228000000000003E-2</v>
      </c>
      <c r="AO2499">
        <v>2.7856000000000006E-2</v>
      </c>
      <c r="AP2499">
        <v>0.24729200000000001</v>
      </c>
      <c r="AR2499">
        <v>122.731647</v>
      </c>
      <c r="AS2499">
        <v>-6.6566E-2</v>
      </c>
      <c r="AT2499">
        <v>122.99757700000001</v>
      </c>
      <c r="AU2499">
        <v>122.89896899999999</v>
      </c>
      <c r="AV2499">
        <v>0.16732200000000003</v>
      </c>
      <c r="AW2499">
        <v>0.109875</v>
      </c>
      <c r="AX2499">
        <v>-3.3438999999999997E-2</v>
      </c>
      <c r="AY2499">
        <v>123.094438</v>
      </c>
      <c r="AZ2499">
        <v>123.074731</v>
      </c>
      <c r="BA2499">
        <v>123.294167</v>
      </c>
      <c r="BB2499">
        <v>122.984199</v>
      </c>
      <c r="BC2499">
        <v>-0.159191</v>
      </c>
      <c r="BD2499">
        <v>122.98030900000001</v>
      </c>
      <c r="BE2499">
        <v>123.15675</v>
      </c>
      <c r="BF2499">
        <v>123.013436</v>
      </c>
      <c r="BG2499">
        <v>123.047254</v>
      </c>
      <c r="BH2499">
        <v>-0.31522800000000001</v>
      </c>
    </row>
    <row r="2500" spans="1:60">
      <c r="A2500">
        <v>4453.0625</v>
      </c>
      <c r="B2500">
        <v>123.110962</v>
      </c>
      <c r="C2500">
        <v>-122.982788</v>
      </c>
      <c r="D2500">
        <v>0.109863</v>
      </c>
      <c r="F2500">
        <v>1.4210854715202004E-13</v>
      </c>
      <c r="G2500">
        <v>-1.6619453999999999E-2</v>
      </c>
      <c r="H2500">
        <v>-1.3290738E-2</v>
      </c>
      <c r="I2500">
        <v>-4.5170461999999995E-2</v>
      </c>
      <c r="J2500">
        <v>-4.1924895999999996E-2</v>
      </c>
      <c r="K2500">
        <v>-1.2992847999999993E-2</v>
      </c>
      <c r="M2500">
        <v>6.7908050000000664E-3</v>
      </c>
      <c r="N2500">
        <v>9.2014420000000006E-3</v>
      </c>
      <c r="O2500">
        <v>3.3522980000000001E-2</v>
      </c>
      <c r="P2500">
        <v>-2.6607719999999994E-2</v>
      </c>
      <c r="Q2500">
        <v>1.3149481999999999E-2</v>
      </c>
      <c r="R2500">
        <v>-1.9703085999999998E-2</v>
      </c>
      <c r="T2500">
        <v>-3.5309999999999999E-3</v>
      </c>
      <c r="U2500">
        <v>1.9720999999999999E-2</v>
      </c>
      <c r="V2500">
        <v>-2.2144E-2</v>
      </c>
      <c r="W2500">
        <v>0.12538199999999999</v>
      </c>
      <c r="X2500">
        <v>0.105674</v>
      </c>
      <c r="Y2500">
        <v>0.32968900000000001</v>
      </c>
      <c r="Z2500">
        <v>-0.104268</v>
      </c>
      <c r="AB2500">
        <v>2.3941E-2</v>
      </c>
      <c r="AC2500">
        <v>7.8197000000000003E-2</v>
      </c>
      <c r="AD2500">
        <v>-7.0086999999999997E-2</v>
      </c>
      <c r="AE2500">
        <v>2.0409E-2</v>
      </c>
      <c r="AF2500">
        <v>0.187693</v>
      </c>
      <c r="AG2500">
        <v>5.8115E-2</v>
      </c>
      <c r="AH2500">
        <v>-0.22825200000000001</v>
      </c>
      <c r="AJ2500">
        <v>122.87851999999999</v>
      </c>
      <c r="AK2500">
        <v>1.5518999999999991E-2</v>
      </c>
      <c r="AL2500">
        <v>122.979257</v>
      </c>
      <c r="AM2500">
        <v>122.960644</v>
      </c>
      <c r="AN2500">
        <v>8.2124000000000003E-2</v>
      </c>
      <c r="AO2500">
        <v>-4.1889999999999983E-3</v>
      </c>
      <c r="AP2500">
        <v>0.21982600000000002</v>
      </c>
      <c r="AR2500">
        <v>122.754536</v>
      </c>
      <c r="AS2500">
        <v>-8.9454000000000006E-2</v>
      </c>
      <c r="AT2500">
        <v>123.00672899999999</v>
      </c>
      <c r="AU2500">
        <v>122.912701</v>
      </c>
      <c r="AV2500">
        <v>0.158165</v>
      </c>
      <c r="AW2500">
        <v>7.7829999999999996E-2</v>
      </c>
      <c r="AX2500">
        <v>-5.1748000000000002E-2</v>
      </c>
      <c r="AY2500">
        <v>123.10817</v>
      </c>
      <c r="AZ2500">
        <v>123.08846199999999</v>
      </c>
      <c r="BA2500">
        <v>123.312477</v>
      </c>
      <c r="BB2500">
        <v>123.002509</v>
      </c>
      <c r="BC2500">
        <v>-0.21413100000000002</v>
      </c>
      <c r="BD2500">
        <v>123.003197</v>
      </c>
      <c r="BE2500">
        <v>123.170481</v>
      </c>
      <c r="BF2500">
        <v>123.040903</v>
      </c>
      <c r="BG2500">
        <v>123.060985</v>
      </c>
      <c r="BH2500">
        <v>-0.338115</v>
      </c>
    </row>
    <row r="2501" spans="1:60">
      <c r="A2501">
        <v>4454.8125</v>
      </c>
      <c r="B2501">
        <v>123.10180699999999</v>
      </c>
      <c r="C2501">
        <v>-122.99194300000001</v>
      </c>
      <c r="D2501">
        <v>0.109863</v>
      </c>
      <c r="F2501">
        <v>1.4210854715202004E-13</v>
      </c>
      <c r="G2501">
        <v>-1.6619453999999999E-2</v>
      </c>
      <c r="H2501">
        <v>-1.3290738E-2</v>
      </c>
      <c r="I2501">
        <v>-4.5384262000000002E-2</v>
      </c>
      <c r="J2501">
        <v>-4.2352295999999998E-2</v>
      </c>
      <c r="K2501">
        <v>-1.2992847999999993E-2</v>
      </c>
      <c r="M2501">
        <v>6.7908050000000664E-3</v>
      </c>
      <c r="N2501">
        <v>9.2014420000000006E-3</v>
      </c>
      <c r="O2501">
        <v>3.2881979999999998E-2</v>
      </c>
      <c r="P2501">
        <v>-2.6607719999999994E-2</v>
      </c>
      <c r="Q2501">
        <v>1.3790481999999998E-2</v>
      </c>
      <c r="R2501">
        <v>-1.9275885999999999E-2</v>
      </c>
      <c r="T2501">
        <v>1.0480000000000001E-3</v>
      </c>
      <c r="U2501">
        <v>1.9720999999999999E-2</v>
      </c>
      <c r="V2501">
        <v>-1.2988E-2</v>
      </c>
      <c r="W2501">
        <v>0.12538199999999999</v>
      </c>
      <c r="X2501">
        <v>0.105674</v>
      </c>
      <c r="Y2501">
        <v>0.32053100000000001</v>
      </c>
      <c r="Z2501">
        <v>-6.3057000000000002E-2</v>
      </c>
      <c r="AB2501">
        <v>2.3941E-2</v>
      </c>
      <c r="AC2501">
        <v>8.7354000000000001E-2</v>
      </c>
      <c r="AD2501">
        <v>-7.4665999999999996E-2</v>
      </c>
      <c r="AE2501">
        <v>2.4988E-2</v>
      </c>
      <c r="AF2501">
        <v>0.187693</v>
      </c>
      <c r="AG2501">
        <v>6.2694E-2</v>
      </c>
      <c r="AH2501">
        <v>-0.24198900000000001</v>
      </c>
      <c r="AJ2501">
        <v>122.92888600000001</v>
      </c>
      <c r="AK2501">
        <v>1.5518999999999991E-2</v>
      </c>
      <c r="AL2501">
        <v>122.992991</v>
      </c>
      <c r="AM2501">
        <v>122.97895500000001</v>
      </c>
      <c r="AN2501">
        <v>5.0069000000000002E-2</v>
      </c>
      <c r="AO2501">
        <v>-4.1889999999999983E-3</v>
      </c>
      <c r="AP2501">
        <v>0.21066800000000002</v>
      </c>
      <c r="AR2501">
        <v>122.749954</v>
      </c>
      <c r="AS2501">
        <v>-8.4875000000000006E-2</v>
      </c>
      <c r="AT2501">
        <v>123.015884</v>
      </c>
      <c r="AU2501">
        <v>122.91727700000001</v>
      </c>
      <c r="AV2501">
        <v>0.167323</v>
      </c>
      <c r="AW2501">
        <v>7.7829999999999996E-2</v>
      </c>
      <c r="AX2501">
        <v>-4.7169000000000003E-2</v>
      </c>
      <c r="AY2501">
        <v>123.11732500000001</v>
      </c>
      <c r="AZ2501">
        <v>123.097617</v>
      </c>
      <c r="BA2501">
        <v>123.31247400000001</v>
      </c>
      <c r="BB2501">
        <v>123.01166400000001</v>
      </c>
      <c r="BC2501">
        <v>-0.17292000000000002</v>
      </c>
      <c r="BD2501">
        <v>123.016931</v>
      </c>
      <c r="BE2501">
        <v>123.179636</v>
      </c>
      <c r="BF2501">
        <v>123.054637</v>
      </c>
      <c r="BG2501">
        <v>123.07929700000001</v>
      </c>
      <c r="BH2501">
        <v>-0.351852</v>
      </c>
    </row>
    <row r="2502" spans="1:60">
      <c r="A2502">
        <v>4456.609375</v>
      </c>
      <c r="B2502">
        <v>123.22998</v>
      </c>
      <c r="C2502">
        <v>-122.955322</v>
      </c>
      <c r="D2502">
        <v>9.6129999999999993E-2</v>
      </c>
      <c r="F2502">
        <v>1.4210854715202004E-13</v>
      </c>
      <c r="G2502">
        <v>-1.6192253999999996E-2</v>
      </c>
      <c r="H2502">
        <v>-1.3504538E-2</v>
      </c>
      <c r="I2502">
        <v>-4.5384262000000002E-2</v>
      </c>
      <c r="J2502">
        <v>-4.1711295999999995E-2</v>
      </c>
      <c r="K2502">
        <v>-1.2779247999999997E-2</v>
      </c>
      <c r="M2502">
        <v>-8.3919499999993152E-4</v>
      </c>
      <c r="N2502">
        <v>8.9876420000000005E-3</v>
      </c>
      <c r="O2502">
        <v>3.3736580000000002E-2</v>
      </c>
      <c r="P2502">
        <v>-2.6607719999999994E-2</v>
      </c>
      <c r="Q2502">
        <v>1.3790481999999998E-2</v>
      </c>
      <c r="R2502">
        <v>-1.9489486E-2</v>
      </c>
      <c r="T2502">
        <v>5.6259999999999999E-3</v>
      </c>
      <c r="U2502">
        <v>1.9720999999999999E-2</v>
      </c>
      <c r="V2502">
        <v>-2.2144E-2</v>
      </c>
      <c r="W2502">
        <v>0.12080399999999999</v>
      </c>
      <c r="X2502">
        <v>0.101095</v>
      </c>
      <c r="Y2502">
        <v>0.32511000000000001</v>
      </c>
      <c r="Z2502">
        <v>-7.6794000000000001E-2</v>
      </c>
      <c r="AB2502">
        <v>1.9362000000000001E-2</v>
      </c>
      <c r="AC2502">
        <v>8.2776000000000002E-2</v>
      </c>
      <c r="AD2502">
        <v>-6.5508999999999998E-2</v>
      </c>
      <c r="AE2502">
        <v>2.0409E-2</v>
      </c>
      <c r="AF2502">
        <v>0.196851</v>
      </c>
      <c r="AG2502">
        <v>6.2694E-2</v>
      </c>
      <c r="AH2502">
        <v>-0.22825200000000001</v>
      </c>
      <c r="AJ2502">
        <v>122.87852799999999</v>
      </c>
      <c r="AK2502">
        <v>2.4674000000000001E-2</v>
      </c>
      <c r="AL2502">
        <v>122.960948</v>
      </c>
      <c r="AM2502">
        <v>122.933178</v>
      </c>
      <c r="AN2502">
        <v>5.4650000000000004E-2</v>
      </c>
      <c r="AO2502">
        <v>4.9650000000000111E-3</v>
      </c>
      <c r="AP2502">
        <v>0.22898000000000002</v>
      </c>
      <c r="AR2502">
        <v>122.72707</v>
      </c>
      <c r="AS2502">
        <v>-7.5720999999999997E-2</v>
      </c>
      <c r="AT2502">
        <v>122.974684</v>
      </c>
      <c r="AU2502">
        <v>122.88981299999999</v>
      </c>
      <c r="AV2502">
        <v>0.16274300000000003</v>
      </c>
      <c r="AW2502">
        <v>0.100721</v>
      </c>
      <c r="AX2502">
        <v>-3.3435999999999994E-2</v>
      </c>
      <c r="AY2502">
        <v>123.076126</v>
      </c>
      <c r="AZ2502">
        <v>123.056417</v>
      </c>
      <c r="BA2502">
        <v>123.28043199999999</v>
      </c>
      <c r="BB2502">
        <v>122.975043</v>
      </c>
      <c r="BC2502">
        <v>-0.17292399999999999</v>
      </c>
      <c r="BD2502">
        <v>122.975731</v>
      </c>
      <c r="BE2502">
        <v>123.15217299999999</v>
      </c>
      <c r="BF2502">
        <v>123.01801599999999</v>
      </c>
      <c r="BG2502">
        <v>123.03809799999999</v>
      </c>
      <c r="BH2502">
        <v>-0.324382</v>
      </c>
    </row>
    <row r="2503" spans="1:60">
      <c r="A2503">
        <v>4458.390625</v>
      </c>
      <c r="B2503">
        <v>123.262024</v>
      </c>
      <c r="C2503">
        <v>-122.946167</v>
      </c>
      <c r="D2503">
        <v>8.6974999999999997E-2</v>
      </c>
      <c r="F2503">
        <v>1.4210854715202004E-13</v>
      </c>
      <c r="G2503">
        <v>-1.6405853999999997E-2</v>
      </c>
      <c r="H2503">
        <v>-1.3504538E-2</v>
      </c>
      <c r="I2503">
        <v>-4.5597861999999996E-2</v>
      </c>
      <c r="J2503">
        <v>-4.2138695999999989E-2</v>
      </c>
      <c r="K2503">
        <v>-1.2779247999999997E-2</v>
      </c>
      <c r="M2503">
        <v>-8.3919499999993152E-4</v>
      </c>
      <c r="N2503">
        <v>9.2014420000000006E-3</v>
      </c>
      <c r="O2503">
        <v>3.3736580000000002E-2</v>
      </c>
      <c r="P2503">
        <v>-2.6607719999999994E-2</v>
      </c>
      <c r="Q2503">
        <v>1.3790481999999998E-2</v>
      </c>
      <c r="R2503">
        <v>-1.9489486E-2</v>
      </c>
      <c r="T2503">
        <v>1.0480000000000001E-3</v>
      </c>
      <c r="U2503">
        <v>2.4299999999999999E-2</v>
      </c>
      <c r="V2503">
        <v>-1.7565999999999998E-2</v>
      </c>
      <c r="W2503">
        <v>0.12538199999999999</v>
      </c>
      <c r="X2503">
        <v>0.101095</v>
      </c>
      <c r="Y2503">
        <v>0.32511000000000001</v>
      </c>
      <c r="Z2503">
        <v>-9.0531E-2</v>
      </c>
      <c r="AB2503">
        <v>2.852E-2</v>
      </c>
      <c r="AC2503">
        <v>8.2776000000000002E-2</v>
      </c>
      <c r="AD2503">
        <v>-6.0929999999999998E-2</v>
      </c>
      <c r="AE2503">
        <v>2.0409E-2</v>
      </c>
      <c r="AF2503">
        <v>0.178536</v>
      </c>
      <c r="AG2503">
        <v>5.3537000000000001E-2</v>
      </c>
      <c r="AH2503">
        <v>-0.23283100000000001</v>
      </c>
      <c r="AJ2503">
        <v>122.855636</v>
      </c>
      <c r="AK2503">
        <v>3.8406999999999997E-2</v>
      </c>
      <c r="AL2503">
        <v>122.947215</v>
      </c>
      <c r="AM2503">
        <v>122.928601</v>
      </c>
      <c r="AN2503">
        <v>7.2965000000000002E-2</v>
      </c>
      <c r="AO2503">
        <v>1.4120000000000008E-2</v>
      </c>
      <c r="AP2503">
        <v>0.23813500000000001</v>
      </c>
      <c r="AR2503">
        <v>122.713336</v>
      </c>
      <c r="AS2503">
        <v>-6.6566E-2</v>
      </c>
      <c r="AT2503">
        <v>122.974687</v>
      </c>
      <c r="AU2503">
        <v>122.885237</v>
      </c>
      <c r="AV2503">
        <v>0.17190100000000003</v>
      </c>
      <c r="AW2503">
        <v>9.1561000000000003E-2</v>
      </c>
      <c r="AX2503">
        <v>-3.3437999999999996E-2</v>
      </c>
      <c r="AY2503">
        <v>123.071549</v>
      </c>
      <c r="AZ2503">
        <v>123.047262</v>
      </c>
      <c r="BA2503">
        <v>123.271277</v>
      </c>
      <c r="BB2503">
        <v>122.970467</v>
      </c>
      <c r="BC2503">
        <v>-0.177506</v>
      </c>
      <c r="BD2503">
        <v>122.966576</v>
      </c>
      <c r="BE2503">
        <v>123.124703</v>
      </c>
      <c r="BF2503">
        <v>122.99970400000001</v>
      </c>
      <c r="BG2503">
        <v>123.028943</v>
      </c>
      <c r="BH2503">
        <v>-0.31980600000000003</v>
      </c>
    </row>
    <row r="2504" spans="1:60">
      <c r="A2504">
        <v>4460.1875</v>
      </c>
      <c r="B2504">
        <v>123.15216100000001</v>
      </c>
      <c r="C2504">
        <v>-122.950745</v>
      </c>
      <c r="D2504">
        <v>0.119019</v>
      </c>
      <c r="F2504">
        <v>1.4210854715202004E-13</v>
      </c>
      <c r="G2504">
        <v>-1.6405853999999997E-2</v>
      </c>
      <c r="H2504">
        <v>-1.3077137999999999E-2</v>
      </c>
      <c r="I2504">
        <v>-4.5384262000000002E-2</v>
      </c>
      <c r="J2504">
        <v>-4.2138695999999989E-2</v>
      </c>
      <c r="K2504">
        <v>-1.2992847999999993E-2</v>
      </c>
      <c r="M2504">
        <v>-8.3919499999993152E-4</v>
      </c>
      <c r="N2504">
        <v>9.2014420000000006E-3</v>
      </c>
      <c r="O2504">
        <v>3.3522980000000001E-2</v>
      </c>
      <c r="P2504">
        <v>-2.6394119999999993E-2</v>
      </c>
      <c r="Q2504">
        <v>1.3576881999999998E-2</v>
      </c>
      <c r="R2504">
        <v>-1.9062085999999999E-2</v>
      </c>
      <c r="T2504">
        <v>-8.1089999999999999E-3</v>
      </c>
      <c r="U2504">
        <v>1.9720999999999999E-2</v>
      </c>
      <c r="V2504">
        <v>-1.2988E-2</v>
      </c>
      <c r="W2504">
        <v>0.12538199999999999</v>
      </c>
      <c r="X2504">
        <v>0.101095</v>
      </c>
      <c r="Y2504">
        <v>0.32053100000000001</v>
      </c>
      <c r="Z2504">
        <v>-8.1373000000000001E-2</v>
      </c>
      <c r="AB2504">
        <v>2.3941E-2</v>
      </c>
      <c r="AC2504">
        <v>7.8197000000000003E-2</v>
      </c>
      <c r="AD2504">
        <v>-7.4665999999999996E-2</v>
      </c>
      <c r="AE2504">
        <v>2.0409E-2</v>
      </c>
      <c r="AF2504">
        <v>0.187693</v>
      </c>
      <c r="AG2504">
        <v>5.3537000000000001E-2</v>
      </c>
      <c r="AH2504">
        <v>-0.23283100000000001</v>
      </c>
      <c r="AJ2504">
        <v>122.869372</v>
      </c>
      <c r="AK2504">
        <v>6.3629999999999937E-3</v>
      </c>
      <c r="AL2504">
        <v>122.94263599999999</v>
      </c>
      <c r="AM2504">
        <v>122.937757</v>
      </c>
      <c r="AN2504">
        <v>6.8385000000000001E-2</v>
      </c>
      <c r="AO2504">
        <v>-1.7923999999999995E-2</v>
      </c>
      <c r="AP2504">
        <v>0.20151200000000002</v>
      </c>
      <c r="AR2504">
        <v>122.71791399999999</v>
      </c>
      <c r="AS2504">
        <v>-9.8610000000000003E-2</v>
      </c>
      <c r="AT2504">
        <v>122.97468599999999</v>
      </c>
      <c r="AU2504">
        <v>122.876079</v>
      </c>
      <c r="AV2504">
        <v>0.158165</v>
      </c>
      <c r="AW2504">
        <v>6.8673999999999999E-2</v>
      </c>
      <c r="AX2504">
        <v>-6.5481999999999999E-2</v>
      </c>
      <c r="AY2504">
        <v>123.076127</v>
      </c>
      <c r="AZ2504">
        <v>123.05184</v>
      </c>
      <c r="BA2504">
        <v>123.271276</v>
      </c>
      <c r="BB2504">
        <v>122.970466</v>
      </c>
      <c r="BC2504">
        <v>-0.20039200000000001</v>
      </c>
      <c r="BD2504">
        <v>122.971154</v>
      </c>
      <c r="BE2504">
        <v>123.13843799999999</v>
      </c>
      <c r="BF2504">
        <v>123.004282</v>
      </c>
      <c r="BG2504">
        <v>123.028942</v>
      </c>
      <c r="BH2504">
        <v>-0.35185</v>
      </c>
    </row>
    <row r="2505" spans="1:60">
      <c r="A2505">
        <v>4461.9375</v>
      </c>
      <c r="B2505">
        <v>123.156738</v>
      </c>
      <c r="C2505">
        <v>-122.97821</v>
      </c>
      <c r="D2505">
        <v>0.109863</v>
      </c>
      <c r="F2505">
        <v>1.4210854715202004E-13</v>
      </c>
      <c r="G2505">
        <v>-1.6619453999999999E-2</v>
      </c>
      <c r="H2505">
        <v>-1.3718138E-2</v>
      </c>
      <c r="I2505">
        <v>-4.5170461999999995E-2</v>
      </c>
      <c r="J2505">
        <v>-4.2352295999999998E-2</v>
      </c>
      <c r="K2505">
        <v>-1.2779247999999997E-2</v>
      </c>
      <c r="M2505">
        <v>-8.4696949999999438E-3</v>
      </c>
      <c r="N2505">
        <v>9.2014420000000006E-3</v>
      </c>
      <c r="O2505">
        <v>3.3522980000000001E-2</v>
      </c>
      <c r="P2505">
        <v>-2.6607719999999994E-2</v>
      </c>
      <c r="Q2505">
        <v>1.3576881999999998E-2</v>
      </c>
      <c r="R2505">
        <v>-1.9062085999999999E-2</v>
      </c>
      <c r="T2505">
        <v>1.0480000000000001E-3</v>
      </c>
      <c r="U2505">
        <v>2.4299999999999999E-2</v>
      </c>
      <c r="V2505">
        <v>-2.6723E-2</v>
      </c>
      <c r="W2505">
        <v>0.12080399999999999</v>
      </c>
      <c r="X2505">
        <v>0.101095</v>
      </c>
      <c r="Y2505">
        <v>0.32511000000000001</v>
      </c>
      <c r="Z2505">
        <v>-8.5952000000000001E-2</v>
      </c>
      <c r="AB2505">
        <v>2.852E-2</v>
      </c>
      <c r="AC2505">
        <v>7.8197000000000003E-2</v>
      </c>
      <c r="AD2505">
        <v>-7.4665999999999996E-2</v>
      </c>
      <c r="AE2505">
        <v>2.0409E-2</v>
      </c>
      <c r="AF2505">
        <v>0.192272</v>
      </c>
      <c r="AG2505">
        <v>5.8115E-2</v>
      </c>
      <c r="AH2505">
        <v>-0.23283100000000001</v>
      </c>
      <c r="AJ2505">
        <v>122.892258</v>
      </c>
      <c r="AK2505">
        <v>1.0940999999999992E-2</v>
      </c>
      <c r="AL2505">
        <v>122.979258</v>
      </c>
      <c r="AM2505">
        <v>122.951487</v>
      </c>
      <c r="AN2505">
        <v>5.9229000000000004E-2</v>
      </c>
      <c r="AO2505">
        <v>-8.767999999999998E-3</v>
      </c>
      <c r="AP2505">
        <v>0.21524700000000002</v>
      </c>
      <c r="AR2505">
        <v>122.745379</v>
      </c>
      <c r="AS2505">
        <v>-8.9454000000000006E-2</v>
      </c>
      <c r="AT2505">
        <v>123.00673</v>
      </c>
      <c r="AU2505">
        <v>122.90354400000001</v>
      </c>
      <c r="AV2505">
        <v>0.158165</v>
      </c>
      <c r="AW2505">
        <v>8.2408999999999996E-2</v>
      </c>
      <c r="AX2505">
        <v>-5.1748000000000002E-2</v>
      </c>
      <c r="AY2505">
        <v>123.09901400000001</v>
      </c>
      <c r="AZ2505">
        <v>123.07930500000001</v>
      </c>
      <c r="BA2505">
        <v>123.30332</v>
      </c>
      <c r="BB2505">
        <v>123.00251</v>
      </c>
      <c r="BC2505">
        <v>-0.19581500000000002</v>
      </c>
      <c r="BD2505">
        <v>122.99861900000001</v>
      </c>
      <c r="BE2505">
        <v>123.17048200000001</v>
      </c>
      <c r="BF2505">
        <v>123.03632500000001</v>
      </c>
      <c r="BG2505">
        <v>123.05640700000001</v>
      </c>
      <c r="BH2505">
        <v>-0.342694</v>
      </c>
    </row>
    <row r="2506" spans="1:60">
      <c r="A2506">
        <v>4463.734375</v>
      </c>
      <c r="B2506">
        <v>123.124695</v>
      </c>
      <c r="C2506">
        <v>-123.001099</v>
      </c>
      <c r="D2506">
        <v>0.119019</v>
      </c>
      <c r="F2506">
        <v>1.4210854715202004E-13</v>
      </c>
      <c r="G2506">
        <v>-1.6619453999999999E-2</v>
      </c>
      <c r="H2506">
        <v>-1.3504538E-2</v>
      </c>
      <c r="I2506">
        <v>-4.5384262000000002E-2</v>
      </c>
      <c r="J2506">
        <v>-4.2352295999999998E-2</v>
      </c>
      <c r="K2506">
        <v>-1.2565447999999993E-2</v>
      </c>
      <c r="M2506">
        <v>6.7908050000000664E-3</v>
      </c>
      <c r="N2506">
        <v>9.4150420000000002E-3</v>
      </c>
      <c r="O2506">
        <v>3.3522980000000001E-2</v>
      </c>
      <c r="P2506">
        <v>-2.6821319999999992E-2</v>
      </c>
      <c r="Q2506">
        <v>1.3576881999999998E-2</v>
      </c>
      <c r="R2506">
        <v>-1.9275885999999999E-2</v>
      </c>
      <c r="T2506">
        <v>1.0480000000000001E-3</v>
      </c>
      <c r="U2506">
        <v>2.4299999999999999E-2</v>
      </c>
      <c r="V2506">
        <v>-2.2144E-2</v>
      </c>
      <c r="W2506">
        <v>0.12538199999999999</v>
      </c>
      <c r="X2506">
        <v>0.101095</v>
      </c>
      <c r="Y2506">
        <v>0.32053100000000001</v>
      </c>
      <c r="Z2506">
        <v>-7.2215000000000001E-2</v>
      </c>
      <c r="AB2506">
        <v>3.3099000000000003E-2</v>
      </c>
      <c r="AC2506">
        <v>6.9040000000000004E-2</v>
      </c>
      <c r="AD2506">
        <v>-6.5508999999999998E-2</v>
      </c>
      <c r="AE2506">
        <v>2.0409E-2</v>
      </c>
      <c r="AF2506">
        <v>0.192272</v>
      </c>
      <c r="AG2506">
        <v>6.2694E-2</v>
      </c>
      <c r="AH2506">
        <v>-0.23741000000000001</v>
      </c>
      <c r="AJ2506">
        <v>122.928884</v>
      </c>
      <c r="AK2506">
        <v>6.3629999999999937E-3</v>
      </c>
      <c r="AL2506">
        <v>123.00214699999999</v>
      </c>
      <c r="AM2506">
        <v>122.978955</v>
      </c>
      <c r="AN2506">
        <v>5.0071000000000004E-2</v>
      </c>
      <c r="AO2506">
        <v>-1.7923999999999995E-2</v>
      </c>
      <c r="AP2506">
        <v>0.20151200000000002</v>
      </c>
      <c r="AR2506">
        <v>122.763689</v>
      </c>
      <c r="AS2506">
        <v>-9.8610000000000003E-2</v>
      </c>
      <c r="AT2506">
        <v>123.034198</v>
      </c>
      <c r="AU2506">
        <v>122.93558999999999</v>
      </c>
      <c r="AV2506">
        <v>0.17190100000000003</v>
      </c>
      <c r="AW2506">
        <v>7.3252999999999999E-2</v>
      </c>
      <c r="AX2506">
        <v>-5.6325E-2</v>
      </c>
      <c r="AY2506">
        <v>123.126481</v>
      </c>
      <c r="AZ2506">
        <v>123.102194</v>
      </c>
      <c r="BA2506">
        <v>123.32163</v>
      </c>
      <c r="BB2506">
        <v>123.02539899999999</v>
      </c>
      <c r="BC2506">
        <v>-0.19123400000000002</v>
      </c>
      <c r="BD2506">
        <v>123.021508</v>
      </c>
      <c r="BE2506">
        <v>123.193371</v>
      </c>
      <c r="BF2506">
        <v>123.06379299999999</v>
      </c>
      <c r="BG2506">
        <v>123.070139</v>
      </c>
      <c r="BH2506">
        <v>-0.356429</v>
      </c>
    </row>
    <row r="2507" spans="1:60">
      <c r="A2507">
        <v>4465.53125</v>
      </c>
      <c r="B2507">
        <v>123.275757</v>
      </c>
      <c r="C2507">
        <v>-122.950745</v>
      </c>
      <c r="D2507">
        <v>8.2396999999999998E-2</v>
      </c>
      <c r="F2507">
        <v>1.4210854715202004E-13</v>
      </c>
      <c r="G2507">
        <v>-1.6192253999999996E-2</v>
      </c>
      <c r="H2507">
        <v>-1.3290738E-2</v>
      </c>
      <c r="I2507">
        <v>-4.5597861999999996E-2</v>
      </c>
      <c r="J2507">
        <v>-4.1924895999999996E-2</v>
      </c>
      <c r="K2507">
        <v>-1.2565447999999993E-2</v>
      </c>
      <c r="M2507">
        <v>-8.4696949999999438E-3</v>
      </c>
      <c r="N2507">
        <v>8.9876420000000005E-3</v>
      </c>
      <c r="O2507">
        <v>3.3095579999999999E-2</v>
      </c>
      <c r="P2507">
        <v>-2.6607719999999994E-2</v>
      </c>
      <c r="Q2507">
        <v>1.3149481999999999E-2</v>
      </c>
      <c r="R2507">
        <v>-1.9489486E-2</v>
      </c>
      <c r="T2507">
        <v>1.0480000000000001E-3</v>
      </c>
      <c r="U2507">
        <v>1.5141999999999999E-2</v>
      </c>
      <c r="V2507">
        <v>-1.7565999999999998E-2</v>
      </c>
      <c r="W2507">
        <v>0.11622499999999999</v>
      </c>
      <c r="X2507">
        <v>0.101095</v>
      </c>
      <c r="Y2507">
        <v>0.32053100000000001</v>
      </c>
      <c r="Z2507">
        <v>-6.7636000000000002E-2</v>
      </c>
      <c r="AB2507">
        <v>2.3941E-2</v>
      </c>
      <c r="AC2507">
        <v>7.8197000000000003E-2</v>
      </c>
      <c r="AD2507">
        <v>-7.0086999999999997E-2</v>
      </c>
      <c r="AE2507">
        <v>2.0409E-2</v>
      </c>
      <c r="AF2507">
        <v>0.192272</v>
      </c>
      <c r="AG2507">
        <v>5.8115E-2</v>
      </c>
      <c r="AH2507">
        <v>-0.24198900000000001</v>
      </c>
      <c r="AJ2507">
        <v>122.883109</v>
      </c>
      <c r="AK2507">
        <v>3.3827999999999997E-2</v>
      </c>
      <c r="AL2507">
        <v>122.951793</v>
      </c>
      <c r="AM2507">
        <v>122.933179</v>
      </c>
      <c r="AN2507">
        <v>5.0070000000000003E-2</v>
      </c>
      <c r="AO2507">
        <v>1.8698000000000006E-2</v>
      </c>
      <c r="AP2507">
        <v>0.23813400000000001</v>
      </c>
      <c r="AR2507">
        <v>122.70875599999999</v>
      </c>
      <c r="AS2507">
        <v>-6.1988000000000001E-2</v>
      </c>
      <c r="AT2507">
        <v>122.97468599999999</v>
      </c>
      <c r="AU2507">
        <v>122.880658</v>
      </c>
      <c r="AV2507">
        <v>0.171902</v>
      </c>
      <c r="AW2507">
        <v>0.109875</v>
      </c>
      <c r="AX2507">
        <v>-2.4281999999999998E-2</v>
      </c>
      <c r="AY2507">
        <v>123.06697</v>
      </c>
      <c r="AZ2507">
        <v>123.05184</v>
      </c>
      <c r="BA2507">
        <v>123.271276</v>
      </c>
      <c r="BB2507">
        <v>122.965887</v>
      </c>
      <c r="BC2507">
        <v>-0.150033</v>
      </c>
      <c r="BD2507">
        <v>122.971154</v>
      </c>
      <c r="BE2507">
        <v>123.143017</v>
      </c>
      <c r="BF2507">
        <v>123.00886</v>
      </c>
      <c r="BG2507">
        <v>123.028942</v>
      </c>
      <c r="BH2507">
        <v>-0.32438600000000001</v>
      </c>
    </row>
    <row r="2508" spans="1:60">
      <c r="A2508">
        <v>4467.265625</v>
      </c>
      <c r="B2508">
        <v>123.252869</v>
      </c>
      <c r="C2508">
        <v>-122.932434</v>
      </c>
      <c r="D2508">
        <v>9.1552999999999995E-2</v>
      </c>
      <c r="F2508">
        <v>1.4210854715202004E-13</v>
      </c>
      <c r="G2508">
        <v>-1.6405853999999997E-2</v>
      </c>
      <c r="H2508">
        <v>-1.3290738E-2</v>
      </c>
      <c r="I2508">
        <v>-4.5597861999999996E-2</v>
      </c>
      <c r="J2508">
        <v>-4.2138695999999989E-2</v>
      </c>
      <c r="K2508">
        <v>-1.2992847999999993E-2</v>
      </c>
      <c r="M2508">
        <v>-8.3919499999993152E-4</v>
      </c>
      <c r="N2508">
        <v>9.4150420000000002E-3</v>
      </c>
      <c r="O2508">
        <v>3.3736580000000002E-2</v>
      </c>
      <c r="P2508">
        <v>-2.6394119999999993E-2</v>
      </c>
      <c r="Q2508">
        <v>1.3576881999999998E-2</v>
      </c>
      <c r="R2508">
        <v>-1.8848485999999998E-2</v>
      </c>
      <c r="T2508">
        <v>1.0480000000000001E-3</v>
      </c>
      <c r="U2508">
        <v>1.9720999999999999E-2</v>
      </c>
      <c r="V2508">
        <v>-2.6723E-2</v>
      </c>
      <c r="W2508">
        <v>0.12995999999999999</v>
      </c>
      <c r="X2508">
        <v>0.105674</v>
      </c>
      <c r="Y2508">
        <v>0.32511000000000001</v>
      </c>
      <c r="Z2508">
        <v>-9.511E-2</v>
      </c>
      <c r="AB2508">
        <v>2.3941E-2</v>
      </c>
      <c r="AC2508">
        <v>8.2776000000000002E-2</v>
      </c>
      <c r="AD2508">
        <v>-6.5508999999999998E-2</v>
      </c>
      <c r="AE2508">
        <v>2.9565999999999999E-2</v>
      </c>
      <c r="AF2508">
        <v>0.192272</v>
      </c>
      <c r="AG2508">
        <v>5.8115E-2</v>
      </c>
      <c r="AH2508">
        <v>-0.23283100000000001</v>
      </c>
      <c r="AJ2508">
        <v>122.837324</v>
      </c>
      <c r="AK2508">
        <v>3.8406999999999997E-2</v>
      </c>
      <c r="AL2508">
        <v>122.933482</v>
      </c>
      <c r="AM2508">
        <v>122.905711</v>
      </c>
      <c r="AN2508">
        <v>6.8387000000000003E-2</v>
      </c>
      <c r="AO2508">
        <v>1.4121000000000009E-2</v>
      </c>
      <c r="AP2508">
        <v>0.23355700000000001</v>
      </c>
      <c r="AR2508">
        <v>122.699603</v>
      </c>
      <c r="AS2508">
        <v>-6.1987E-2</v>
      </c>
      <c r="AT2508">
        <v>122.95637499999999</v>
      </c>
      <c r="AU2508">
        <v>122.86692499999999</v>
      </c>
      <c r="AV2508">
        <v>0.16732200000000003</v>
      </c>
      <c r="AW2508">
        <v>0.100719</v>
      </c>
      <c r="AX2508">
        <v>-3.3437999999999996E-2</v>
      </c>
      <c r="AY2508">
        <v>123.062394</v>
      </c>
      <c r="AZ2508">
        <v>123.03810799999999</v>
      </c>
      <c r="BA2508">
        <v>123.257544</v>
      </c>
      <c r="BB2508">
        <v>122.952155</v>
      </c>
      <c r="BC2508">
        <v>-0.186663</v>
      </c>
      <c r="BD2508">
        <v>122.962</v>
      </c>
      <c r="BE2508">
        <v>123.124706</v>
      </c>
      <c r="BF2508">
        <v>122.990549</v>
      </c>
      <c r="BG2508">
        <v>123.01521</v>
      </c>
      <c r="BH2508">
        <v>-0.32438400000000001</v>
      </c>
    </row>
    <row r="2509" spans="1:60">
      <c r="A2509">
        <v>4469.078125</v>
      </c>
      <c r="B2509">
        <v>123.26660200000001</v>
      </c>
      <c r="C2509">
        <v>-122.969055</v>
      </c>
      <c r="D2509">
        <v>8.2396999999999998E-2</v>
      </c>
      <c r="F2509">
        <v>1.4210854715202004E-13</v>
      </c>
      <c r="G2509">
        <v>-1.6619453999999999E-2</v>
      </c>
      <c r="H2509">
        <v>-1.3504538E-2</v>
      </c>
      <c r="I2509">
        <v>-4.5170461999999995E-2</v>
      </c>
      <c r="J2509">
        <v>-4.2138695999999989E-2</v>
      </c>
      <c r="K2509">
        <v>-1.2992847999999993E-2</v>
      </c>
      <c r="M2509">
        <v>6.7908050000000664E-3</v>
      </c>
      <c r="N2509">
        <v>8.7740419999999993E-3</v>
      </c>
      <c r="O2509">
        <v>3.330938E-2</v>
      </c>
      <c r="P2509">
        <v>-2.6607719999999994E-2</v>
      </c>
      <c r="Q2509">
        <v>1.3363081999999998E-2</v>
      </c>
      <c r="R2509">
        <v>-1.9062085999999999E-2</v>
      </c>
      <c r="T2509">
        <v>5.6259999999999999E-3</v>
      </c>
      <c r="U2509">
        <v>1.5141999999999999E-2</v>
      </c>
      <c r="V2509">
        <v>-1.7565999999999998E-2</v>
      </c>
      <c r="W2509">
        <v>0.12538199999999999</v>
      </c>
      <c r="X2509">
        <v>0.105674</v>
      </c>
      <c r="Y2509">
        <v>0.32511000000000001</v>
      </c>
      <c r="Z2509">
        <v>-7.6794000000000001E-2</v>
      </c>
      <c r="AB2509">
        <v>1.9362000000000001E-2</v>
      </c>
      <c r="AC2509">
        <v>8.2776000000000002E-2</v>
      </c>
      <c r="AD2509">
        <v>-6.5508999999999998E-2</v>
      </c>
      <c r="AE2509">
        <v>1.5831000000000001E-2</v>
      </c>
      <c r="AF2509">
        <v>0.201429</v>
      </c>
      <c r="AG2509">
        <v>4.8958000000000002E-2</v>
      </c>
      <c r="AH2509">
        <v>-0.23741000000000001</v>
      </c>
      <c r="AJ2509">
        <v>122.89226099999999</v>
      </c>
      <c r="AK2509">
        <v>4.2984999999999995E-2</v>
      </c>
      <c r="AL2509">
        <v>122.974681</v>
      </c>
      <c r="AM2509">
        <v>122.951489</v>
      </c>
      <c r="AN2509">
        <v>5.9228000000000003E-2</v>
      </c>
      <c r="AO2509">
        <v>2.3277000000000006E-2</v>
      </c>
      <c r="AP2509">
        <v>0.24271300000000001</v>
      </c>
      <c r="AR2509">
        <v>122.731645</v>
      </c>
      <c r="AS2509">
        <v>-6.6566E-2</v>
      </c>
      <c r="AT2509">
        <v>122.988417</v>
      </c>
      <c r="AU2509">
        <v>122.90354599999999</v>
      </c>
      <c r="AV2509">
        <v>0.17190100000000003</v>
      </c>
      <c r="AW2509">
        <v>0.119032</v>
      </c>
      <c r="AX2509">
        <v>-3.3438999999999997E-2</v>
      </c>
      <c r="AY2509">
        <v>123.094437</v>
      </c>
      <c r="AZ2509">
        <v>123.07472899999999</v>
      </c>
      <c r="BA2509">
        <v>123.29416499999999</v>
      </c>
      <c r="BB2509">
        <v>122.98419699999999</v>
      </c>
      <c r="BC2509">
        <v>-0.159191</v>
      </c>
      <c r="BD2509">
        <v>122.984886</v>
      </c>
      <c r="BE2509">
        <v>123.170484</v>
      </c>
      <c r="BF2509">
        <v>123.018013</v>
      </c>
      <c r="BG2509">
        <v>123.05183099999999</v>
      </c>
      <c r="BH2509">
        <v>-0.31980700000000001</v>
      </c>
    </row>
    <row r="2510" spans="1:60">
      <c r="A2510">
        <v>4470.8125</v>
      </c>
      <c r="B2510">
        <v>123.220825</v>
      </c>
      <c r="C2510">
        <v>-122.955322</v>
      </c>
      <c r="D2510">
        <v>0.105286</v>
      </c>
      <c r="F2510">
        <v>1.4210854715202004E-13</v>
      </c>
      <c r="G2510">
        <v>-1.6619453999999999E-2</v>
      </c>
      <c r="H2510">
        <v>-1.3077137999999999E-2</v>
      </c>
      <c r="I2510">
        <v>-4.5384262000000002E-2</v>
      </c>
      <c r="J2510">
        <v>-4.2352295999999998E-2</v>
      </c>
      <c r="K2510">
        <v>-1.3206447999999996E-2</v>
      </c>
      <c r="M2510">
        <v>6.7908050000000664E-3</v>
      </c>
      <c r="N2510">
        <v>9.4150420000000002E-3</v>
      </c>
      <c r="O2510">
        <v>3.3522980000000001E-2</v>
      </c>
      <c r="P2510">
        <v>-2.6821319999999992E-2</v>
      </c>
      <c r="Q2510">
        <v>1.3576881999999998E-2</v>
      </c>
      <c r="R2510">
        <v>-1.9489486E-2</v>
      </c>
      <c r="T2510">
        <v>1.0480000000000001E-3</v>
      </c>
      <c r="U2510">
        <v>1.5141999999999999E-2</v>
      </c>
      <c r="V2510">
        <v>-2.2144E-2</v>
      </c>
      <c r="W2510">
        <v>0.12538199999999999</v>
      </c>
      <c r="X2510">
        <v>9.6516000000000005E-2</v>
      </c>
      <c r="Y2510">
        <v>0.32511000000000001</v>
      </c>
      <c r="Z2510">
        <v>-9.0531E-2</v>
      </c>
      <c r="AB2510">
        <v>2.852E-2</v>
      </c>
      <c r="AC2510">
        <v>8.2776000000000002E-2</v>
      </c>
      <c r="AD2510">
        <v>-6.5508999999999998E-2</v>
      </c>
      <c r="AE2510">
        <v>2.4988E-2</v>
      </c>
      <c r="AF2510">
        <v>0.196851</v>
      </c>
      <c r="AG2510">
        <v>5.3537000000000001E-2</v>
      </c>
      <c r="AH2510">
        <v>-0.23283100000000001</v>
      </c>
      <c r="AJ2510">
        <v>122.864791</v>
      </c>
      <c r="AK2510">
        <v>2.0095999999999989E-2</v>
      </c>
      <c r="AL2510">
        <v>122.95636999999999</v>
      </c>
      <c r="AM2510">
        <v>122.933178</v>
      </c>
      <c r="AN2510">
        <v>6.8387000000000003E-2</v>
      </c>
      <c r="AO2510">
        <v>-8.77E-3</v>
      </c>
      <c r="AP2510">
        <v>0.21982400000000002</v>
      </c>
      <c r="AR2510">
        <v>122.72249099999999</v>
      </c>
      <c r="AS2510">
        <v>-8.0298000000000008E-2</v>
      </c>
      <c r="AT2510">
        <v>122.983842</v>
      </c>
      <c r="AU2510">
        <v>122.88981299999999</v>
      </c>
      <c r="AV2510">
        <v>0.16732200000000003</v>
      </c>
      <c r="AW2510">
        <v>9.1564999999999994E-2</v>
      </c>
      <c r="AX2510">
        <v>-5.1749000000000003E-2</v>
      </c>
      <c r="AY2510">
        <v>123.080704</v>
      </c>
      <c r="AZ2510">
        <v>123.05183799999999</v>
      </c>
      <c r="BA2510">
        <v>123.28043199999999</v>
      </c>
      <c r="BB2510">
        <v>122.97046399999999</v>
      </c>
      <c r="BC2510">
        <v>-0.19581700000000002</v>
      </c>
      <c r="BD2510">
        <v>122.98030999999999</v>
      </c>
      <c r="BE2510">
        <v>123.15217299999999</v>
      </c>
      <c r="BF2510">
        <v>123.008859</v>
      </c>
      <c r="BG2510">
        <v>123.03809799999999</v>
      </c>
      <c r="BH2510">
        <v>-0.338117</v>
      </c>
    </row>
    <row r="2511" spans="1:60">
      <c r="A2511">
        <v>4472.609375</v>
      </c>
      <c r="B2511">
        <v>123.197937</v>
      </c>
      <c r="C2511">
        <v>-122.969055</v>
      </c>
      <c r="D2511">
        <v>8.2396999999999998E-2</v>
      </c>
      <c r="F2511">
        <v>1.4210854715202004E-13</v>
      </c>
      <c r="G2511">
        <v>-1.6833253999999999E-2</v>
      </c>
      <c r="H2511">
        <v>-1.3290738E-2</v>
      </c>
      <c r="I2511">
        <v>-4.5384262000000002E-2</v>
      </c>
      <c r="J2511">
        <v>-4.1924895999999996E-2</v>
      </c>
      <c r="K2511">
        <v>-1.2565447999999993E-2</v>
      </c>
      <c r="M2511">
        <v>-8.4696949999999438E-3</v>
      </c>
      <c r="N2511">
        <v>9.2014420000000006E-3</v>
      </c>
      <c r="O2511">
        <v>3.3522980000000001E-2</v>
      </c>
      <c r="P2511">
        <v>-2.7035119999999996E-2</v>
      </c>
      <c r="Q2511">
        <v>1.3790481999999998E-2</v>
      </c>
      <c r="R2511">
        <v>-1.9275885999999999E-2</v>
      </c>
      <c r="T2511">
        <v>1.0480000000000001E-3</v>
      </c>
      <c r="U2511">
        <v>1.5141999999999999E-2</v>
      </c>
      <c r="V2511">
        <v>-2.2144E-2</v>
      </c>
      <c r="W2511">
        <v>0.12995999999999999</v>
      </c>
      <c r="X2511">
        <v>9.6516000000000005E-2</v>
      </c>
      <c r="Y2511">
        <v>0.32511000000000001</v>
      </c>
      <c r="Z2511">
        <v>-6.3057000000000002E-2</v>
      </c>
      <c r="AB2511">
        <v>1.9362000000000001E-2</v>
      </c>
      <c r="AC2511">
        <v>7.8197000000000003E-2</v>
      </c>
      <c r="AD2511">
        <v>-6.5508999999999998E-2</v>
      </c>
      <c r="AE2511">
        <v>2.0409E-2</v>
      </c>
      <c r="AF2511">
        <v>0.192272</v>
      </c>
      <c r="AG2511">
        <v>3.0644000000000001E-2</v>
      </c>
      <c r="AH2511">
        <v>-0.23283100000000001</v>
      </c>
      <c r="AJ2511">
        <v>122.905998</v>
      </c>
      <c r="AK2511">
        <v>4.7562999999999994E-2</v>
      </c>
      <c r="AL2511">
        <v>122.97010299999999</v>
      </c>
      <c r="AM2511">
        <v>122.946911</v>
      </c>
      <c r="AN2511">
        <v>4.0913000000000005E-2</v>
      </c>
      <c r="AO2511">
        <v>1.4119000000000007E-2</v>
      </c>
      <c r="AP2511">
        <v>0.24271300000000001</v>
      </c>
      <c r="AR2511">
        <v>122.73622399999999</v>
      </c>
      <c r="AS2511">
        <v>-6.1988000000000001E-2</v>
      </c>
      <c r="AT2511">
        <v>122.988417</v>
      </c>
      <c r="AU2511">
        <v>122.90354599999999</v>
      </c>
      <c r="AV2511">
        <v>0.16732200000000003</v>
      </c>
      <c r="AW2511">
        <v>0.109875</v>
      </c>
      <c r="AX2511">
        <v>-5.1752999999999993E-2</v>
      </c>
      <c r="AY2511">
        <v>123.09901499999999</v>
      </c>
      <c r="AZ2511">
        <v>123.06557099999999</v>
      </c>
      <c r="BA2511">
        <v>123.29416499999999</v>
      </c>
      <c r="BB2511">
        <v>122.98419699999999</v>
      </c>
      <c r="BC2511">
        <v>-0.145454</v>
      </c>
      <c r="BD2511">
        <v>122.989464</v>
      </c>
      <c r="BE2511">
        <v>123.161327</v>
      </c>
      <c r="BF2511">
        <v>122.99969899999999</v>
      </c>
      <c r="BG2511">
        <v>123.047252</v>
      </c>
      <c r="BH2511">
        <v>-0.31522800000000001</v>
      </c>
    </row>
    <row r="2512" spans="1:60">
      <c r="A2512">
        <v>4474.40625</v>
      </c>
      <c r="B2512">
        <v>123.24829099999999</v>
      </c>
      <c r="C2512">
        <v>-122.937012</v>
      </c>
      <c r="D2512">
        <v>9.1552999999999995E-2</v>
      </c>
      <c r="F2512">
        <v>1.4210854715202004E-13</v>
      </c>
      <c r="G2512">
        <v>-1.6405853999999997E-2</v>
      </c>
      <c r="H2512">
        <v>-1.3290738E-2</v>
      </c>
      <c r="I2512">
        <v>-4.5384262000000002E-2</v>
      </c>
      <c r="J2512">
        <v>-4.2138695999999989E-2</v>
      </c>
      <c r="K2512">
        <v>-1.2565447999999993E-2</v>
      </c>
      <c r="M2512">
        <v>6.7908050000000664E-3</v>
      </c>
      <c r="N2512">
        <v>9.2014420000000006E-3</v>
      </c>
      <c r="O2512">
        <v>3.330938E-2</v>
      </c>
      <c r="P2512">
        <v>-2.6607719999999994E-2</v>
      </c>
      <c r="Q2512">
        <v>1.3790481999999998E-2</v>
      </c>
      <c r="R2512">
        <v>-1.9489486E-2</v>
      </c>
      <c r="T2512">
        <v>-3.5309999999999999E-3</v>
      </c>
      <c r="U2512">
        <v>1.9720999999999999E-2</v>
      </c>
      <c r="V2512">
        <v>-1.7565999999999998E-2</v>
      </c>
      <c r="W2512">
        <v>0.12995999999999999</v>
      </c>
      <c r="X2512">
        <v>0.110253</v>
      </c>
      <c r="Y2512">
        <v>0.32511000000000001</v>
      </c>
      <c r="Z2512">
        <v>-9.0531E-2</v>
      </c>
      <c r="AB2512">
        <v>2.3941E-2</v>
      </c>
      <c r="AC2512">
        <v>8.2776000000000002E-2</v>
      </c>
      <c r="AD2512">
        <v>-7.4665999999999996E-2</v>
      </c>
      <c r="AE2512">
        <v>2.0409E-2</v>
      </c>
      <c r="AF2512">
        <v>0.192272</v>
      </c>
      <c r="AG2512">
        <v>6.2694E-2</v>
      </c>
      <c r="AH2512">
        <v>-0.24198900000000001</v>
      </c>
      <c r="AJ2512">
        <v>122.846481</v>
      </c>
      <c r="AK2512">
        <v>3.8406999999999997E-2</v>
      </c>
      <c r="AL2512">
        <v>122.933481</v>
      </c>
      <c r="AM2512">
        <v>122.91944599999999</v>
      </c>
      <c r="AN2512">
        <v>7.2965000000000002E-2</v>
      </c>
      <c r="AO2512">
        <v>1.8700000000000008E-2</v>
      </c>
      <c r="AP2512">
        <v>0.23355700000000001</v>
      </c>
      <c r="AR2512">
        <v>122.69502299999999</v>
      </c>
      <c r="AS2512">
        <v>-7.1143999999999999E-2</v>
      </c>
      <c r="AT2512">
        <v>122.96095299999999</v>
      </c>
      <c r="AU2512">
        <v>122.862346</v>
      </c>
      <c r="AV2512">
        <v>0.167323</v>
      </c>
      <c r="AW2512">
        <v>0.100719</v>
      </c>
      <c r="AX2512">
        <v>-2.8858999999999996E-2</v>
      </c>
      <c r="AY2512">
        <v>123.06697199999999</v>
      </c>
      <c r="AZ2512">
        <v>123.047265</v>
      </c>
      <c r="BA2512">
        <v>123.26212199999999</v>
      </c>
      <c r="BB2512">
        <v>122.956733</v>
      </c>
      <c r="BC2512">
        <v>-0.182084</v>
      </c>
      <c r="BD2512">
        <v>122.957421</v>
      </c>
      <c r="BE2512">
        <v>123.129284</v>
      </c>
      <c r="BF2512">
        <v>122.99970599999999</v>
      </c>
      <c r="BG2512">
        <v>123.01978799999999</v>
      </c>
      <c r="BH2512">
        <v>-0.33354200000000001</v>
      </c>
    </row>
    <row r="2513" spans="1:60">
      <c r="A2513">
        <v>4476.125</v>
      </c>
      <c r="B2513">
        <v>123.197937</v>
      </c>
      <c r="C2513">
        <v>-122.969055</v>
      </c>
      <c r="D2513">
        <v>8.6974999999999997E-2</v>
      </c>
      <c r="F2513">
        <v>1.4210854715202004E-13</v>
      </c>
      <c r="G2513">
        <v>-1.6833253999999999E-2</v>
      </c>
      <c r="H2513">
        <v>-1.3504538E-2</v>
      </c>
      <c r="I2513">
        <v>-4.5597861999999996E-2</v>
      </c>
      <c r="J2513">
        <v>-4.2138695999999989E-2</v>
      </c>
      <c r="K2513">
        <v>-1.2779247999999997E-2</v>
      </c>
      <c r="M2513">
        <v>6.7908050000000664E-3</v>
      </c>
      <c r="N2513">
        <v>9.2014420000000006E-3</v>
      </c>
      <c r="O2513">
        <v>3.3736580000000002E-2</v>
      </c>
      <c r="P2513">
        <v>-2.6821319999999992E-2</v>
      </c>
      <c r="Q2513">
        <v>1.3149481999999999E-2</v>
      </c>
      <c r="R2513">
        <v>-1.9489486E-2</v>
      </c>
      <c r="T2513">
        <v>1.0480000000000001E-3</v>
      </c>
      <c r="U2513">
        <v>2.4299999999999999E-2</v>
      </c>
      <c r="V2513">
        <v>-1.7565999999999998E-2</v>
      </c>
      <c r="W2513">
        <v>0.12538199999999999</v>
      </c>
      <c r="X2513">
        <v>0.105674</v>
      </c>
      <c r="Y2513">
        <v>0.32968900000000001</v>
      </c>
      <c r="Z2513">
        <v>-7.2215000000000001E-2</v>
      </c>
      <c r="AB2513">
        <v>2.3941E-2</v>
      </c>
      <c r="AC2513">
        <v>8.2776000000000002E-2</v>
      </c>
      <c r="AD2513">
        <v>-7.4665999999999996E-2</v>
      </c>
      <c r="AE2513">
        <v>2.0409E-2</v>
      </c>
      <c r="AF2513">
        <v>0.187693</v>
      </c>
      <c r="AG2513">
        <v>3.0644000000000001E-2</v>
      </c>
      <c r="AH2513">
        <v>-0.23283100000000001</v>
      </c>
      <c r="AJ2513">
        <v>122.89684</v>
      </c>
      <c r="AK2513">
        <v>3.8406999999999997E-2</v>
      </c>
      <c r="AL2513">
        <v>122.97010299999999</v>
      </c>
      <c r="AM2513">
        <v>122.951489</v>
      </c>
      <c r="AN2513">
        <v>5.4649000000000003E-2</v>
      </c>
      <c r="AO2513">
        <v>1.8699000000000007E-2</v>
      </c>
      <c r="AP2513">
        <v>0.24271400000000001</v>
      </c>
      <c r="AR2513">
        <v>122.73622399999999</v>
      </c>
      <c r="AS2513">
        <v>-6.6566E-2</v>
      </c>
      <c r="AT2513">
        <v>122.99299599999999</v>
      </c>
      <c r="AU2513">
        <v>122.894389</v>
      </c>
      <c r="AV2513">
        <v>0.158165</v>
      </c>
      <c r="AW2513">
        <v>0.100718</v>
      </c>
      <c r="AX2513">
        <v>-5.6330999999999992E-2</v>
      </c>
      <c r="AY2513">
        <v>123.094437</v>
      </c>
      <c r="AZ2513">
        <v>123.07472899999999</v>
      </c>
      <c r="BA2513">
        <v>123.298744</v>
      </c>
      <c r="BB2513">
        <v>122.99335499999999</v>
      </c>
      <c r="BC2513">
        <v>-0.15919</v>
      </c>
      <c r="BD2513">
        <v>122.989464</v>
      </c>
      <c r="BE2513">
        <v>123.15674799999999</v>
      </c>
      <c r="BF2513">
        <v>122.99969899999999</v>
      </c>
      <c r="BG2513">
        <v>123.05183099999999</v>
      </c>
      <c r="BH2513">
        <v>-0.31980600000000003</v>
      </c>
    </row>
    <row r="2514" spans="1:60">
      <c r="A2514">
        <v>4477.921875</v>
      </c>
      <c r="B2514">
        <v>123.110962</v>
      </c>
      <c r="C2514">
        <v>-123.014832</v>
      </c>
      <c r="D2514">
        <v>0.105286</v>
      </c>
      <c r="F2514">
        <v>1.4210854715202004E-13</v>
      </c>
      <c r="G2514">
        <v>-1.6833253999999999E-2</v>
      </c>
      <c r="H2514">
        <v>-1.3504538E-2</v>
      </c>
      <c r="I2514">
        <v>-4.4956862E-2</v>
      </c>
      <c r="J2514">
        <v>-4.2565895999999999E-2</v>
      </c>
      <c r="K2514">
        <v>-1.2351847999999995E-2</v>
      </c>
      <c r="M2514">
        <v>-8.3919499999993152E-4</v>
      </c>
      <c r="N2514">
        <v>9.2014420000000006E-3</v>
      </c>
      <c r="O2514">
        <v>3.330938E-2</v>
      </c>
      <c r="P2514">
        <v>-2.6821319999999992E-2</v>
      </c>
      <c r="Q2514">
        <v>1.3790481999999998E-2</v>
      </c>
      <c r="R2514">
        <v>-1.9275885999999999E-2</v>
      </c>
      <c r="T2514">
        <v>5.6259999999999999E-3</v>
      </c>
      <c r="U2514">
        <v>2.4299999999999999E-2</v>
      </c>
      <c r="V2514">
        <v>-1.2988E-2</v>
      </c>
      <c r="W2514">
        <v>0.12538199999999999</v>
      </c>
      <c r="X2514">
        <v>0.105674</v>
      </c>
      <c r="Y2514">
        <v>0.32053100000000001</v>
      </c>
      <c r="Z2514">
        <v>-7.6794000000000001E-2</v>
      </c>
      <c r="AB2514">
        <v>2.3941E-2</v>
      </c>
      <c r="AC2514">
        <v>6.9040000000000004E-2</v>
      </c>
      <c r="AD2514">
        <v>-6.5508999999999998E-2</v>
      </c>
      <c r="AE2514">
        <v>1.5831000000000001E-2</v>
      </c>
      <c r="AF2514">
        <v>0.187693</v>
      </c>
      <c r="AG2514">
        <v>5.3537000000000001E-2</v>
      </c>
      <c r="AH2514">
        <v>-0.23741000000000001</v>
      </c>
      <c r="AJ2514">
        <v>122.93803799999999</v>
      </c>
      <c r="AK2514">
        <v>2.0095999999999989E-2</v>
      </c>
      <c r="AL2514">
        <v>123.020458</v>
      </c>
      <c r="AM2514">
        <v>123.00184400000001</v>
      </c>
      <c r="AN2514">
        <v>6.3806000000000002E-2</v>
      </c>
      <c r="AO2514">
        <v>3.8799999999999946E-4</v>
      </c>
      <c r="AP2514">
        <v>0.21524500000000002</v>
      </c>
      <c r="AR2514">
        <v>122.777422</v>
      </c>
      <c r="AS2514">
        <v>-8.9455000000000007E-2</v>
      </c>
      <c r="AT2514">
        <v>123.03877299999999</v>
      </c>
      <c r="AU2514">
        <v>122.94932299999999</v>
      </c>
      <c r="AV2514">
        <v>0.17190100000000003</v>
      </c>
      <c r="AW2514">
        <v>8.2406999999999994E-2</v>
      </c>
      <c r="AX2514">
        <v>-5.1749000000000003E-2</v>
      </c>
      <c r="AY2514">
        <v>123.140214</v>
      </c>
      <c r="AZ2514">
        <v>123.12050599999999</v>
      </c>
      <c r="BA2514">
        <v>123.335363</v>
      </c>
      <c r="BB2514">
        <v>123.039132</v>
      </c>
      <c r="BC2514">
        <v>-0.18208000000000002</v>
      </c>
      <c r="BD2514">
        <v>123.030663</v>
      </c>
      <c r="BE2514">
        <v>123.20252499999999</v>
      </c>
      <c r="BF2514">
        <v>123.068369</v>
      </c>
      <c r="BG2514">
        <v>123.083872</v>
      </c>
      <c r="BH2514">
        <v>-0.342696</v>
      </c>
    </row>
    <row r="2515" spans="1:60">
      <c r="A2515">
        <v>4479.734375</v>
      </c>
      <c r="B2515">
        <v>123.239136</v>
      </c>
      <c r="C2515">
        <v>-122.964478</v>
      </c>
      <c r="D2515">
        <v>8.2396999999999998E-2</v>
      </c>
      <c r="F2515">
        <v>1.4210854715202004E-13</v>
      </c>
      <c r="G2515">
        <v>-1.6619453999999999E-2</v>
      </c>
      <c r="H2515">
        <v>-1.3290738E-2</v>
      </c>
      <c r="I2515">
        <v>-4.5384262000000002E-2</v>
      </c>
      <c r="J2515">
        <v>-4.2138695999999989E-2</v>
      </c>
      <c r="K2515">
        <v>-1.2992847999999993E-2</v>
      </c>
      <c r="M2515">
        <v>-8.4696949999999438E-3</v>
      </c>
      <c r="N2515">
        <v>9.4150420000000002E-3</v>
      </c>
      <c r="O2515">
        <v>3.3095579999999999E-2</v>
      </c>
      <c r="P2515">
        <v>-2.6821319999999992E-2</v>
      </c>
      <c r="Q2515">
        <v>1.3576881999999998E-2</v>
      </c>
      <c r="R2515">
        <v>-1.9275885999999999E-2</v>
      </c>
      <c r="T2515">
        <v>1.0480000000000001E-3</v>
      </c>
      <c r="U2515">
        <v>2.4299999999999999E-2</v>
      </c>
      <c r="V2515">
        <v>-2.2144E-2</v>
      </c>
      <c r="W2515">
        <v>0.12538199999999999</v>
      </c>
      <c r="X2515">
        <v>9.6516000000000005E-2</v>
      </c>
      <c r="Y2515">
        <v>0.32968900000000001</v>
      </c>
      <c r="Z2515">
        <v>-6.7636000000000002E-2</v>
      </c>
      <c r="AB2515">
        <v>2.3941E-2</v>
      </c>
      <c r="AC2515">
        <v>7.8197000000000003E-2</v>
      </c>
      <c r="AD2515">
        <v>-6.5508999999999998E-2</v>
      </c>
      <c r="AE2515">
        <v>2.4988E-2</v>
      </c>
      <c r="AF2515">
        <v>0.192272</v>
      </c>
      <c r="AG2515">
        <v>5.3537000000000001E-2</v>
      </c>
      <c r="AH2515">
        <v>-0.23283100000000001</v>
      </c>
      <c r="AJ2515">
        <v>122.89684200000001</v>
      </c>
      <c r="AK2515">
        <v>4.2984999999999995E-2</v>
      </c>
      <c r="AL2515">
        <v>122.965526</v>
      </c>
      <c r="AM2515">
        <v>122.942334</v>
      </c>
      <c r="AN2515">
        <v>4.5492000000000005E-2</v>
      </c>
      <c r="AO2515">
        <v>1.4119000000000007E-2</v>
      </c>
      <c r="AP2515">
        <v>0.24729200000000001</v>
      </c>
      <c r="AR2515">
        <v>122.731647</v>
      </c>
      <c r="AS2515">
        <v>-5.7409000000000002E-2</v>
      </c>
      <c r="AT2515">
        <v>122.98841899999999</v>
      </c>
      <c r="AU2515">
        <v>122.89896899999999</v>
      </c>
      <c r="AV2515">
        <v>0.16732200000000003</v>
      </c>
      <c r="AW2515">
        <v>0.109875</v>
      </c>
      <c r="AX2515">
        <v>-2.8859999999999997E-2</v>
      </c>
      <c r="AY2515">
        <v>123.08986</v>
      </c>
      <c r="AZ2515">
        <v>123.06099399999999</v>
      </c>
      <c r="BA2515">
        <v>123.294167</v>
      </c>
      <c r="BB2515">
        <v>122.988778</v>
      </c>
      <c r="BC2515">
        <v>-0.150033</v>
      </c>
      <c r="BD2515">
        <v>122.98946599999999</v>
      </c>
      <c r="BE2515">
        <v>123.15675</v>
      </c>
      <c r="BF2515">
        <v>123.01801500000001</v>
      </c>
      <c r="BG2515">
        <v>123.042675</v>
      </c>
      <c r="BH2515">
        <v>-0.31522800000000001</v>
      </c>
    </row>
    <row r="2516" spans="1:60">
      <c r="A2516">
        <v>4481.46875</v>
      </c>
      <c r="B2516">
        <v>123.207092</v>
      </c>
      <c r="C2516">
        <v>-122.964478</v>
      </c>
      <c r="D2516">
        <v>7.782E-2</v>
      </c>
      <c r="F2516">
        <v>1.4210854715202004E-13</v>
      </c>
      <c r="G2516">
        <v>-1.7046853999999997E-2</v>
      </c>
      <c r="H2516">
        <v>-1.3290738E-2</v>
      </c>
      <c r="I2516">
        <v>-4.5384262000000002E-2</v>
      </c>
      <c r="J2516">
        <v>-4.2138695999999989E-2</v>
      </c>
      <c r="K2516">
        <v>-1.2992847999999993E-2</v>
      </c>
      <c r="M2516">
        <v>-8.4696949999999438E-3</v>
      </c>
      <c r="N2516">
        <v>9.4150420000000002E-3</v>
      </c>
      <c r="O2516">
        <v>3.3095579999999999E-2</v>
      </c>
      <c r="P2516">
        <v>-2.6394119999999993E-2</v>
      </c>
      <c r="Q2516">
        <v>1.3576881999999998E-2</v>
      </c>
      <c r="R2516">
        <v>-1.9275885999999999E-2</v>
      </c>
      <c r="T2516">
        <v>1.0204E-2</v>
      </c>
      <c r="U2516">
        <v>1.9720999999999999E-2</v>
      </c>
      <c r="V2516">
        <v>-1.7565999999999998E-2</v>
      </c>
      <c r="W2516">
        <v>0.12995999999999999</v>
      </c>
      <c r="X2516">
        <v>0.101095</v>
      </c>
      <c r="Y2516">
        <v>0.32968900000000001</v>
      </c>
      <c r="Z2516">
        <v>-7.6794000000000001E-2</v>
      </c>
      <c r="AB2516">
        <v>2.3941E-2</v>
      </c>
      <c r="AC2516">
        <v>8.2776000000000002E-2</v>
      </c>
      <c r="AD2516">
        <v>-7.4665999999999996E-2</v>
      </c>
      <c r="AE2516">
        <v>2.4988E-2</v>
      </c>
      <c r="AF2516">
        <v>0.192272</v>
      </c>
      <c r="AG2516">
        <v>5.3537000000000001E-2</v>
      </c>
      <c r="AH2516">
        <v>-0.23283100000000001</v>
      </c>
      <c r="AJ2516">
        <v>122.88768399999999</v>
      </c>
      <c r="AK2516">
        <v>5.2139999999999992E-2</v>
      </c>
      <c r="AL2516">
        <v>122.974682</v>
      </c>
      <c r="AM2516">
        <v>122.946912</v>
      </c>
      <c r="AN2516">
        <v>5.9228000000000003E-2</v>
      </c>
      <c r="AO2516">
        <v>2.3275000000000004E-2</v>
      </c>
      <c r="AP2516">
        <v>0.25186900000000001</v>
      </c>
      <c r="AR2516">
        <v>122.731647</v>
      </c>
      <c r="AS2516">
        <v>-5.2832000000000004E-2</v>
      </c>
      <c r="AT2516">
        <v>122.98841899999999</v>
      </c>
      <c r="AU2516">
        <v>122.88981200000001</v>
      </c>
      <c r="AV2516">
        <v>0.158165</v>
      </c>
      <c r="AW2516">
        <v>0.114452</v>
      </c>
      <c r="AX2516">
        <v>-2.4282999999999999E-2</v>
      </c>
      <c r="AY2516">
        <v>123.094438</v>
      </c>
      <c r="AZ2516">
        <v>123.065573</v>
      </c>
      <c r="BA2516">
        <v>123.294167</v>
      </c>
      <c r="BB2516">
        <v>122.984199</v>
      </c>
      <c r="BC2516">
        <v>-0.154614</v>
      </c>
      <c r="BD2516">
        <v>122.98946599999999</v>
      </c>
      <c r="BE2516">
        <v>123.15675</v>
      </c>
      <c r="BF2516">
        <v>123.01801500000001</v>
      </c>
      <c r="BG2516">
        <v>123.047254</v>
      </c>
      <c r="BH2516">
        <v>-0.31065100000000001</v>
      </c>
    </row>
    <row r="2517" spans="1:60">
      <c r="A2517">
        <v>4483.25</v>
      </c>
      <c r="B2517">
        <v>123.188782</v>
      </c>
      <c r="C2517">
        <v>-122.955322</v>
      </c>
      <c r="D2517">
        <v>8.2396999999999998E-2</v>
      </c>
      <c r="F2517">
        <v>1.4210854715202004E-13</v>
      </c>
      <c r="G2517">
        <v>-1.6833253999999999E-2</v>
      </c>
      <c r="H2517">
        <v>-1.3290738E-2</v>
      </c>
      <c r="I2517">
        <v>-4.5384262000000002E-2</v>
      </c>
      <c r="J2517">
        <v>-4.2352295999999998E-2</v>
      </c>
      <c r="K2517">
        <v>-1.2779247999999997E-2</v>
      </c>
      <c r="M2517">
        <v>1.4421305000000051E-2</v>
      </c>
      <c r="N2517">
        <v>8.9876420000000005E-3</v>
      </c>
      <c r="O2517">
        <v>3.330938E-2</v>
      </c>
      <c r="P2517">
        <v>-2.6607719999999994E-2</v>
      </c>
      <c r="Q2517">
        <v>1.3576881999999998E-2</v>
      </c>
      <c r="R2517">
        <v>-1.9275885999999999E-2</v>
      </c>
      <c r="T2517">
        <v>1.0480000000000001E-3</v>
      </c>
      <c r="U2517">
        <v>1.9720999999999999E-2</v>
      </c>
      <c r="V2517">
        <v>-1.7565999999999998E-2</v>
      </c>
      <c r="W2517">
        <v>0.12538199999999999</v>
      </c>
      <c r="X2517">
        <v>0.101095</v>
      </c>
      <c r="Y2517">
        <v>0.32968900000000001</v>
      </c>
      <c r="Z2517">
        <v>-7.2215000000000001E-2</v>
      </c>
      <c r="AB2517">
        <v>2.3941E-2</v>
      </c>
      <c r="AC2517">
        <v>7.8197000000000003E-2</v>
      </c>
      <c r="AD2517">
        <v>-6.5508999999999998E-2</v>
      </c>
      <c r="AE2517">
        <v>2.0409E-2</v>
      </c>
      <c r="AF2517">
        <v>0.196851</v>
      </c>
      <c r="AG2517">
        <v>6.2694E-2</v>
      </c>
      <c r="AH2517">
        <v>-0.23283100000000001</v>
      </c>
      <c r="AJ2517">
        <v>122.883107</v>
      </c>
      <c r="AK2517">
        <v>4.2984999999999995E-2</v>
      </c>
      <c r="AL2517">
        <v>122.95636999999999</v>
      </c>
      <c r="AM2517">
        <v>122.93775599999999</v>
      </c>
      <c r="AN2517">
        <v>5.4649000000000003E-2</v>
      </c>
      <c r="AO2517">
        <v>1.8698000000000006E-2</v>
      </c>
      <c r="AP2517">
        <v>0.24729200000000001</v>
      </c>
      <c r="AR2517">
        <v>122.72249099999999</v>
      </c>
      <c r="AS2517">
        <v>-6.1988000000000001E-2</v>
      </c>
      <c r="AT2517">
        <v>122.97926299999999</v>
      </c>
      <c r="AU2517">
        <v>122.88981299999999</v>
      </c>
      <c r="AV2517">
        <v>0.16732200000000003</v>
      </c>
      <c r="AW2517">
        <v>0.114454</v>
      </c>
      <c r="AX2517">
        <v>-1.9702999999999998E-2</v>
      </c>
      <c r="AY2517">
        <v>123.080704</v>
      </c>
      <c r="AZ2517">
        <v>123.056417</v>
      </c>
      <c r="BA2517">
        <v>123.285011</v>
      </c>
      <c r="BB2517">
        <v>122.975043</v>
      </c>
      <c r="BC2517">
        <v>-0.154612</v>
      </c>
      <c r="BD2517">
        <v>122.975731</v>
      </c>
      <c r="BE2517">
        <v>123.15217299999999</v>
      </c>
      <c r="BF2517">
        <v>123.01801599999999</v>
      </c>
      <c r="BG2517">
        <v>123.033519</v>
      </c>
      <c r="BH2517">
        <v>-0.31522800000000001</v>
      </c>
    </row>
    <row r="2518" spans="1:60">
      <c r="A2518">
        <v>4485.046875</v>
      </c>
      <c r="B2518">
        <v>123.22998</v>
      </c>
      <c r="C2518">
        <v>-122.92785600000001</v>
      </c>
      <c r="D2518">
        <v>9.1552999999999995E-2</v>
      </c>
      <c r="F2518">
        <v>1.4210854715202004E-13</v>
      </c>
      <c r="G2518">
        <v>-1.6405853999999997E-2</v>
      </c>
      <c r="H2518">
        <v>-1.3504538E-2</v>
      </c>
      <c r="I2518">
        <v>-4.5597861999999996E-2</v>
      </c>
      <c r="J2518">
        <v>-4.2138695999999989E-2</v>
      </c>
      <c r="K2518">
        <v>-1.2992847999999993E-2</v>
      </c>
      <c r="M2518">
        <v>1.4421305000000051E-2</v>
      </c>
      <c r="N2518">
        <v>8.9876420000000005E-3</v>
      </c>
      <c r="O2518">
        <v>3.330938E-2</v>
      </c>
      <c r="P2518">
        <v>-2.6607719999999994E-2</v>
      </c>
      <c r="Q2518">
        <v>1.3363081999999998E-2</v>
      </c>
      <c r="R2518">
        <v>-1.9275885999999999E-2</v>
      </c>
      <c r="T2518">
        <v>1.0480000000000001E-3</v>
      </c>
      <c r="U2518">
        <v>1.5141999999999999E-2</v>
      </c>
      <c r="V2518">
        <v>-2.2144E-2</v>
      </c>
      <c r="W2518">
        <v>0.12538199999999999</v>
      </c>
      <c r="X2518">
        <v>0.105674</v>
      </c>
      <c r="Y2518">
        <v>0.32053100000000001</v>
      </c>
      <c r="Z2518">
        <v>-8.1373000000000001E-2</v>
      </c>
      <c r="AB2518">
        <v>2.852E-2</v>
      </c>
      <c r="AC2518">
        <v>7.8197000000000003E-2</v>
      </c>
      <c r="AD2518">
        <v>-7.0086999999999997E-2</v>
      </c>
      <c r="AE2518">
        <v>2.4988E-2</v>
      </c>
      <c r="AF2518">
        <v>0.196851</v>
      </c>
      <c r="AG2518">
        <v>6.2694E-2</v>
      </c>
      <c r="AH2518">
        <v>-0.23283100000000001</v>
      </c>
      <c r="AJ2518">
        <v>122.84648300000001</v>
      </c>
      <c r="AK2518">
        <v>3.3828999999999998E-2</v>
      </c>
      <c r="AL2518">
        <v>122.928904</v>
      </c>
      <c r="AM2518">
        <v>122.90571200000001</v>
      </c>
      <c r="AN2518">
        <v>5.9229000000000004E-2</v>
      </c>
      <c r="AO2518">
        <v>1.4121000000000009E-2</v>
      </c>
      <c r="AP2518">
        <v>0.22897800000000001</v>
      </c>
      <c r="AR2518">
        <v>122.695025</v>
      </c>
      <c r="AS2518">
        <v>-6.6564999999999999E-2</v>
      </c>
      <c r="AT2518">
        <v>122.95637600000001</v>
      </c>
      <c r="AU2518">
        <v>122.857769</v>
      </c>
      <c r="AV2518">
        <v>0.162744</v>
      </c>
      <c r="AW2518">
        <v>0.105298</v>
      </c>
      <c r="AX2518">
        <v>-2.8858999999999996E-2</v>
      </c>
      <c r="AY2518">
        <v>123.05323800000001</v>
      </c>
      <c r="AZ2518">
        <v>123.03353</v>
      </c>
      <c r="BA2518">
        <v>123.24838700000001</v>
      </c>
      <c r="BB2518">
        <v>122.942998</v>
      </c>
      <c r="BC2518">
        <v>-0.172926</v>
      </c>
      <c r="BD2518">
        <v>122.952844</v>
      </c>
      <c r="BE2518">
        <v>123.124707</v>
      </c>
      <c r="BF2518">
        <v>122.99055</v>
      </c>
      <c r="BG2518">
        <v>123.00605300000001</v>
      </c>
      <c r="BH2518">
        <v>-0.32438400000000001</v>
      </c>
    </row>
    <row r="2519" spans="1:60">
      <c r="A2519">
        <v>4486.78125</v>
      </c>
      <c r="B2519">
        <v>123.24829099999999</v>
      </c>
      <c r="C2519">
        <v>-122.955322</v>
      </c>
      <c r="D2519">
        <v>8.2396999999999998E-2</v>
      </c>
      <c r="F2519">
        <v>1.4210854715202004E-13</v>
      </c>
      <c r="G2519">
        <v>-1.6619453999999999E-2</v>
      </c>
      <c r="H2519">
        <v>-1.3290738E-2</v>
      </c>
      <c r="I2519">
        <v>-4.5597861999999996E-2</v>
      </c>
      <c r="J2519">
        <v>-4.2138695999999989E-2</v>
      </c>
      <c r="K2519">
        <v>-1.3206447999999996E-2</v>
      </c>
      <c r="M2519">
        <v>-8.3919499999993152E-4</v>
      </c>
      <c r="N2519">
        <v>9.2014420000000006E-3</v>
      </c>
      <c r="O2519">
        <v>3.3736580000000002E-2</v>
      </c>
      <c r="P2519">
        <v>-2.6821319999999992E-2</v>
      </c>
      <c r="Q2519">
        <v>1.3576881999999998E-2</v>
      </c>
      <c r="R2519">
        <v>-1.9275885999999999E-2</v>
      </c>
      <c r="T2519">
        <v>1.0204E-2</v>
      </c>
      <c r="U2519">
        <v>2.8878000000000001E-2</v>
      </c>
      <c r="V2519">
        <v>-2.2144E-2</v>
      </c>
      <c r="W2519">
        <v>0.12538199999999999</v>
      </c>
      <c r="X2519">
        <v>9.6516000000000005E-2</v>
      </c>
      <c r="Y2519">
        <v>0.32511000000000001</v>
      </c>
      <c r="Z2519">
        <v>-8.5952000000000001E-2</v>
      </c>
      <c r="AB2519">
        <v>2.3941E-2</v>
      </c>
      <c r="AC2519">
        <v>7.8197000000000003E-2</v>
      </c>
      <c r="AD2519">
        <v>-6.5508999999999998E-2</v>
      </c>
      <c r="AE2519">
        <v>2.4988E-2</v>
      </c>
      <c r="AF2519">
        <v>0.183115</v>
      </c>
      <c r="AG2519">
        <v>5.8115E-2</v>
      </c>
      <c r="AH2519">
        <v>-0.22825200000000001</v>
      </c>
      <c r="AJ2519">
        <v>122.86936999999999</v>
      </c>
      <c r="AK2519">
        <v>4.2984999999999995E-2</v>
      </c>
      <c r="AL2519">
        <v>122.965526</v>
      </c>
      <c r="AM2519">
        <v>122.933178</v>
      </c>
      <c r="AN2519">
        <v>6.3808000000000004E-2</v>
      </c>
      <c r="AO2519">
        <v>1.4119000000000007E-2</v>
      </c>
      <c r="AP2519">
        <v>0.24271300000000001</v>
      </c>
      <c r="AR2519">
        <v>122.72707</v>
      </c>
      <c r="AS2519">
        <v>-5.7409000000000002E-2</v>
      </c>
      <c r="AT2519">
        <v>122.97926299999999</v>
      </c>
      <c r="AU2519">
        <v>122.88981299999999</v>
      </c>
      <c r="AV2519">
        <v>0.16274300000000003</v>
      </c>
      <c r="AW2519">
        <v>0.100718</v>
      </c>
      <c r="AX2519">
        <v>-2.4281999999999998E-2</v>
      </c>
      <c r="AY2519">
        <v>123.080704</v>
      </c>
      <c r="AZ2519">
        <v>123.05183799999999</v>
      </c>
      <c r="BA2519">
        <v>123.28043199999999</v>
      </c>
      <c r="BB2519">
        <v>122.9842</v>
      </c>
      <c r="BC2519">
        <v>-0.168349</v>
      </c>
      <c r="BD2519">
        <v>122.98030999999999</v>
      </c>
      <c r="BE2519">
        <v>123.138437</v>
      </c>
      <c r="BF2519">
        <v>123.013437</v>
      </c>
      <c r="BG2519">
        <v>123.033519</v>
      </c>
      <c r="BH2519">
        <v>-0.31064900000000001</v>
      </c>
    </row>
    <row r="2520" spans="1:60">
      <c r="A2520">
        <v>4488.578125</v>
      </c>
      <c r="B2520">
        <v>123.175049</v>
      </c>
      <c r="C2520">
        <v>-123.001099</v>
      </c>
      <c r="D2520">
        <v>0.109863</v>
      </c>
      <c r="F2520">
        <v>1.4210854715202004E-13</v>
      </c>
      <c r="G2520">
        <v>-1.6619453999999999E-2</v>
      </c>
      <c r="H2520">
        <v>-1.3718138E-2</v>
      </c>
      <c r="I2520">
        <v>-4.5384262000000002E-2</v>
      </c>
      <c r="J2520">
        <v>-4.2352295999999998E-2</v>
      </c>
      <c r="K2520">
        <v>-1.2992847999999993E-2</v>
      </c>
      <c r="M2520">
        <v>-8.3919499999993152E-4</v>
      </c>
      <c r="N2520">
        <v>9.2014420000000006E-3</v>
      </c>
      <c r="O2520">
        <v>3.3522980000000001E-2</v>
      </c>
      <c r="P2520">
        <v>-2.6607719999999994E-2</v>
      </c>
      <c r="Q2520">
        <v>1.3363081999999998E-2</v>
      </c>
      <c r="R2520">
        <v>-1.9275885999999999E-2</v>
      </c>
      <c r="T2520">
        <v>-3.5309999999999999E-3</v>
      </c>
      <c r="U2520">
        <v>2.4299999999999999E-2</v>
      </c>
      <c r="V2520">
        <v>-1.7565999999999998E-2</v>
      </c>
      <c r="W2520">
        <v>0.12538199999999999</v>
      </c>
      <c r="X2520">
        <v>0.101095</v>
      </c>
      <c r="Y2520">
        <v>0.32511000000000001</v>
      </c>
      <c r="Z2520">
        <v>-5.3899000000000002E-2</v>
      </c>
      <c r="AB2520">
        <v>2.3941E-2</v>
      </c>
      <c r="AC2520">
        <v>7.3618000000000003E-2</v>
      </c>
      <c r="AD2520">
        <v>-7.0086999999999997E-2</v>
      </c>
      <c r="AE2520">
        <v>2.0409E-2</v>
      </c>
      <c r="AF2520">
        <v>0.187693</v>
      </c>
      <c r="AG2520">
        <v>5.8115E-2</v>
      </c>
      <c r="AH2520">
        <v>-0.23283100000000001</v>
      </c>
      <c r="AJ2520">
        <v>122.9472</v>
      </c>
      <c r="AK2520">
        <v>1.5518999999999991E-2</v>
      </c>
      <c r="AL2520">
        <v>122.997568</v>
      </c>
      <c r="AM2520">
        <v>122.98353299999999</v>
      </c>
      <c r="AN2520">
        <v>3.6333000000000004E-2</v>
      </c>
      <c r="AO2520">
        <v>-8.767999999999998E-3</v>
      </c>
      <c r="AP2520">
        <v>0.21524700000000002</v>
      </c>
      <c r="AR2520">
        <v>122.76826799999999</v>
      </c>
      <c r="AS2520">
        <v>-8.9454000000000006E-2</v>
      </c>
      <c r="AT2520">
        <v>123.02503999999999</v>
      </c>
      <c r="AU2520">
        <v>122.931012</v>
      </c>
      <c r="AV2520">
        <v>0.162744</v>
      </c>
      <c r="AW2520">
        <v>7.7829999999999996E-2</v>
      </c>
      <c r="AX2520">
        <v>-5.1748000000000002E-2</v>
      </c>
      <c r="AY2520">
        <v>123.126481</v>
      </c>
      <c r="AZ2520">
        <v>123.102194</v>
      </c>
      <c r="BA2520">
        <v>123.32620899999999</v>
      </c>
      <c r="BB2520">
        <v>123.02539899999999</v>
      </c>
      <c r="BC2520">
        <v>-0.16376200000000002</v>
      </c>
      <c r="BD2520">
        <v>123.021508</v>
      </c>
      <c r="BE2520">
        <v>123.18879199999999</v>
      </c>
      <c r="BF2520">
        <v>123.059214</v>
      </c>
      <c r="BG2520">
        <v>123.07471699999999</v>
      </c>
      <c r="BH2520">
        <v>-0.342694</v>
      </c>
    </row>
    <row r="2521" spans="1:60">
      <c r="A2521">
        <v>4490.359375</v>
      </c>
      <c r="B2521">
        <v>123.252869</v>
      </c>
      <c r="C2521">
        <v>-122.92785600000001</v>
      </c>
      <c r="D2521">
        <v>6.4087000000000005E-2</v>
      </c>
      <c r="F2521">
        <v>1.4210854715202004E-13</v>
      </c>
      <c r="G2521">
        <v>-1.6833253999999999E-2</v>
      </c>
      <c r="H2521">
        <v>-1.3290738E-2</v>
      </c>
      <c r="I2521">
        <v>-4.5170461999999995E-2</v>
      </c>
      <c r="J2521">
        <v>-4.2352295999999998E-2</v>
      </c>
      <c r="K2521">
        <v>-1.2779247999999997E-2</v>
      </c>
      <c r="M2521">
        <v>6.7908050000000664E-3</v>
      </c>
      <c r="N2521">
        <v>9.2014420000000006E-3</v>
      </c>
      <c r="O2521">
        <v>3.3522980000000001E-2</v>
      </c>
      <c r="P2521">
        <v>-2.6180519999999992E-2</v>
      </c>
      <c r="Q2521">
        <v>1.3790481999999998E-2</v>
      </c>
      <c r="R2521">
        <v>-1.9489486E-2</v>
      </c>
      <c r="T2521">
        <v>-3.5309999999999999E-3</v>
      </c>
      <c r="U2521">
        <v>1.9720999999999999E-2</v>
      </c>
      <c r="V2521">
        <v>-2.2144E-2</v>
      </c>
      <c r="W2521">
        <v>0.11622499999999999</v>
      </c>
      <c r="X2521">
        <v>0.101095</v>
      </c>
      <c r="Y2521">
        <v>0.32968900000000001</v>
      </c>
      <c r="Z2521">
        <v>-6.3057000000000002E-2</v>
      </c>
      <c r="AB2521">
        <v>2.852E-2</v>
      </c>
      <c r="AC2521">
        <v>8.7354000000000001E-2</v>
      </c>
      <c r="AD2521">
        <v>-7.0086999999999997E-2</v>
      </c>
      <c r="AE2521">
        <v>2.4988E-2</v>
      </c>
      <c r="AF2521">
        <v>0.187693</v>
      </c>
      <c r="AG2521">
        <v>6.7271999999999998E-2</v>
      </c>
      <c r="AH2521">
        <v>-0.22825200000000001</v>
      </c>
      <c r="AJ2521">
        <v>122.864799</v>
      </c>
      <c r="AK2521">
        <v>5.213799999999999E-2</v>
      </c>
      <c r="AL2521">
        <v>122.92432500000001</v>
      </c>
      <c r="AM2521">
        <v>122.90571200000001</v>
      </c>
      <c r="AN2521">
        <v>4.0913000000000005E-2</v>
      </c>
      <c r="AO2521">
        <v>3.7007999999999999E-2</v>
      </c>
      <c r="AP2521">
        <v>0.265602</v>
      </c>
      <c r="AR2521">
        <v>122.69960400000001</v>
      </c>
      <c r="AS2521">
        <v>-3.9099000000000009E-2</v>
      </c>
      <c r="AT2521">
        <v>122.95637600000001</v>
      </c>
      <c r="AU2521">
        <v>122.857769</v>
      </c>
      <c r="AV2521">
        <v>0.158165</v>
      </c>
      <c r="AW2521">
        <v>0.12360599999999999</v>
      </c>
      <c r="AX2521">
        <v>3.1849999999999934E-3</v>
      </c>
      <c r="AY2521">
        <v>123.04408100000001</v>
      </c>
      <c r="AZ2521">
        <v>123.02895100000001</v>
      </c>
      <c r="BA2521">
        <v>123.25754500000001</v>
      </c>
      <c r="BB2521">
        <v>122.94757700000001</v>
      </c>
      <c r="BC2521">
        <v>-0.12714400000000001</v>
      </c>
      <c r="BD2521">
        <v>122.952844</v>
      </c>
      <c r="BE2521">
        <v>123.115549</v>
      </c>
      <c r="BF2521">
        <v>122.99512800000001</v>
      </c>
      <c r="BG2521">
        <v>123.01521000000001</v>
      </c>
      <c r="BH2521">
        <v>-0.29233900000000002</v>
      </c>
    </row>
    <row r="2522" spans="1:60">
      <c r="A2522">
        <v>4492.15625</v>
      </c>
      <c r="B2522">
        <v>123.239136</v>
      </c>
      <c r="C2522">
        <v>-122.950745</v>
      </c>
      <c r="D2522">
        <v>9.1552999999999995E-2</v>
      </c>
      <c r="F2522">
        <v>1.4210854715202004E-13</v>
      </c>
      <c r="G2522">
        <v>-1.6833253999999999E-2</v>
      </c>
      <c r="H2522">
        <v>-1.2863337999999998E-2</v>
      </c>
      <c r="I2522">
        <v>-4.5384262000000002E-2</v>
      </c>
      <c r="J2522">
        <v>-4.1924895999999996E-2</v>
      </c>
      <c r="K2522">
        <v>-1.2779247999999997E-2</v>
      </c>
      <c r="M2522">
        <v>-8.3919499999993152E-4</v>
      </c>
      <c r="N2522">
        <v>9.4150420000000002E-3</v>
      </c>
      <c r="O2522">
        <v>3.3522980000000001E-2</v>
      </c>
      <c r="P2522">
        <v>-2.6607719999999994E-2</v>
      </c>
      <c r="Q2522">
        <v>1.3363081999999998E-2</v>
      </c>
      <c r="R2522">
        <v>-1.9275885999999999E-2</v>
      </c>
      <c r="T2522">
        <v>1.0480000000000001E-3</v>
      </c>
      <c r="U2522">
        <v>1.5141999999999999E-2</v>
      </c>
      <c r="V2522">
        <v>-1.7565999999999998E-2</v>
      </c>
      <c r="W2522">
        <v>0.12538199999999999</v>
      </c>
      <c r="X2522">
        <v>0.110253</v>
      </c>
      <c r="Y2522">
        <v>0.32511000000000001</v>
      </c>
      <c r="Z2522">
        <v>-8.5952000000000001E-2</v>
      </c>
      <c r="AB2522">
        <v>2.852E-2</v>
      </c>
      <c r="AC2522">
        <v>7.8197000000000003E-2</v>
      </c>
      <c r="AD2522">
        <v>-7.0086999999999997E-2</v>
      </c>
      <c r="AE2522">
        <v>2.0409E-2</v>
      </c>
      <c r="AF2522">
        <v>0.187693</v>
      </c>
      <c r="AG2522">
        <v>6.7271999999999998E-2</v>
      </c>
      <c r="AH2522">
        <v>-0.23283100000000001</v>
      </c>
      <c r="AJ2522">
        <v>122.86479299999999</v>
      </c>
      <c r="AK2522">
        <v>3.3828999999999998E-2</v>
      </c>
      <c r="AL2522">
        <v>122.951793</v>
      </c>
      <c r="AM2522">
        <v>122.933179</v>
      </c>
      <c r="AN2522">
        <v>6.8386000000000002E-2</v>
      </c>
      <c r="AO2522">
        <v>1.8700000000000008E-2</v>
      </c>
      <c r="AP2522">
        <v>0.23355700000000001</v>
      </c>
      <c r="AR2522">
        <v>122.71791399999999</v>
      </c>
      <c r="AS2522">
        <v>-7.1143999999999999E-2</v>
      </c>
      <c r="AT2522">
        <v>122.979265</v>
      </c>
      <c r="AU2522">
        <v>122.880658</v>
      </c>
      <c r="AV2522">
        <v>0.162744</v>
      </c>
      <c r="AW2522">
        <v>9.6140000000000003E-2</v>
      </c>
      <c r="AX2522">
        <v>-2.4280999999999997E-2</v>
      </c>
      <c r="AY2522">
        <v>123.076127</v>
      </c>
      <c r="AZ2522">
        <v>123.060998</v>
      </c>
      <c r="BA2522">
        <v>123.27585499999999</v>
      </c>
      <c r="BB2522">
        <v>122.965887</v>
      </c>
      <c r="BC2522">
        <v>-0.177505</v>
      </c>
      <c r="BD2522">
        <v>122.971154</v>
      </c>
      <c r="BE2522">
        <v>123.13843799999999</v>
      </c>
      <c r="BF2522">
        <v>123.018017</v>
      </c>
      <c r="BG2522">
        <v>123.028942</v>
      </c>
      <c r="BH2522">
        <v>-0.32438400000000001</v>
      </c>
    </row>
    <row r="2523" spans="1:60">
      <c r="A2523">
        <v>4493.890625</v>
      </c>
      <c r="B2523">
        <v>123.179626</v>
      </c>
      <c r="C2523">
        <v>-122.99194300000001</v>
      </c>
      <c r="D2523">
        <v>0.109863</v>
      </c>
      <c r="F2523">
        <v>1.4210854715202004E-13</v>
      </c>
      <c r="G2523">
        <v>-1.6833253999999999E-2</v>
      </c>
      <c r="H2523">
        <v>-1.3077137999999999E-2</v>
      </c>
      <c r="I2523">
        <v>-4.5170461999999995E-2</v>
      </c>
      <c r="J2523">
        <v>-4.1924895999999996E-2</v>
      </c>
      <c r="K2523">
        <v>-1.2992847999999993E-2</v>
      </c>
      <c r="M2523">
        <v>-8.4696949999999438E-3</v>
      </c>
      <c r="N2523">
        <v>8.9876420000000005E-3</v>
      </c>
      <c r="O2523">
        <v>3.3095579999999999E-2</v>
      </c>
      <c r="P2523">
        <v>-2.6607719999999994E-2</v>
      </c>
      <c r="Q2523">
        <v>1.3576881999999998E-2</v>
      </c>
      <c r="R2523">
        <v>-1.9275885999999999E-2</v>
      </c>
      <c r="T2523">
        <v>5.6259999999999999E-3</v>
      </c>
      <c r="U2523">
        <v>1.9720999999999999E-2</v>
      </c>
      <c r="V2523">
        <v>-2.2144E-2</v>
      </c>
      <c r="W2523">
        <v>0.12538199999999999</v>
      </c>
      <c r="X2523">
        <v>0.110253</v>
      </c>
      <c r="Y2523">
        <v>0.32053100000000001</v>
      </c>
      <c r="Z2523">
        <v>-5.8478000000000002E-2</v>
      </c>
      <c r="AB2523">
        <v>2.852E-2</v>
      </c>
      <c r="AC2523">
        <v>8.2776000000000002E-2</v>
      </c>
      <c r="AD2523">
        <v>-7.4665999999999996E-2</v>
      </c>
      <c r="AE2523">
        <v>1.5831000000000001E-2</v>
      </c>
      <c r="AF2523">
        <v>0.192272</v>
      </c>
      <c r="AG2523">
        <v>5.3537000000000001E-2</v>
      </c>
      <c r="AH2523">
        <v>-0.23283100000000001</v>
      </c>
      <c r="AJ2523">
        <v>122.93346500000001</v>
      </c>
      <c r="AK2523">
        <v>1.5518999999999991E-2</v>
      </c>
      <c r="AL2523">
        <v>122.99756900000001</v>
      </c>
      <c r="AM2523">
        <v>122.96979900000001</v>
      </c>
      <c r="AN2523">
        <v>3.6334000000000005E-2</v>
      </c>
      <c r="AO2523">
        <v>3.9000000000000146E-4</v>
      </c>
      <c r="AP2523">
        <v>0.21066800000000002</v>
      </c>
      <c r="AR2523">
        <v>122.759112</v>
      </c>
      <c r="AS2523">
        <v>-9.4032000000000004E-2</v>
      </c>
      <c r="AT2523">
        <v>123.02046300000001</v>
      </c>
      <c r="AU2523">
        <v>122.91727700000001</v>
      </c>
      <c r="AV2523">
        <v>0.158165</v>
      </c>
      <c r="AW2523">
        <v>8.2408999999999996E-2</v>
      </c>
      <c r="AX2523">
        <v>-5.6326000000000001E-2</v>
      </c>
      <c r="AY2523">
        <v>123.11732500000001</v>
      </c>
      <c r="AZ2523">
        <v>123.10219600000001</v>
      </c>
      <c r="BA2523">
        <v>123.31247400000001</v>
      </c>
      <c r="BB2523">
        <v>123.01166400000001</v>
      </c>
      <c r="BC2523">
        <v>-0.16834100000000002</v>
      </c>
      <c r="BD2523">
        <v>123.00777400000001</v>
      </c>
      <c r="BE2523">
        <v>123.18421500000001</v>
      </c>
      <c r="BF2523">
        <v>123.04548000000001</v>
      </c>
      <c r="BG2523">
        <v>123.074719</v>
      </c>
      <c r="BH2523">
        <v>-0.342694</v>
      </c>
    </row>
    <row r="2524" spans="1:60">
      <c r="A2524">
        <v>4495.6875</v>
      </c>
      <c r="B2524">
        <v>123.207092</v>
      </c>
      <c r="C2524">
        <v>-122.964478</v>
      </c>
      <c r="D2524">
        <v>0.109863</v>
      </c>
      <c r="F2524">
        <v>1.4210854715202004E-13</v>
      </c>
      <c r="G2524">
        <v>-1.6833253999999999E-2</v>
      </c>
      <c r="H2524">
        <v>-1.3290738E-2</v>
      </c>
      <c r="I2524">
        <v>-4.5170461999999995E-2</v>
      </c>
      <c r="J2524">
        <v>-4.2565895999999999E-2</v>
      </c>
      <c r="K2524">
        <v>-1.2779247999999997E-2</v>
      </c>
      <c r="M2524">
        <v>6.7908050000000664E-3</v>
      </c>
      <c r="N2524">
        <v>9.4150420000000002E-3</v>
      </c>
      <c r="O2524">
        <v>3.3522980000000001E-2</v>
      </c>
      <c r="P2524">
        <v>-2.6607719999999994E-2</v>
      </c>
      <c r="Q2524">
        <v>1.3576881999999998E-2</v>
      </c>
      <c r="R2524">
        <v>-1.9703085999999998E-2</v>
      </c>
      <c r="T2524">
        <v>1.0480000000000001E-3</v>
      </c>
      <c r="U2524">
        <v>2.4299999999999999E-2</v>
      </c>
      <c r="V2524">
        <v>-2.6723E-2</v>
      </c>
      <c r="W2524">
        <v>0.11622499999999999</v>
      </c>
      <c r="X2524">
        <v>0.105674</v>
      </c>
      <c r="Y2524">
        <v>0.32053100000000001</v>
      </c>
      <c r="Z2524">
        <v>-8.5952000000000001E-2</v>
      </c>
      <c r="AB2524">
        <v>2.3941E-2</v>
      </c>
      <c r="AC2524">
        <v>8.2776000000000002E-2</v>
      </c>
      <c r="AD2524">
        <v>-6.0929999999999998E-2</v>
      </c>
      <c r="AE2524">
        <v>2.0409E-2</v>
      </c>
      <c r="AF2524">
        <v>0.187693</v>
      </c>
      <c r="AG2524">
        <v>4.8958000000000002E-2</v>
      </c>
      <c r="AH2524">
        <v>-0.23283100000000001</v>
      </c>
      <c r="AJ2524">
        <v>122.87852599999999</v>
      </c>
      <c r="AK2524">
        <v>6.3619999999999927E-3</v>
      </c>
      <c r="AL2524">
        <v>122.965526</v>
      </c>
      <c r="AM2524">
        <v>122.937755</v>
      </c>
      <c r="AN2524">
        <v>5.9229000000000004E-2</v>
      </c>
      <c r="AO2524">
        <v>-4.1889999999999983E-3</v>
      </c>
      <c r="AP2524">
        <v>0.21066800000000002</v>
      </c>
      <c r="AR2524">
        <v>122.731647</v>
      </c>
      <c r="AS2524">
        <v>-8.9454000000000006E-2</v>
      </c>
      <c r="AT2524">
        <v>122.98841899999999</v>
      </c>
      <c r="AU2524">
        <v>122.903548</v>
      </c>
      <c r="AV2524">
        <v>0.17190100000000003</v>
      </c>
      <c r="AW2524">
        <v>7.7829999999999996E-2</v>
      </c>
      <c r="AX2524">
        <v>-6.0905000000000001E-2</v>
      </c>
      <c r="AY2524">
        <v>123.080703</v>
      </c>
      <c r="AZ2524">
        <v>123.07015199999999</v>
      </c>
      <c r="BA2524">
        <v>123.285009</v>
      </c>
      <c r="BB2524">
        <v>122.988778</v>
      </c>
      <c r="BC2524">
        <v>-0.19581500000000002</v>
      </c>
      <c r="BD2524">
        <v>122.984887</v>
      </c>
      <c r="BE2524">
        <v>123.152171</v>
      </c>
      <c r="BF2524">
        <v>123.013436</v>
      </c>
      <c r="BG2524">
        <v>123.047254</v>
      </c>
      <c r="BH2524">
        <v>-0.342694</v>
      </c>
    </row>
    <row r="2525" spans="1:60">
      <c r="A2525">
        <v>4497.484375</v>
      </c>
      <c r="B2525">
        <v>123.271179</v>
      </c>
      <c r="C2525">
        <v>-122.950745</v>
      </c>
      <c r="D2525">
        <v>6.4087000000000005E-2</v>
      </c>
      <c r="F2525">
        <v>1.4210854715202004E-13</v>
      </c>
      <c r="G2525">
        <v>-1.6405853999999997E-2</v>
      </c>
      <c r="H2525">
        <v>-1.3504538E-2</v>
      </c>
      <c r="I2525">
        <v>-4.5384262000000002E-2</v>
      </c>
      <c r="J2525">
        <v>-4.2138695999999989E-2</v>
      </c>
      <c r="K2525">
        <v>-1.2779247999999997E-2</v>
      </c>
      <c r="M2525">
        <v>-8.3919499999993152E-4</v>
      </c>
      <c r="N2525">
        <v>9.2014420000000006E-3</v>
      </c>
      <c r="O2525">
        <v>3.3522980000000001E-2</v>
      </c>
      <c r="P2525">
        <v>-2.6821319999999992E-2</v>
      </c>
      <c r="Q2525">
        <v>1.3363081999999998E-2</v>
      </c>
      <c r="R2525">
        <v>-1.9489486E-2</v>
      </c>
      <c r="T2525">
        <v>-3.5309999999999999E-3</v>
      </c>
      <c r="U2525">
        <v>1.9720999999999999E-2</v>
      </c>
      <c r="V2525">
        <v>-1.2988E-2</v>
      </c>
      <c r="W2525">
        <v>0.12538199999999999</v>
      </c>
      <c r="X2525">
        <v>0.101095</v>
      </c>
      <c r="Y2525">
        <v>0.32968900000000001</v>
      </c>
      <c r="Z2525">
        <v>-9.511E-2</v>
      </c>
      <c r="AB2525">
        <v>2.3941E-2</v>
      </c>
      <c r="AC2525">
        <v>7.8197000000000003E-2</v>
      </c>
      <c r="AD2525">
        <v>-6.5508999999999998E-2</v>
      </c>
      <c r="AE2525">
        <v>2.0409E-2</v>
      </c>
      <c r="AF2525">
        <v>0.192272</v>
      </c>
      <c r="AG2525">
        <v>4.8958000000000002E-2</v>
      </c>
      <c r="AH2525">
        <v>-0.23741000000000001</v>
      </c>
      <c r="AJ2525">
        <v>122.85563499999999</v>
      </c>
      <c r="AK2525">
        <v>6.1294999999999988E-2</v>
      </c>
      <c r="AL2525">
        <v>122.947214</v>
      </c>
      <c r="AM2525">
        <v>122.937757</v>
      </c>
      <c r="AN2525">
        <v>8.2122000000000001E-2</v>
      </c>
      <c r="AO2525">
        <v>3.7007999999999999E-2</v>
      </c>
      <c r="AP2525">
        <v>0.265602</v>
      </c>
      <c r="AR2525">
        <v>122.713335</v>
      </c>
      <c r="AS2525">
        <v>-4.3678000000000008E-2</v>
      </c>
      <c r="AT2525">
        <v>122.97468599999999</v>
      </c>
      <c r="AU2525">
        <v>122.88523599999999</v>
      </c>
      <c r="AV2525">
        <v>0.17190100000000003</v>
      </c>
      <c r="AW2525">
        <v>0.12818499999999999</v>
      </c>
      <c r="AX2525">
        <v>-1.5129000000000004E-2</v>
      </c>
      <c r="AY2525">
        <v>123.076127</v>
      </c>
      <c r="AZ2525">
        <v>123.05184</v>
      </c>
      <c r="BA2525">
        <v>123.280434</v>
      </c>
      <c r="BB2525">
        <v>122.970466</v>
      </c>
      <c r="BC2525">
        <v>-0.15919700000000001</v>
      </c>
      <c r="BD2525">
        <v>122.971154</v>
      </c>
      <c r="BE2525">
        <v>123.143017</v>
      </c>
      <c r="BF2525">
        <v>122.999703</v>
      </c>
      <c r="BG2525">
        <v>123.028942</v>
      </c>
      <c r="BH2525">
        <v>-0.30149700000000001</v>
      </c>
    </row>
    <row r="2526" spans="1:60">
      <c r="A2526">
        <v>4499.265625</v>
      </c>
      <c r="B2526">
        <v>123.13385</v>
      </c>
      <c r="C2526">
        <v>-122.98736599999999</v>
      </c>
      <c r="D2526">
        <v>0.119019</v>
      </c>
      <c r="F2526">
        <v>1.4210854715202004E-13</v>
      </c>
      <c r="G2526">
        <v>-1.6619453999999999E-2</v>
      </c>
      <c r="H2526">
        <v>-1.3504538E-2</v>
      </c>
      <c r="I2526">
        <v>-4.5170461999999995E-2</v>
      </c>
      <c r="J2526">
        <v>-4.1924895999999996E-2</v>
      </c>
      <c r="K2526">
        <v>-1.2565447999999993E-2</v>
      </c>
      <c r="M2526">
        <v>6.7908050000000664E-3</v>
      </c>
      <c r="N2526">
        <v>8.9876420000000005E-3</v>
      </c>
      <c r="O2526">
        <v>3.330938E-2</v>
      </c>
      <c r="P2526">
        <v>-2.6607719999999994E-2</v>
      </c>
      <c r="Q2526">
        <v>1.3363081999999998E-2</v>
      </c>
      <c r="R2526">
        <v>-1.9062085999999999E-2</v>
      </c>
      <c r="T2526">
        <v>-3.5309999999999999E-3</v>
      </c>
      <c r="U2526">
        <v>2.4299999999999999E-2</v>
      </c>
      <c r="V2526">
        <v>-2.6723E-2</v>
      </c>
      <c r="W2526">
        <v>0.12995999999999999</v>
      </c>
      <c r="X2526">
        <v>0.105674</v>
      </c>
      <c r="Y2526">
        <v>0.32968900000000001</v>
      </c>
      <c r="Z2526">
        <v>-7.2215000000000001E-2</v>
      </c>
      <c r="AB2526">
        <v>2.852E-2</v>
      </c>
      <c r="AC2526">
        <v>7.8197000000000003E-2</v>
      </c>
      <c r="AD2526">
        <v>-6.5508999999999998E-2</v>
      </c>
      <c r="AE2526">
        <v>2.0409E-2</v>
      </c>
      <c r="AF2526">
        <v>0.187693</v>
      </c>
      <c r="AG2526">
        <v>6.2694E-2</v>
      </c>
      <c r="AH2526">
        <v>-0.23283100000000001</v>
      </c>
      <c r="AJ2526">
        <v>122.91515099999999</v>
      </c>
      <c r="AK2526">
        <v>1.0940999999999992E-2</v>
      </c>
      <c r="AL2526">
        <v>122.983835</v>
      </c>
      <c r="AM2526">
        <v>122.96064299999999</v>
      </c>
      <c r="AN2526">
        <v>4.5492000000000005E-2</v>
      </c>
      <c r="AO2526">
        <v>-1.3344999999999996E-2</v>
      </c>
      <c r="AP2526">
        <v>0.21067000000000002</v>
      </c>
      <c r="AR2526">
        <v>122.75453499999999</v>
      </c>
      <c r="AS2526">
        <v>-9.8610000000000003E-2</v>
      </c>
      <c r="AT2526">
        <v>123.01588599999999</v>
      </c>
      <c r="AU2526">
        <v>122.92185699999999</v>
      </c>
      <c r="AV2526">
        <v>0.16732200000000003</v>
      </c>
      <c r="AW2526">
        <v>6.8673999999999999E-2</v>
      </c>
      <c r="AX2526">
        <v>-5.6325E-2</v>
      </c>
      <c r="AY2526">
        <v>123.11732599999999</v>
      </c>
      <c r="AZ2526">
        <v>123.09303999999999</v>
      </c>
      <c r="BA2526">
        <v>123.317055</v>
      </c>
      <c r="BB2526">
        <v>123.01166599999999</v>
      </c>
      <c r="BC2526">
        <v>-0.19123400000000002</v>
      </c>
      <c r="BD2526">
        <v>123.007775</v>
      </c>
      <c r="BE2526">
        <v>123.17505899999999</v>
      </c>
      <c r="BF2526">
        <v>123.05005999999999</v>
      </c>
      <c r="BG2526">
        <v>123.065563</v>
      </c>
      <c r="BH2526">
        <v>-0.35185</v>
      </c>
    </row>
    <row r="2527" spans="1:60">
      <c r="A2527">
        <v>4501</v>
      </c>
      <c r="B2527">
        <v>123.143005</v>
      </c>
      <c r="C2527">
        <v>-123.014832</v>
      </c>
      <c r="D2527">
        <v>0.123596</v>
      </c>
      <c r="F2527">
        <v>1.4210854715202004E-13</v>
      </c>
      <c r="G2527">
        <v>-1.6833253999999999E-2</v>
      </c>
      <c r="H2527">
        <v>-1.3504538E-2</v>
      </c>
      <c r="I2527">
        <v>-4.5170461999999995E-2</v>
      </c>
      <c r="J2527">
        <v>-4.2138695999999989E-2</v>
      </c>
      <c r="K2527">
        <v>-1.2565447999999993E-2</v>
      </c>
      <c r="M2527">
        <v>-8.4696949999999438E-3</v>
      </c>
      <c r="N2527">
        <v>9.2014420000000006E-3</v>
      </c>
      <c r="O2527">
        <v>3.3095579999999999E-2</v>
      </c>
      <c r="P2527">
        <v>-2.7035119999999996E-2</v>
      </c>
      <c r="Q2527">
        <v>1.3790481999999998E-2</v>
      </c>
      <c r="R2527">
        <v>-1.8848485999999998E-2</v>
      </c>
      <c r="T2527">
        <v>1.0480000000000001E-3</v>
      </c>
      <c r="U2527">
        <v>1.9720999999999999E-2</v>
      </c>
      <c r="V2527">
        <v>-1.2988E-2</v>
      </c>
      <c r="W2527">
        <v>0.12538199999999999</v>
      </c>
      <c r="X2527">
        <v>0.105674</v>
      </c>
      <c r="Y2527">
        <v>0.32968900000000001</v>
      </c>
      <c r="Z2527">
        <v>-7.6794000000000001E-2</v>
      </c>
      <c r="AB2527">
        <v>2.3941E-2</v>
      </c>
      <c r="AC2527">
        <v>7.8197000000000003E-2</v>
      </c>
      <c r="AD2527">
        <v>-7.0086999999999997E-2</v>
      </c>
      <c r="AE2527">
        <v>1.5831000000000001E-2</v>
      </c>
      <c r="AF2527">
        <v>0.192272</v>
      </c>
      <c r="AG2527">
        <v>5.8115E-2</v>
      </c>
      <c r="AH2527">
        <v>-0.23283100000000001</v>
      </c>
      <c r="AJ2527">
        <v>122.93803799999999</v>
      </c>
      <c r="AK2527">
        <v>1.7859999999999959E-3</v>
      </c>
      <c r="AL2527">
        <v>123.01588</v>
      </c>
      <c r="AM2527">
        <v>123.00184400000001</v>
      </c>
      <c r="AN2527">
        <v>6.3806000000000002E-2</v>
      </c>
      <c r="AO2527">
        <v>-1.7921999999999993E-2</v>
      </c>
      <c r="AP2527">
        <v>0.20609300000000003</v>
      </c>
      <c r="AR2527">
        <v>122.78200099999999</v>
      </c>
      <c r="AS2527">
        <v>-0.107765</v>
      </c>
      <c r="AT2527">
        <v>123.03877299999999</v>
      </c>
      <c r="AU2527">
        <v>122.944745</v>
      </c>
      <c r="AV2527">
        <v>0.162744</v>
      </c>
      <c r="AW2527">
        <v>6.8676000000000001E-2</v>
      </c>
      <c r="AX2527">
        <v>-6.5480999999999998E-2</v>
      </c>
      <c r="AY2527">
        <v>123.140214</v>
      </c>
      <c r="AZ2527">
        <v>123.12050599999999</v>
      </c>
      <c r="BA2527">
        <v>123.344521</v>
      </c>
      <c r="BB2527">
        <v>123.034553</v>
      </c>
      <c r="BC2527">
        <v>-0.20039000000000001</v>
      </c>
      <c r="BD2527">
        <v>123.030663</v>
      </c>
      <c r="BE2527">
        <v>123.207104</v>
      </c>
      <c r="BF2527">
        <v>123.072947</v>
      </c>
      <c r="BG2527">
        <v>123.093029</v>
      </c>
      <c r="BH2527">
        <v>-0.35642699999999999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4504"/>
  <sheetViews>
    <sheetView workbookViewId="0">
      <selection activeCell="A4" sqref="A4"/>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5">
      <c r="A1" t="s">
        <v>29</v>
      </c>
      <c r="B1" t="s">
        <v>94</v>
      </c>
      <c r="C1" t="s">
        <v>93</v>
      </c>
      <c r="D1" t="s">
        <v>92</v>
      </c>
      <c r="E1" t="s">
        <v>91</v>
      </c>
    </row>
    <row r="2" spans="1:5">
      <c r="A2">
        <v>-0.87079999999969004</v>
      </c>
      <c r="B2">
        <v>13.794499999999999</v>
      </c>
      <c r="C2">
        <v>13.855499999999999</v>
      </c>
      <c r="D2">
        <v>13.6501</v>
      </c>
      <c r="E2">
        <v>13.375299999999999</v>
      </c>
    </row>
    <row r="3" spans="1:5">
      <c r="A3">
        <v>0.12920000000030996</v>
      </c>
      <c r="B3">
        <v>13.780099999999999</v>
      </c>
      <c r="C3">
        <v>13.853</v>
      </c>
      <c r="D3">
        <v>13.6607</v>
      </c>
      <c r="E3">
        <v>13.379</v>
      </c>
    </row>
    <row r="4" spans="1:5">
      <c r="A4">
        <v>1.12920000000031</v>
      </c>
      <c r="B4">
        <v>13.833</v>
      </c>
      <c r="C4">
        <v>13.869</v>
      </c>
      <c r="D4">
        <v>13.6622</v>
      </c>
      <c r="E4">
        <v>13.3787</v>
      </c>
    </row>
    <row r="5" spans="1:5">
      <c r="A5">
        <v>2.12920000000031</v>
      </c>
      <c r="B5">
        <v>13.7828</v>
      </c>
      <c r="C5">
        <v>13.866899999999999</v>
      </c>
      <c r="D5">
        <v>13.6608</v>
      </c>
      <c r="E5">
        <v>13.373799999999999</v>
      </c>
    </row>
    <row r="6" spans="1:5">
      <c r="A6">
        <v>3.12920000000031</v>
      </c>
      <c r="B6">
        <v>13.7546</v>
      </c>
      <c r="C6">
        <v>13.864699999999999</v>
      </c>
      <c r="D6">
        <v>13.680300000000001</v>
      </c>
      <c r="E6">
        <v>13.3697</v>
      </c>
    </row>
    <row r="7" spans="1:5">
      <c r="A7">
        <v>4.12920000000031</v>
      </c>
      <c r="B7">
        <v>13.7563</v>
      </c>
      <c r="C7">
        <v>13.8657</v>
      </c>
      <c r="D7">
        <v>13.6792</v>
      </c>
      <c r="E7">
        <v>13.3712</v>
      </c>
    </row>
    <row r="8" spans="1:5">
      <c r="A8">
        <v>5.12920000000031</v>
      </c>
      <c r="B8">
        <v>13.772399999999999</v>
      </c>
      <c r="C8">
        <v>13.8627</v>
      </c>
      <c r="D8">
        <v>13.6914</v>
      </c>
      <c r="E8">
        <v>13.369400000000001</v>
      </c>
    </row>
    <row r="9" spans="1:5">
      <c r="A9">
        <v>6.12920000000031</v>
      </c>
      <c r="B9">
        <v>13.7966</v>
      </c>
      <c r="C9">
        <v>13.8927</v>
      </c>
      <c r="D9">
        <v>13.7164</v>
      </c>
      <c r="E9">
        <v>13.3735</v>
      </c>
    </row>
    <row r="10" spans="1:5">
      <c r="A10">
        <v>7.12920000000031</v>
      </c>
      <c r="B10">
        <v>13.890599999999999</v>
      </c>
      <c r="C10">
        <v>13.863200000000001</v>
      </c>
      <c r="D10">
        <v>13.924799999999999</v>
      </c>
      <c r="E10">
        <v>13.457100000000001</v>
      </c>
    </row>
    <row r="11" spans="1:5">
      <c r="A11">
        <v>8.12920000000031</v>
      </c>
      <c r="B11">
        <v>14.204700000000001</v>
      </c>
      <c r="C11">
        <v>14.048500000000001</v>
      </c>
      <c r="D11">
        <v>14.6782</v>
      </c>
      <c r="E11">
        <v>13.8355</v>
      </c>
    </row>
    <row r="12" spans="1:5">
      <c r="A12">
        <v>9.12920000000031</v>
      </c>
      <c r="B12">
        <v>15.0359</v>
      </c>
      <c r="C12">
        <v>14.9506</v>
      </c>
      <c r="D12">
        <v>16.040900000000001</v>
      </c>
      <c r="E12">
        <v>14.859299999999999</v>
      </c>
    </row>
    <row r="13" spans="1:5">
      <c r="A13">
        <v>10.12920000000031</v>
      </c>
      <c r="B13">
        <v>16.371400000000001</v>
      </c>
      <c r="C13">
        <v>16.667000000000002</v>
      </c>
      <c r="D13">
        <v>19.325500000000002</v>
      </c>
      <c r="E13">
        <v>17.7258</v>
      </c>
    </row>
    <row r="14" spans="1:5">
      <c r="A14">
        <v>11.12920000000031</v>
      </c>
      <c r="B14">
        <v>18.1006</v>
      </c>
      <c r="C14">
        <v>17.863</v>
      </c>
      <c r="D14">
        <v>23.092400000000001</v>
      </c>
      <c r="E14">
        <v>20.400500000000001</v>
      </c>
    </row>
    <row r="15" spans="1:5">
      <c r="A15">
        <v>12.12920000000031</v>
      </c>
      <c r="B15">
        <v>20.892399999999999</v>
      </c>
      <c r="C15">
        <v>19.843299999999999</v>
      </c>
      <c r="D15">
        <v>28.4009</v>
      </c>
      <c r="E15">
        <v>24.4665</v>
      </c>
    </row>
    <row r="16" spans="1:5">
      <c r="A16">
        <v>13.12920000000031</v>
      </c>
      <c r="B16">
        <v>23.331099999999999</v>
      </c>
      <c r="C16">
        <v>21.013400000000001</v>
      </c>
      <c r="D16">
        <v>35.086500000000001</v>
      </c>
      <c r="E16">
        <v>29.916399999999999</v>
      </c>
    </row>
    <row r="17" spans="1:5">
      <c r="A17">
        <v>14.12920000000031</v>
      </c>
      <c r="B17">
        <v>26.4924</v>
      </c>
      <c r="C17">
        <v>23.181799999999999</v>
      </c>
      <c r="D17">
        <v>40.474499999999999</v>
      </c>
      <c r="E17">
        <v>34.120600000000003</v>
      </c>
    </row>
    <row r="18" spans="1:5">
      <c r="A18">
        <v>15.12920000000031</v>
      </c>
      <c r="B18">
        <v>29.873200000000001</v>
      </c>
      <c r="C18">
        <v>25.788799999999998</v>
      </c>
      <c r="D18">
        <v>46.151499999999999</v>
      </c>
      <c r="E18">
        <v>38.130699999999997</v>
      </c>
    </row>
    <row r="19" spans="1:5">
      <c r="A19">
        <v>16.12920000000031</v>
      </c>
      <c r="B19">
        <v>33.290799999999997</v>
      </c>
      <c r="C19">
        <v>29.0381</v>
      </c>
      <c r="D19">
        <v>51.993899999999996</v>
      </c>
      <c r="E19">
        <v>43.8155</v>
      </c>
    </row>
    <row r="20" spans="1:5">
      <c r="A20">
        <v>17.12920000000031</v>
      </c>
      <c r="B20">
        <v>35.6068</v>
      </c>
      <c r="C20">
        <v>30.526599999999998</v>
      </c>
      <c r="D20">
        <v>55.0672</v>
      </c>
      <c r="E20">
        <v>46.859099999999998</v>
      </c>
    </row>
    <row r="21" spans="1:5">
      <c r="A21">
        <v>18.12920000000031</v>
      </c>
      <c r="B21">
        <v>37.5578</v>
      </c>
      <c r="C21">
        <v>32.127699999999997</v>
      </c>
      <c r="D21">
        <v>57.995899999999999</v>
      </c>
      <c r="E21">
        <v>48.388300000000001</v>
      </c>
    </row>
    <row r="22" spans="1:5">
      <c r="A22">
        <v>19.144800000000032</v>
      </c>
      <c r="B22">
        <v>39.592100000000002</v>
      </c>
      <c r="C22">
        <v>33.467100000000002</v>
      </c>
      <c r="D22">
        <v>62.438499999999998</v>
      </c>
      <c r="E22">
        <v>51.260899999999999</v>
      </c>
    </row>
    <row r="23" spans="1:5">
      <c r="A23">
        <v>20.12920000000031</v>
      </c>
      <c r="B23">
        <v>41.441499999999998</v>
      </c>
      <c r="C23">
        <v>34.693899999999999</v>
      </c>
      <c r="D23">
        <v>64.375100000000003</v>
      </c>
      <c r="E23">
        <v>53.676699999999997</v>
      </c>
    </row>
    <row r="24" spans="1:5">
      <c r="A24">
        <v>21.12920000000031</v>
      </c>
      <c r="B24">
        <v>43.079700000000003</v>
      </c>
      <c r="C24">
        <v>37.0047</v>
      </c>
      <c r="D24">
        <v>66.953699999999998</v>
      </c>
      <c r="E24">
        <v>56.341099999999997</v>
      </c>
    </row>
    <row r="25" spans="1:5">
      <c r="A25">
        <v>22.12920000000031</v>
      </c>
      <c r="B25">
        <v>44.443100000000001</v>
      </c>
      <c r="C25">
        <v>38.648200000000003</v>
      </c>
      <c r="D25">
        <v>69.750500000000002</v>
      </c>
      <c r="E25">
        <v>57.598100000000002</v>
      </c>
    </row>
    <row r="26" spans="1:5">
      <c r="A26">
        <v>23.12920000000031</v>
      </c>
      <c r="B26">
        <v>46.131399999999999</v>
      </c>
      <c r="C26">
        <v>39.956099999999999</v>
      </c>
      <c r="D26">
        <v>73.601100000000002</v>
      </c>
      <c r="E26">
        <v>60.988100000000003</v>
      </c>
    </row>
    <row r="27" spans="1:5">
      <c r="A27">
        <v>24.12920000000031</v>
      </c>
      <c r="B27">
        <v>47.389299999999999</v>
      </c>
      <c r="C27">
        <v>42.350099999999998</v>
      </c>
      <c r="D27">
        <v>76.718900000000005</v>
      </c>
      <c r="E27">
        <v>63.843400000000003</v>
      </c>
    </row>
    <row r="28" spans="1:5">
      <c r="A28">
        <v>25.12920000000031</v>
      </c>
      <c r="B28">
        <v>49.175899999999999</v>
      </c>
      <c r="C28">
        <v>43.893500000000003</v>
      </c>
      <c r="D28">
        <v>79.763300000000001</v>
      </c>
      <c r="E28">
        <v>66.598600000000005</v>
      </c>
    </row>
    <row r="29" spans="1:5">
      <c r="A29">
        <v>26.12920000000031</v>
      </c>
      <c r="B29">
        <v>50.8247</v>
      </c>
      <c r="C29">
        <v>45.113700000000001</v>
      </c>
      <c r="D29">
        <v>83.105999999999995</v>
      </c>
      <c r="E29">
        <v>69.603899999999996</v>
      </c>
    </row>
    <row r="30" spans="1:5">
      <c r="A30">
        <v>27.12920000000031</v>
      </c>
      <c r="B30">
        <v>53.053699999999999</v>
      </c>
      <c r="C30">
        <v>47.188099999999999</v>
      </c>
      <c r="D30">
        <v>86.542000000000002</v>
      </c>
      <c r="E30">
        <v>72.964600000000004</v>
      </c>
    </row>
    <row r="31" spans="1:5">
      <c r="A31">
        <v>28.12920000000031</v>
      </c>
      <c r="B31">
        <v>54.960999999999999</v>
      </c>
      <c r="C31">
        <v>49.049300000000002</v>
      </c>
      <c r="D31">
        <v>89.149500000000003</v>
      </c>
      <c r="E31">
        <v>75.771699999999996</v>
      </c>
    </row>
    <row r="32" spans="1:5">
      <c r="A32">
        <v>29.12920000000031</v>
      </c>
      <c r="B32">
        <v>56.4574</v>
      </c>
      <c r="C32">
        <v>50.345500000000001</v>
      </c>
      <c r="D32">
        <v>91.528800000000004</v>
      </c>
      <c r="E32">
        <v>77.804100000000005</v>
      </c>
    </row>
    <row r="33" spans="1:5">
      <c r="A33">
        <v>30.12920000000031</v>
      </c>
      <c r="B33">
        <v>57.585000000000001</v>
      </c>
      <c r="C33">
        <v>51.838200000000001</v>
      </c>
      <c r="D33">
        <v>93.720799999999997</v>
      </c>
      <c r="E33">
        <v>80.017200000000003</v>
      </c>
    </row>
    <row r="34" spans="1:5">
      <c r="A34">
        <v>31.12920000000031</v>
      </c>
      <c r="B34">
        <v>58.637900000000002</v>
      </c>
      <c r="C34">
        <v>53.753300000000003</v>
      </c>
      <c r="D34">
        <v>95.122100000000003</v>
      </c>
      <c r="E34">
        <v>81.305400000000006</v>
      </c>
    </row>
    <row r="35" spans="1:5">
      <c r="A35">
        <v>32.12920000000031</v>
      </c>
      <c r="B35">
        <v>60.229700000000001</v>
      </c>
      <c r="C35">
        <v>55.693600000000004</v>
      </c>
      <c r="D35">
        <v>96.987499999999997</v>
      </c>
      <c r="E35">
        <v>82.380200000000002</v>
      </c>
    </row>
    <row r="36" spans="1:5">
      <c r="A36">
        <v>33.12920000000031</v>
      </c>
      <c r="B36">
        <v>61.615600000000001</v>
      </c>
      <c r="C36">
        <v>57.500300000000003</v>
      </c>
      <c r="D36">
        <v>99.704999999999998</v>
      </c>
      <c r="E36">
        <v>83.989800000000002</v>
      </c>
    </row>
    <row r="37" spans="1:5">
      <c r="A37">
        <v>34.12920000000031</v>
      </c>
      <c r="B37">
        <v>62.954000000000001</v>
      </c>
      <c r="C37">
        <v>59.3262</v>
      </c>
      <c r="D37">
        <v>102.1444</v>
      </c>
      <c r="E37">
        <v>85.468199999999996</v>
      </c>
    </row>
    <row r="38" spans="1:5">
      <c r="A38">
        <v>35.12920000000031</v>
      </c>
      <c r="B38">
        <v>63.8523</v>
      </c>
      <c r="C38">
        <v>61.547499999999999</v>
      </c>
      <c r="D38">
        <v>103.4823</v>
      </c>
      <c r="E38">
        <v>87.492000000000004</v>
      </c>
    </row>
    <row r="39" spans="1:5">
      <c r="A39">
        <v>36.12920000000031</v>
      </c>
      <c r="B39">
        <v>64.783500000000004</v>
      </c>
      <c r="C39">
        <v>63.203699999999998</v>
      </c>
      <c r="D39">
        <v>105.2495</v>
      </c>
      <c r="E39">
        <v>88.532899999999998</v>
      </c>
    </row>
    <row r="40" spans="1:5">
      <c r="A40">
        <v>37.12920000000031</v>
      </c>
      <c r="B40">
        <v>65.775000000000006</v>
      </c>
      <c r="C40">
        <v>65.619500000000002</v>
      </c>
      <c r="D40">
        <v>106.65560000000001</v>
      </c>
      <c r="E40">
        <v>90.287300000000002</v>
      </c>
    </row>
    <row r="41" spans="1:5">
      <c r="A41">
        <v>38.12920000000031</v>
      </c>
      <c r="B41">
        <v>66.459199999999996</v>
      </c>
      <c r="C41">
        <v>67.890600000000006</v>
      </c>
      <c r="D41">
        <v>108.1867</v>
      </c>
      <c r="E41">
        <v>91.686000000000007</v>
      </c>
    </row>
    <row r="42" spans="1:5">
      <c r="A42">
        <v>39.12920000000031</v>
      </c>
      <c r="B42">
        <v>67.433700000000002</v>
      </c>
      <c r="C42">
        <v>70.143199999999993</v>
      </c>
      <c r="D42">
        <v>108.8826</v>
      </c>
      <c r="E42">
        <v>93.148600000000002</v>
      </c>
    </row>
    <row r="43" spans="1:5">
      <c r="A43">
        <v>40.12920000000031</v>
      </c>
      <c r="B43">
        <v>68.038200000000003</v>
      </c>
      <c r="C43">
        <v>71.296499999999995</v>
      </c>
      <c r="D43">
        <v>110.90260000000001</v>
      </c>
      <c r="E43">
        <v>94.437299999999993</v>
      </c>
    </row>
    <row r="44" spans="1:5">
      <c r="A44">
        <v>41.12920000000031</v>
      </c>
      <c r="B44">
        <v>68.954499999999996</v>
      </c>
      <c r="C44">
        <v>73.400300000000001</v>
      </c>
      <c r="D44">
        <v>112.05240000000001</v>
      </c>
      <c r="E44">
        <v>97.0642</v>
      </c>
    </row>
    <row r="45" spans="1:5">
      <c r="A45">
        <v>42.12920000000031</v>
      </c>
      <c r="B45">
        <v>69.916399999999996</v>
      </c>
      <c r="C45">
        <v>74.529300000000006</v>
      </c>
      <c r="D45">
        <v>113.1769</v>
      </c>
      <c r="E45">
        <v>98.019000000000005</v>
      </c>
    </row>
    <row r="46" spans="1:5">
      <c r="A46">
        <v>43.12920000000031</v>
      </c>
      <c r="B46">
        <v>71.186899999999994</v>
      </c>
      <c r="C46">
        <v>79.379400000000004</v>
      </c>
      <c r="D46">
        <v>115.80540000000001</v>
      </c>
      <c r="E46">
        <v>98.555499999999995</v>
      </c>
    </row>
    <row r="47" spans="1:5">
      <c r="A47">
        <v>44.144800000000032</v>
      </c>
      <c r="B47">
        <v>72.118899999999996</v>
      </c>
      <c r="C47">
        <v>81.367800000000003</v>
      </c>
      <c r="D47">
        <v>116.8706</v>
      </c>
      <c r="E47">
        <v>99.627799999999993</v>
      </c>
    </row>
    <row r="48" spans="1:5">
      <c r="A48">
        <v>45.12920000000031</v>
      </c>
      <c r="B48">
        <v>73.323700000000002</v>
      </c>
      <c r="C48">
        <v>83.036799999999999</v>
      </c>
      <c r="D48">
        <v>119.7829</v>
      </c>
      <c r="E48">
        <v>101.8065</v>
      </c>
    </row>
    <row r="49" spans="1:5">
      <c r="A49">
        <v>46.12920000000031</v>
      </c>
      <c r="B49">
        <v>74.096500000000006</v>
      </c>
      <c r="C49">
        <v>85.396600000000007</v>
      </c>
      <c r="D49">
        <v>121.60939999999999</v>
      </c>
      <c r="E49">
        <v>103.3135</v>
      </c>
    </row>
    <row r="50" spans="1:5">
      <c r="A50">
        <v>47.12920000000031</v>
      </c>
      <c r="B50">
        <v>75.582099999999997</v>
      </c>
      <c r="C50">
        <v>87.124700000000004</v>
      </c>
      <c r="D50">
        <v>124.31480000000001</v>
      </c>
      <c r="E50">
        <v>106.74120000000001</v>
      </c>
    </row>
    <row r="51" spans="1:5">
      <c r="A51">
        <v>48.144800000000032</v>
      </c>
      <c r="B51">
        <v>76.987200000000001</v>
      </c>
      <c r="C51">
        <v>90.723500000000001</v>
      </c>
      <c r="D51">
        <v>127.92740000000001</v>
      </c>
      <c r="E51">
        <v>108.0103</v>
      </c>
    </row>
    <row r="52" spans="1:5">
      <c r="A52">
        <v>49.144800000000032</v>
      </c>
      <c r="B52">
        <v>77.992999999999995</v>
      </c>
      <c r="C52">
        <v>92.965400000000002</v>
      </c>
      <c r="D52">
        <v>130.83529999999999</v>
      </c>
      <c r="E52">
        <v>109.71729999999999</v>
      </c>
    </row>
    <row r="53" spans="1:5">
      <c r="A53">
        <v>50.144800000000032</v>
      </c>
      <c r="B53">
        <v>79.229600000000005</v>
      </c>
      <c r="C53">
        <v>97.131</v>
      </c>
      <c r="D53">
        <v>132.8194</v>
      </c>
      <c r="E53">
        <v>110.06059999999999</v>
      </c>
    </row>
    <row r="54" spans="1:5">
      <c r="A54">
        <v>51.12920000000031</v>
      </c>
      <c r="B54">
        <v>80.696200000000005</v>
      </c>
      <c r="C54">
        <v>100.51949999999999</v>
      </c>
      <c r="D54">
        <v>134.23269999999999</v>
      </c>
      <c r="E54">
        <v>110.4011</v>
      </c>
    </row>
    <row r="55" spans="1:5">
      <c r="A55">
        <v>52.12920000000031</v>
      </c>
      <c r="B55">
        <v>82.036500000000004</v>
      </c>
      <c r="C55">
        <v>102.45099999999999</v>
      </c>
      <c r="D55">
        <v>135.45169999999999</v>
      </c>
      <c r="E55">
        <v>110.5442</v>
      </c>
    </row>
    <row r="56" spans="1:5">
      <c r="A56">
        <v>53.12920000000031</v>
      </c>
      <c r="B56">
        <v>83.801000000000002</v>
      </c>
      <c r="C56">
        <v>104.7376</v>
      </c>
      <c r="D56">
        <v>136.35560000000001</v>
      </c>
      <c r="E56">
        <v>111.3771</v>
      </c>
    </row>
    <row r="57" spans="1:5">
      <c r="A57">
        <v>54.12920000000031</v>
      </c>
      <c r="B57">
        <v>84.659000000000006</v>
      </c>
      <c r="C57">
        <v>106.4011</v>
      </c>
      <c r="D57">
        <v>137.81190000000001</v>
      </c>
      <c r="E57">
        <v>113.0703</v>
      </c>
    </row>
    <row r="58" spans="1:5">
      <c r="A58">
        <v>55.12920000000031</v>
      </c>
      <c r="B58">
        <v>85.341899999999995</v>
      </c>
      <c r="C58">
        <v>111.4876</v>
      </c>
      <c r="D58">
        <v>139.2336</v>
      </c>
      <c r="E58">
        <v>113.9978</v>
      </c>
    </row>
    <row r="59" spans="1:5">
      <c r="A59">
        <v>56.12920000000031</v>
      </c>
      <c r="B59">
        <v>86.177999999999997</v>
      </c>
      <c r="C59">
        <v>115.0705</v>
      </c>
      <c r="D59">
        <v>141.90700000000001</v>
      </c>
      <c r="E59">
        <v>117.3639</v>
      </c>
    </row>
    <row r="60" spans="1:5">
      <c r="A60">
        <v>57.12920000000031</v>
      </c>
      <c r="B60">
        <v>87.574299999999994</v>
      </c>
      <c r="C60">
        <v>117.9628</v>
      </c>
      <c r="D60">
        <v>143.67420000000001</v>
      </c>
      <c r="E60">
        <v>118.4061</v>
      </c>
    </row>
    <row r="61" spans="1:5">
      <c r="A61">
        <v>58.12920000000031</v>
      </c>
      <c r="B61">
        <v>88.336500000000001</v>
      </c>
      <c r="C61">
        <v>119.54519999999999</v>
      </c>
      <c r="D61">
        <v>145.072</v>
      </c>
      <c r="E61">
        <v>119.4222</v>
      </c>
    </row>
    <row r="62" spans="1:5">
      <c r="A62">
        <v>59.12920000000031</v>
      </c>
      <c r="B62">
        <v>88.779600000000002</v>
      </c>
      <c r="C62">
        <v>120.5941</v>
      </c>
      <c r="D62">
        <v>145.4631</v>
      </c>
      <c r="E62">
        <v>120.12309999999999</v>
      </c>
    </row>
    <row r="63" spans="1:5">
      <c r="A63">
        <v>60.12920000000031</v>
      </c>
      <c r="B63">
        <v>89.155699999999996</v>
      </c>
      <c r="C63">
        <v>121.401</v>
      </c>
      <c r="D63">
        <v>145.35929999999999</v>
      </c>
      <c r="E63">
        <v>121.7216</v>
      </c>
    </row>
    <row r="64" spans="1:5">
      <c r="A64">
        <v>61.12920000000031</v>
      </c>
      <c r="B64">
        <v>89.812799999999996</v>
      </c>
      <c r="C64">
        <v>122.51739999999999</v>
      </c>
      <c r="D64">
        <v>146.5865</v>
      </c>
      <c r="E64">
        <v>123.5707</v>
      </c>
    </row>
    <row r="65" spans="1:5">
      <c r="A65">
        <v>62.12920000000031</v>
      </c>
      <c r="B65">
        <v>91.5214</v>
      </c>
      <c r="C65">
        <v>122.9088</v>
      </c>
      <c r="D65">
        <v>147.4614</v>
      </c>
      <c r="E65">
        <v>124.63509999999999</v>
      </c>
    </row>
    <row r="66" spans="1:5">
      <c r="A66">
        <v>63.12920000000031</v>
      </c>
      <c r="B66">
        <v>92.353899999999996</v>
      </c>
      <c r="C66">
        <v>125.98779999999999</v>
      </c>
      <c r="D66">
        <v>150.8364</v>
      </c>
      <c r="E66">
        <v>126.99169999999999</v>
      </c>
    </row>
    <row r="67" spans="1:5">
      <c r="A67">
        <v>64.12920000000031</v>
      </c>
      <c r="B67">
        <v>93.182000000000002</v>
      </c>
      <c r="C67">
        <v>127.44629999999999</v>
      </c>
      <c r="D67">
        <v>151.59289999999999</v>
      </c>
      <c r="E67">
        <v>128.08019999999999</v>
      </c>
    </row>
    <row r="68" spans="1:5">
      <c r="A68">
        <v>65.12920000000031</v>
      </c>
      <c r="B68">
        <v>94.290800000000004</v>
      </c>
      <c r="C68">
        <v>129.47130000000001</v>
      </c>
      <c r="D68">
        <v>153.30590000000001</v>
      </c>
      <c r="E68">
        <v>128.7739</v>
      </c>
    </row>
    <row r="69" spans="1:5">
      <c r="A69">
        <v>66.12920000000031</v>
      </c>
      <c r="B69">
        <v>94.836500000000001</v>
      </c>
      <c r="C69">
        <v>132.33369999999999</v>
      </c>
      <c r="D69">
        <v>154.81780000000001</v>
      </c>
      <c r="E69">
        <v>130.56110000000001</v>
      </c>
    </row>
    <row r="70" spans="1:5">
      <c r="A70">
        <v>67.12920000000031</v>
      </c>
      <c r="B70">
        <v>96.121200000000002</v>
      </c>
      <c r="C70">
        <v>132.4041</v>
      </c>
      <c r="D70">
        <v>155.6808</v>
      </c>
      <c r="E70">
        <v>134.1249</v>
      </c>
    </row>
    <row r="71" spans="1:5">
      <c r="A71">
        <v>68.12920000000031</v>
      </c>
      <c r="B71">
        <v>97.347399999999993</v>
      </c>
      <c r="C71">
        <v>132.86789999999999</v>
      </c>
      <c r="D71">
        <v>156.62459999999999</v>
      </c>
      <c r="E71">
        <v>135.87260000000001</v>
      </c>
    </row>
    <row r="72" spans="1:5">
      <c r="A72">
        <v>69.12920000000031</v>
      </c>
      <c r="B72">
        <v>98.596199999999996</v>
      </c>
      <c r="C72">
        <v>133.9631</v>
      </c>
      <c r="D72">
        <v>158.72640000000001</v>
      </c>
      <c r="E72">
        <v>136.89250000000001</v>
      </c>
    </row>
    <row r="73" spans="1:5">
      <c r="A73">
        <v>70.12920000000031</v>
      </c>
      <c r="B73">
        <v>99.628600000000006</v>
      </c>
      <c r="C73">
        <v>133.98070000000001</v>
      </c>
      <c r="D73">
        <v>160.0051</v>
      </c>
      <c r="E73">
        <v>136.68020000000001</v>
      </c>
    </row>
    <row r="74" spans="1:5">
      <c r="A74">
        <v>71.12920000000031</v>
      </c>
      <c r="B74">
        <v>100.68559999999999</v>
      </c>
      <c r="C74">
        <v>134.5635</v>
      </c>
      <c r="D74">
        <v>160.99959999999999</v>
      </c>
      <c r="E74">
        <v>137.66139999999999</v>
      </c>
    </row>
    <row r="75" spans="1:5">
      <c r="A75">
        <v>72.12920000000031</v>
      </c>
      <c r="B75">
        <v>101.54559999999999</v>
      </c>
      <c r="C75">
        <v>136.6729</v>
      </c>
      <c r="D75">
        <v>162.52010000000001</v>
      </c>
      <c r="E75">
        <v>140.6902</v>
      </c>
    </row>
    <row r="76" spans="1:5">
      <c r="A76">
        <v>73.12920000000031</v>
      </c>
      <c r="B76">
        <v>101.861</v>
      </c>
      <c r="C76">
        <v>136.6771</v>
      </c>
      <c r="D76">
        <v>163.5035</v>
      </c>
      <c r="E76">
        <v>142.11840000000001</v>
      </c>
    </row>
    <row r="77" spans="1:5">
      <c r="A77">
        <v>74.12920000000031</v>
      </c>
      <c r="B77">
        <v>103.0578</v>
      </c>
      <c r="C77">
        <v>136.6447</v>
      </c>
      <c r="D77">
        <v>165.2586</v>
      </c>
      <c r="E77">
        <v>143.28829999999999</v>
      </c>
    </row>
    <row r="78" spans="1:5">
      <c r="A78">
        <v>75.12920000000031</v>
      </c>
      <c r="B78">
        <v>103.79340000000001</v>
      </c>
      <c r="C78">
        <v>137.68209999999999</v>
      </c>
      <c r="D78">
        <v>166.06039999999999</v>
      </c>
      <c r="E78">
        <v>147.1035</v>
      </c>
    </row>
    <row r="79" spans="1:5">
      <c r="A79">
        <v>76.12920000000031</v>
      </c>
      <c r="B79">
        <v>105.2822</v>
      </c>
      <c r="C79">
        <v>138.9539</v>
      </c>
      <c r="D79">
        <v>167.98670000000001</v>
      </c>
      <c r="E79">
        <v>151.0719</v>
      </c>
    </row>
    <row r="80" spans="1:5">
      <c r="A80">
        <v>77.12920000000031</v>
      </c>
      <c r="B80">
        <v>106.36799999999999</v>
      </c>
      <c r="C80">
        <v>138.9083</v>
      </c>
      <c r="D80">
        <v>169.68690000000001</v>
      </c>
      <c r="E80">
        <v>152.93940000000001</v>
      </c>
    </row>
    <row r="81" spans="1:5">
      <c r="A81">
        <v>78.12920000000031</v>
      </c>
      <c r="B81">
        <v>107.7405</v>
      </c>
      <c r="C81">
        <v>138.80869999999999</v>
      </c>
      <c r="D81">
        <v>169.8596</v>
      </c>
      <c r="E81">
        <v>153.21199999999999</v>
      </c>
    </row>
    <row r="82" spans="1:5">
      <c r="A82">
        <v>79.12920000000031</v>
      </c>
      <c r="B82">
        <v>108.40600000000001</v>
      </c>
      <c r="C82">
        <v>139.18469999999999</v>
      </c>
      <c r="D82">
        <v>170.55789999999999</v>
      </c>
      <c r="E82">
        <v>155.1969</v>
      </c>
    </row>
    <row r="83" spans="1:5">
      <c r="A83">
        <v>80.12920000000031</v>
      </c>
      <c r="B83">
        <v>109.3903</v>
      </c>
      <c r="C83">
        <v>139.32249999999999</v>
      </c>
      <c r="D83">
        <v>170.40049999999999</v>
      </c>
      <c r="E83">
        <v>156.47630000000001</v>
      </c>
    </row>
    <row r="84" spans="1:5">
      <c r="A84">
        <v>81.12920000000031</v>
      </c>
      <c r="B84">
        <v>110.2467</v>
      </c>
      <c r="C84">
        <v>139.75290000000001</v>
      </c>
      <c r="D84">
        <v>171.0925</v>
      </c>
      <c r="E84">
        <v>156.77510000000001</v>
      </c>
    </row>
    <row r="85" spans="1:5">
      <c r="A85">
        <v>82.12920000000031</v>
      </c>
      <c r="B85">
        <v>110.9988</v>
      </c>
      <c r="C85">
        <v>139.84610000000001</v>
      </c>
      <c r="D85">
        <v>172.53110000000001</v>
      </c>
      <c r="E85">
        <v>157.82550000000001</v>
      </c>
    </row>
    <row r="86" spans="1:5">
      <c r="A86">
        <v>83.12920000000031</v>
      </c>
      <c r="B86">
        <v>111.2907</v>
      </c>
      <c r="C86">
        <v>142.70099999999999</v>
      </c>
      <c r="D86">
        <v>173.8458</v>
      </c>
      <c r="E86">
        <v>160.57409999999999</v>
      </c>
    </row>
    <row r="87" spans="1:5">
      <c r="A87">
        <v>84.12920000000031</v>
      </c>
      <c r="B87">
        <v>111.5094</v>
      </c>
      <c r="C87">
        <v>141.92009999999999</v>
      </c>
      <c r="D87">
        <v>173.5223</v>
      </c>
      <c r="E87">
        <v>163.4426</v>
      </c>
    </row>
    <row r="88" spans="1:5">
      <c r="A88">
        <v>85.12920000000031</v>
      </c>
      <c r="B88">
        <v>112.212</v>
      </c>
      <c r="C88">
        <v>142.24850000000001</v>
      </c>
      <c r="D88">
        <v>174.33789999999999</v>
      </c>
      <c r="E88">
        <v>163.7407</v>
      </c>
    </row>
    <row r="89" spans="1:5">
      <c r="A89">
        <v>86.12920000000031</v>
      </c>
      <c r="B89">
        <v>112.6778</v>
      </c>
      <c r="C89">
        <v>143.89580000000001</v>
      </c>
      <c r="D89">
        <v>173.6944</v>
      </c>
      <c r="E89">
        <v>163.15479999999999</v>
      </c>
    </row>
    <row r="90" spans="1:5">
      <c r="A90">
        <v>87.12920000000031</v>
      </c>
      <c r="B90">
        <v>113.55840000000001</v>
      </c>
      <c r="C90">
        <v>145.8279</v>
      </c>
      <c r="D90">
        <v>174.54150000000001</v>
      </c>
      <c r="E90">
        <v>163.41839999999999</v>
      </c>
    </row>
    <row r="91" spans="1:5">
      <c r="A91">
        <v>88.12920000000031</v>
      </c>
      <c r="B91">
        <v>114.4802</v>
      </c>
      <c r="C91">
        <v>145.52979999999999</v>
      </c>
      <c r="D91">
        <v>175.77940000000001</v>
      </c>
      <c r="E91">
        <v>163.62729999999999</v>
      </c>
    </row>
    <row r="92" spans="1:5">
      <c r="A92">
        <v>89.12920000000031</v>
      </c>
      <c r="B92">
        <v>115.0693</v>
      </c>
      <c r="C92">
        <v>145.78190000000001</v>
      </c>
      <c r="D92">
        <v>175.24789999999999</v>
      </c>
      <c r="E92">
        <v>164.45740000000001</v>
      </c>
    </row>
    <row r="93" spans="1:5">
      <c r="A93">
        <v>90.12920000000031</v>
      </c>
      <c r="B93">
        <v>116.1392</v>
      </c>
      <c r="C93">
        <v>145.56790000000001</v>
      </c>
      <c r="D93">
        <v>175.80199999999999</v>
      </c>
      <c r="E93">
        <v>166.5513</v>
      </c>
    </row>
    <row r="94" spans="1:5">
      <c r="A94">
        <v>91.12920000000031</v>
      </c>
      <c r="B94">
        <v>116.10469999999999</v>
      </c>
      <c r="C94">
        <v>145.56319999999999</v>
      </c>
      <c r="D94">
        <v>176.81010000000001</v>
      </c>
      <c r="E94">
        <v>167.40020000000001</v>
      </c>
    </row>
    <row r="95" spans="1:5">
      <c r="A95">
        <v>92.12920000000031</v>
      </c>
      <c r="B95">
        <v>116.6315</v>
      </c>
      <c r="C95">
        <v>146.83940000000001</v>
      </c>
      <c r="D95">
        <v>177.29519999999999</v>
      </c>
      <c r="E95">
        <v>170.15049999999999</v>
      </c>
    </row>
    <row r="96" spans="1:5">
      <c r="A96">
        <v>93.12920000000031</v>
      </c>
      <c r="B96">
        <v>116.95910000000001</v>
      </c>
      <c r="C96">
        <v>147.43510000000001</v>
      </c>
      <c r="D96">
        <v>178.21260000000001</v>
      </c>
      <c r="E96">
        <v>172.321</v>
      </c>
    </row>
    <row r="97" spans="1:5">
      <c r="A97">
        <v>94.12920000000031</v>
      </c>
      <c r="B97">
        <v>117.5515</v>
      </c>
      <c r="C97">
        <v>147.5804</v>
      </c>
      <c r="D97">
        <v>178.58760000000001</v>
      </c>
      <c r="E97">
        <v>171.89109999999999</v>
      </c>
    </row>
    <row r="98" spans="1:5">
      <c r="A98">
        <v>95.12920000000031</v>
      </c>
      <c r="B98">
        <v>118.7735</v>
      </c>
      <c r="C98">
        <v>147.1129</v>
      </c>
      <c r="D98">
        <v>178.9402</v>
      </c>
      <c r="E98">
        <v>173.0359</v>
      </c>
    </row>
    <row r="99" spans="1:5">
      <c r="A99">
        <v>96.12920000000031</v>
      </c>
      <c r="B99">
        <v>119.42789999999999</v>
      </c>
      <c r="C99">
        <v>147.601</v>
      </c>
      <c r="D99">
        <v>179.07230000000001</v>
      </c>
      <c r="E99">
        <v>173.9314</v>
      </c>
    </row>
    <row r="100" spans="1:5">
      <c r="A100">
        <v>97.12920000000031</v>
      </c>
      <c r="B100">
        <v>120.3523</v>
      </c>
      <c r="C100">
        <v>146.66120000000001</v>
      </c>
      <c r="D100">
        <v>179.2088</v>
      </c>
      <c r="E100">
        <v>173.74590000000001</v>
      </c>
    </row>
    <row r="101" spans="1:5">
      <c r="A101">
        <v>98.12920000000031</v>
      </c>
      <c r="B101">
        <v>120.6767</v>
      </c>
      <c r="C101">
        <v>146.91319999999999</v>
      </c>
      <c r="D101">
        <v>179.423</v>
      </c>
      <c r="E101">
        <v>175.27549999999999</v>
      </c>
    </row>
    <row r="102" spans="1:5">
      <c r="A102">
        <v>99.12920000000031</v>
      </c>
      <c r="B102">
        <v>121.75839999999999</v>
      </c>
      <c r="C102">
        <v>146.32320000000001</v>
      </c>
      <c r="D102">
        <v>181.55549999999999</v>
      </c>
      <c r="E102">
        <v>175.38509999999999</v>
      </c>
    </row>
    <row r="103" spans="1:5">
      <c r="A103">
        <v>100.12920000000031</v>
      </c>
      <c r="B103">
        <v>122.3117</v>
      </c>
      <c r="C103">
        <v>147.45269999999999</v>
      </c>
      <c r="D103">
        <v>181.7047</v>
      </c>
      <c r="E103">
        <v>175.88480000000001</v>
      </c>
    </row>
    <row r="104" spans="1:5">
      <c r="A104">
        <v>101.12920000000031</v>
      </c>
      <c r="B104">
        <v>123.895</v>
      </c>
      <c r="C104">
        <v>148.53299999999999</v>
      </c>
      <c r="D104">
        <v>182.9443</v>
      </c>
      <c r="E104">
        <v>176.58099999999999</v>
      </c>
    </row>
    <row r="105" spans="1:5">
      <c r="A105">
        <v>102.12920000000031</v>
      </c>
      <c r="B105">
        <v>124.1472</v>
      </c>
      <c r="C105">
        <v>149.17750000000001</v>
      </c>
      <c r="D105">
        <v>182.42920000000001</v>
      </c>
      <c r="E105">
        <v>177.2235</v>
      </c>
    </row>
    <row r="106" spans="1:5">
      <c r="A106">
        <v>103.12920000000031</v>
      </c>
      <c r="B106">
        <v>124.7034</v>
      </c>
      <c r="C106">
        <v>148.55609999999999</v>
      </c>
      <c r="D106">
        <v>183.47239999999999</v>
      </c>
      <c r="E106">
        <v>177.05799999999999</v>
      </c>
    </row>
    <row r="107" spans="1:5">
      <c r="A107">
        <v>104.12920000000031</v>
      </c>
      <c r="B107">
        <v>124.50539999999999</v>
      </c>
      <c r="C107">
        <v>148.64160000000001</v>
      </c>
      <c r="D107">
        <v>184.3039</v>
      </c>
      <c r="E107">
        <v>177.88849999999999</v>
      </c>
    </row>
    <row r="108" spans="1:5">
      <c r="A108">
        <v>105.12920000000031</v>
      </c>
      <c r="B108">
        <v>125.2389</v>
      </c>
      <c r="C108">
        <v>148.58320000000001</v>
      </c>
      <c r="D108">
        <v>183.99039999999999</v>
      </c>
      <c r="E108">
        <v>177.76</v>
      </c>
    </row>
    <row r="109" spans="1:5">
      <c r="A109">
        <v>106.12920000000031</v>
      </c>
      <c r="B109">
        <v>125.1245</v>
      </c>
      <c r="C109">
        <v>148.6002</v>
      </c>
      <c r="D109">
        <v>183.1807</v>
      </c>
      <c r="E109">
        <v>175.89179999999999</v>
      </c>
    </row>
    <row r="110" spans="1:5">
      <c r="A110">
        <v>107.12920000000031</v>
      </c>
      <c r="B110">
        <v>125.3826</v>
      </c>
      <c r="C110">
        <v>147.90940000000001</v>
      </c>
      <c r="D110">
        <v>183.18299999999999</v>
      </c>
      <c r="E110">
        <v>174.75470000000001</v>
      </c>
    </row>
    <row r="111" spans="1:5">
      <c r="A111">
        <v>108.12920000000031</v>
      </c>
      <c r="B111">
        <v>125.5057</v>
      </c>
      <c r="C111">
        <v>147.5103</v>
      </c>
      <c r="D111">
        <v>182.6422</v>
      </c>
      <c r="E111">
        <v>173.6859</v>
      </c>
    </row>
    <row r="112" spans="1:5">
      <c r="A112">
        <v>109.12920000000031</v>
      </c>
      <c r="B112">
        <v>125.27889999999999</v>
      </c>
      <c r="C112">
        <v>146.99080000000001</v>
      </c>
      <c r="D112">
        <v>181.9682</v>
      </c>
      <c r="E112">
        <v>171.40190000000001</v>
      </c>
    </row>
    <row r="113" spans="1:5">
      <c r="A113">
        <v>110.12920000000031</v>
      </c>
      <c r="B113">
        <v>125.542</v>
      </c>
      <c r="C113">
        <v>146.85849999999999</v>
      </c>
      <c r="D113">
        <v>181.21119999999999</v>
      </c>
      <c r="E113">
        <v>171.32259999999999</v>
      </c>
    </row>
    <row r="114" spans="1:5">
      <c r="A114">
        <v>111.12920000000031</v>
      </c>
      <c r="B114">
        <v>126.28019999999999</v>
      </c>
      <c r="C114">
        <v>147.02279999999999</v>
      </c>
      <c r="D114">
        <v>180.5239</v>
      </c>
      <c r="E114">
        <v>170.67760000000001</v>
      </c>
    </row>
    <row r="115" spans="1:5">
      <c r="A115">
        <v>112.12920000000031</v>
      </c>
      <c r="B115">
        <v>126.8319</v>
      </c>
      <c r="C115">
        <v>147.14240000000001</v>
      </c>
      <c r="D115">
        <v>179.91669999999999</v>
      </c>
      <c r="E115">
        <v>170.24539999999999</v>
      </c>
    </row>
    <row r="116" spans="1:5">
      <c r="A116">
        <v>113.12920000000031</v>
      </c>
      <c r="B116">
        <v>127.3929</v>
      </c>
      <c r="C116">
        <v>148.23400000000001</v>
      </c>
      <c r="D116">
        <v>180.08279999999999</v>
      </c>
      <c r="E116">
        <v>170.15889999999999</v>
      </c>
    </row>
    <row r="117" spans="1:5">
      <c r="A117">
        <v>114.12920000000031</v>
      </c>
      <c r="B117">
        <v>127.36409999999999</v>
      </c>
      <c r="C117">
        <v>148.37639999999999</v>
      </c>
      <c r="D117">
        <v>179.8399</v>
      </c>
      <c r="E117">
        <v>170.6301</v>
      </c>
    </row>
    <row r="118" spans="1:5">
      <c r="A118">
        <v>115.14480000000003</v>
      </c>
      <c r="B118">
        <v>127.33369999999999</v>
      </c>
      <c r="C118">
        <v>149.45599999999999</v>
      </c>
      <c r="D118">
        <v>179.5574</v>
      </c>
      <c r="E118">
        <v>172.0881</v>
      </c>
    </row>
    <row r="119" spans="1:5">
      <c r="A119">
        <v>116.12920000000031</v>
      </c>
      <c r="B119">
        <v>128.03190000000001</v>
      </c>
      <c r="C119">
        <v>148.7698</v>
      </c>
      <c r="D119">
        <v>179.33770000000001</v>
      </c>
      <c r="E119">
        <v>172.68440000000001</v>
      </c>
    </row>
    <row r="120" spans="1:5">
      <c r="A120">
        <v>117.12920000000031</v>
      </c>
      <c r="B120">
        <v>128.958</v>
      </c>
      <c r="C120">
        <v>149.4248</v>
      </c>
      <c r="D120">
        <v>179.3579</v>
      </c>
      <c r="E120">
        <v>172.27850000000001</v>
      </c>
    </row>
    <row r="121" spans="1:5">
      <c r="A121">
        <v>118.12920000000031</v>
      </c>
      <c r="B121">
        <v>129.1652</v>
      </c>
      <c r="C121">
        <v>150.18440000000001</v>
      </c>
      <c r="D121">
        <v>179.91919999999999</v>
      </c>
      <c r="E121">
        <v>173.0446</v>
      </c>
    </row>
    <row r="122" spans="1:5">
      <c r="A122">
        <v>119.12920000000031</v>
      </c>
      <c r="B122">
        <v>128.9896</v>
      </c>
      <c r="C122">
        <v>150.20339999999999</v>
      </c>
      <c r="D122">
        <v>180.46780000000001</v>
      </c>
      <c r="E122">
        <v>174.63560000000001</v>
      </c>
    </row>
    <row r="123" spans="1:5">
      <c r="A123">
        <v>120.12920000000031</v>
      </c>
      <c r="B123">
        <v>128.8527</v>
      </c>
      <c r="C123">
        <v>150.38339999999999</v>
      </c>
      <c r="D123">
        <v>180.25890000000001</v>
      </c>
      <c r="E123">
        <v>176.66990000000001</v>
      </c>
    </row>
    <row r="124" spans="1:5">
      <c r="A124">
        <v>121.12920000000031</v>
      </c>
      <c r="B124">
        <v>128.74590000000001</v>
      </c>
      <c r="C124">
        <v>150.85939999999999</v>
      </c>
      <c r="D124">
        <v>180.15780000000001</v>
      </c>
      <c r="E124">
        <v>177.1268</v>
      </c>
    </row>
    <row r="125" spans="1:5">
      <c r="A125">
        <v>122.12920000000031</v>
      </c>
      <c r="B125">
        <v>128.8999</v>
      </c>
      <c r="C125">
        <v>152.23949999999999</v>
      </c>
      <c r="D125">
        <v>179.99789999999999</v>
      </c>
      <c r="E125">
        <v>177.2148</v>
      </c>
    </row>
    <row r="126" spans="1:5">
      <c r="A126">
        <v>123.12920000000031</v>
      </c>
      <c r="B126">
        <v>128.8716</v>
      </c>
      <c r="C126">
        <v>152.0787</v>
      </c>
      <c r="D126">
        <v>180.03450000000001</v>
      </c>
      <c r="E126">
        <v>175.1165</v>
      </c>
    </row>
    <row r="127" spans="1:5">
      <c r="A127">
        <v>124.12920000000031</v>
      </c>
      <c r="B127">
        <v>128.58170000000001</v>
      </c>
      <c r="C127">
        <v>154.03890000000001</v>
      </c>
      <c r="D127">
        <v>180.33539999999999</v>
      </c>
      <c r="E127">
        <v>175.0077</v>
      </c>
    </row>
    <row r="128" spans="1:5">
      <c r="A128">
        <v>125.12920000000031</v>
      </c>
      <c r="B128">
        <v>128.06829999999999</v>
      </c>
      <c r="C128">
        <v>154.47389999999999</v>
      </c>
      <c r="D128">
        <v>180.6704</v>
      </c>
      <c r="E128">
        <v>176.0762</v>
      </c>
    </row>
    <row r="129" spans="1:5">
      <c r="A129">
        <v>126.12920000000031</v>
      </c>
      <c r="B129">
        <v>127.60890000000001</v>
      </c>
      <c r="C129">
        <v>154.48060000000001</v>
      </c>
      <c r="D129">
        <v>179.8801</v>
      </c>
      <c r="E129">
        <v>175.1343</v>
      </c>
    </row>
    <row r="130" spans="1:5">
      <c r="A130">
        <v>127.12920000000031</v>
      </c>
      <c r="B130">
        <v>127.3938</v>
      </c>
      <c r="C130">
        <v>153.63120000000001</v>
      </c>
      <c r="D130">
        <v>179.2072</v>
      </c>
      <c r="E130">
        <v>176.62190000000001</v>
      </c>
    </row>
    <row r="131" spans="1:5">
      <c r="A131">
        <v>128.12920000000031</v>
      </c>
      <c r="B131">
        <v>127.1383</v>
      </c>
      <c r="C131">
        <v>153.98670000000001</v>
      </c>
      <c r="D131">
        <v>178.67840000000001</v>
      </c>
      <c r="E131">
        <v>175.9418</v>
      </c>
    </row>
    <row r="132" spans="1:5">
      <c r="A132">
        <v>129.12920000000031</v>
      </c>
      <c r="B132">
        <v>127.0737</v>
      </c>
      <c r="C132">
        <v>155.2192</v>
      </c>
      <c r="D132">
        <v>179.65100000000001</v>
      </c>
      <c r="E132">
        <v>176.30430000000001</v>
      </c>
    </row>
    <row r="133" spans="1:5">
      <c r="A133">
        <v>130.12920000000031</v>
      </c>
      <c r="B133">
        <v>127.0393</v>
      </c>
      <c r="C133">
        <v>154.90559999999999</v>
      </c>
      <c r="D133">
        <v>179.69919999999999</v>
      </c>
      <c r="E133">
        <v>177.62139999999999</v>
      </c>
    </row>
    <row r="134" spans="1:5">
      <c r="A134">
        <v>131.12920000000031</v>
      </c>
      <c r="B134">
        <v>127.1782</v>
      </c>
      <c r="C134">
        <v>154.92519999999999</v>
      </c>
      <c r="D134">
        <v>179.57310000000001</v>
      </c>
      <c r="E134">
        <v>177.39179999999999</v>
      </c>
    </row>
    <row r="135" spans="1:5">
      <c r="A135">
        <v>132.12920000000031</v>
      </c>
      <c r="B135">
        <v>127.7086</v>
      </c>
      <c r="C135">
        <v>154.65620000000001</v>
      </c>
      <c r="D135">
        <v>181.4692</v>
      </c>
      <c r="E135">
        <v>177.9753</v>
      </c>
    </row>
    <row r="136" spans="1:5">
      <c r="A136">
        <v>133.12920000000031</v>
      </c>
      <c r="B136">
        <v>127.83929999999999</v>
      </c>
      <c r="C136">
        <v>155.38509999999999</v>
      </c>
      <c r="D136">
        <v>181.52619999999999</v>
      </c>
      <c r="E136">
        <v>176.9607</v>
      </c>
    </row>
    <row r="137" spans="1:5">
      <c r="A137">
        <v>134.12920000000031</v>
      </c>
      <c r="B137">
        <v>128.19239999999999</v>
      </c>
      <c r="C137">
        <v>155.22210000000001</v>
      </c>
      <c r="D137">
        <v>182.34690000000001</v>
      </c>
      <c r="E137">
        <v>176.5376</v>
      </c>
    </row>
    <row r="138" spans="1:5">
      <c r="A138">
        <v>135.12920000000031</v>
      </c>
      <c r="B138">
        <v>128.4024</v>
      </c>
      <c r="C138">
        <v>155.4212</v>
      </c>
      <c r="D138">
        <v>182.2809</v>
      </c>
      <c r="E138">
        <v>177.4288</v>
      </c>
    </row>
    <row r="139" spans="1:5">
      <c r="A139">
        <v>136.12920000000031</v>
      </c>
      <c r="B139">
        <v>128.5703</v>
      </c>
      <c r="C139">
        <v>155.31049999999999</v>
      </c>
      <c r="D139">
        <v>182.10230000000001</v>
      </c>
      <c r="E139">
        <v>177.03389999999999</v>
      </c>
    </row>
    <row r="140" spans="1:5">
      <c r="A140">
        <v>137.12920000000031</v>
      </c>
      <c r="B140">
        <v>128.3921</v>
      </c>
      <c r="C140">
        <v>154.523</v>
      </c>
      <c r="D140">
        <v>182.00239999999999</v>
      </c>
      <c r="E140">
        <v>178.5463</v>
      </c>
    </row>
    <row r="141" spans="1:5">
      <c r="A141">
        <v>138.12920000000031</v>
      </c>
      <c r="B141">
        <v>128.90379999999999</v>
      </c>
      <c r="C141">
        <v>154.4211</v>
      </c>
      <c r="D141">
        <v>183.03380000000001</v>
      </c>
      <c r="E141">
        <v>180.56180000000001</v>
      </c>
    </row>
    <row r="142" spans="1:5">
      <c r="A142">
        <v>139.12920000000031</v>
      </c>
      <c r="B142">
        <v>128.44450000000001</v>
      </c>
      <c r="C142">
        <v>155.3143</v>
      </c>
      <c r="D142">
        <v>183.8365</v>
      </c>
      <c r="E142">
        <v>181.58949999999999</v>
      </c>
    </row>
    <row r="143" spans="1:5">
      <c r="A143">
        <v>140.12920000000031</v>
      </c>
      <c r="B143">
        <v>128.64750000000001</v>
      </c>
      <c r="C143">
        <v>155.99950000000001</v>
      </c>
      <c r="D143">
        <v>185.0257</v>
      </c>
      <c r="E143">
        <v>181.0797</v>
      </c>
    </row>
    <row r="144" spans="1:5">
      <c r="A144">
        <v>141.12920000000031</v>
      </c>
      <c r="B144">
        <v>128.42320000000001</v>
      </c>
      <c r="C144">
        <v>156.42580000000001</v>
      </c>
      <c r="D144">
        <v>184.19579999999999</v>
      </c>
      <c r="E144">
        <v>180.1112</v>
      </c>
    </row>
    <row r="145" spans="1:5">
      <c r="A145">
        <v>142.12920000000031</v>
      </c>
      <c r="B145">
        <v>128.40770000000001</v>
      </c>
      <c r="C145">
        <v>156.40809999999999</v>
      </c>
      <c r="D145">
        <v>184.6883</v>
      </c>
      <c r="E145">
        <v>179.8561</v>
      </c>
    </row>
    <row r="146" spans="1:5">
      <c r="A146">
        <v>143.12920000000031</v>
      </c>
      <c r="B146">
        <v>129.18770000000001</v>
      </c>
      <c r="C146">
        <v>156.78049999999999</v>
      </c>
      <c r="D146">
        <v>185.05029999999999</v>
      </c>
      <c r="E146">
        <v>179.87270000000001</v>
      </c>
    </row>
    <row r="147" spans="1:5">
      <c r="A147">
        <v>144.12920000000031</v>
      </c>
      <c r="B147">
        <v>129.18430000000001</v>
      </c>
      <c r="C147">
        <v>156.52670000000001</v>
      </c>
      <c r="D147">
        <v>184.93020000000001</v>
      </c>
      <c r="E147">
        <v>180.7782</v>
      </c>
    </row>
    <row r="148" spans="1:5">
      <c r="A148">
        <v>145.14480000000003</v>
      </c>
      <c r="B148">
        <v>129.8991</v>
      </c>
      <c r="C148">
        <v>157.10210000000001</v>
      </c>
      <c r="D148">
        <v>184.70529999999999</v>
      </c>
      <c r="E148">
        <v>181.06790000000001</v>
      </c>
    </row>
    <row r="149" spans="1:5">
      <c r="A149">
        <v>146.12920000000031</v>
      </c>
      <c r="B149">
        <v>130.35990000000001</v>
      </c>
      <c r="C149">
        <v>156.60499999999999</v>
      </c>
      <c r="D149">
        <v>183.99469999999999</v>
      </c>
      <c r="E149">
        <v>180.9179</v>
      </c>
    </row>
    <row r="150" spans="1:5">
      <c r="A150">
        <v>147.12920000000031</v>
      </c>
      <c r="B150">
        <v>130.6583</v>
      </c>
      <c r="C150">
        <v>155.7004</v>
      </c>
      <c r="D150">
        <v>185.1619</v>
      </c>
      <c r="E150">
        <v>181.715</v>
      </c>
    </row>
    <row r="151" spans="1:5">
      <c r="A151">
        <v>148.12920000000031</v>
      </c>
      <c r="B151">
        <v>130.92089999999999</v>
      </c>
      <c r="C151">
        <v>155.85239999999999</v>
      </c>
      <c r="D151">
        <v>184.74879999999999</v>
      </c>
      <c r="E151">
        <v>181.5299</v>
      </c>
    </row>
    <row r="152" spans="1:5">
      <c r="A152">
        <v>149.12920000000031</v>
      </c>
      <c r="B152">
        <v>131.285</v>
      </c>
      <c r="C152">
        <v>154.51390000000001</v>
      </c>
      <c r="D152">
        <v>183.86320000000001</v>
      </c>
      <c r="E152">
        <v>180.60769999999999</v>
      </c>
    </row>
    <row r="153" spans="1:5">
      <c r="A153">
        <v>150.12920000000031</v>
      </c>
      <c r="B153">
        <v>131.65549999999999</v>
      </c>
      <c r="C153">
        <v>153.8134</v>
      </c>
      <c r="D153">
        <v>183.01490000000001</v>
      </c>
      <c r="E153">
        <v>180.16409999999999</v>
      </c>
    </row>
    <row r="154" spans="1:5">
      <c r="A154">
        <v>151.12920000000031</v>
      </c>
      <c r="B154">
        <v>131.73390000000001</v>
      </c>
      <c r="C154">
        <v>153.6694</v>
      </c>
      <c r="D154">
        <v>182.2843</v>
      </c>
      <c r="E154">
        <v>180.97450000000001</v>
      </c>
    </row>
    <row r="155" spans="1:5">
      <c r="A155">
        <v>152.12920000000031</v>
      </c>
      <c r="B155">
        <v>132.23750000000001</v>
      </c>
      <c r="C155">
        <v>153.9743</v>
      </c>
      <c r="D155">
        <v>182.82079999999999</v>
      </c>
      <c r="E155">
        <v>182.5684</v>
      </c>
    </row>
    <row r="156" spans="1:5">
      <c r="A156">
        <v>153.12920000000031</v>
      </c>
      <c r="B156">
        <v>132.38239999999999</v>
      </c>
      <c r="C156">
        <v>154.08949999999999</v>
      </c>
      <c r="D156">
        <v>182.76259999999999</v>
      </c>
      <c r="E156">
        <v>184.08750000000001</v>
      </c>
    </row>
    <row r="157" spans="1:5">
      <c r="A157">
        <v>154.12920000000031</v>
      </c>
      <c r="B157">
        <v>132.98929999999999</v>
      </c>
      <c r="C157">
        <v>154.40219999999999</v>
      </c>
      <c r="D157">
        <v>182.98589999999999</v>
      </c>
      <c r="E157">
        <v>184.59020000000001</v>
      </c>
    </row>
    <row r="158" spans="1:5">
      <c r="A158">
        <v>155.12920000000031</v>
      </c>
      <c r="B158">
        <v>133.22880000000001</v>
      </c>
      <c r="C158">
        <v>154.63730000000001</v>
      </c>
      <c r="D158">
        <v>184.29849999999999</v>
      </c>
      <c r="E158">
        <v>185.59479999999999</v>
      </c>
    </row>
    <row r="159" spans="1:5">
      <c r="A159">
        <v>156.12920000000031</v>
      </c>
      <c r="B159">
        <v>133.898</v>
      </c>
      <c r="C159">
        <v>153.85310000000001</v>
      </c>
      <c r="D159">
        <v>184.7972</v>
      </c>
      <c r="E159">
        <v>187.2704</v>
      </c>
    </row>
    <row r="160" spans="1:5">
      <c r="A160">
        <v>157.12920000000031</v>
      </c>
      <c r="B160">
        <v>133.96629999999999</v>
      </c>
      <c r="C160">
        <v>152.65809999999999</v>
      </c>
      <c r="D160">
        <v>184.655</v>
      </c>
      <c r="E160">
        <v>188.6635</v>
      </c>
    </row>
    <row r="161" spans="1:5">
      <c r="A161">
        <v>158.12920000000031</v>
      </c>
      <c r="B161">
        <v>134.816</v>
      </c>
      <c r="C161">
        <v>152.57830000000001</v>
      </c>
      <c r="D161">
        <v>185.35759999999999</v>
      </c>
      <c r="E161">
        <v>188.9162</v>
      </c>
    </row>
    <row r="162" spans="1:5">
      <c r="A162">
        <v>159.12920000000031</v>
      </c>
      <c r="B162">
        <v>134.94</v>
      </c>
      <c r="C162">
        <v>153.52359999999999</v>
      </c>
      <c r="D162">
        <v>186.3484</v>
      </c>
      <c r="E162">
        <v>192.8039</v>
      </c>
    </row>
    <row r="163" spans="1:5">
      <c r="A163">
        <v>160.12920000000031</v>
      </c>
      <c r="B163">
        <v>135.17070000000001</v>
      </c>
      <c r="C163">
        <v>153.7807</v>
      </c>
      <c r="D163">
        <v>186.31569999999999</v>
      </c>
      <c r="E163">
        <v>193.12370000000001</v>
      </c>
    </row>
    <row r="164" spans="1:5">
      <c r="A164">
        <v>161.12920000000031</v>
      </c>
      <c r="B164">
        <v>135.7998</v>
      </c>
      <c r="C164">
        <v>155.39510000000001</v>
      </c>
      <c r="D164">
        <v>188.0926</v>
      </c>
      <c r="E164">
        <v>192.85560000000001</v>
      </c>
    </row>
    <row r="165" spans="1:5">
      <c r="A165">
        <v>162.12920000000031</v>
      </c>
      <c r="B165">
        <v>136.6739</v>
      </c>
      <c r="C165">
        <v>155.4375</v>
      </c>
      <c r="D165">
        <v>188.83869999999999</v>
      </c>
      <c r="E165">
        <v>193.1378</v>
      </c>
    </row>
    <row r="166" spans="1:5">
      <c r="A166">
        <v>163.12920000000031</v>
      </c>
      <c r="B166">
        <v>137.62909999999999</v>
      </c>
      <c r="C166">
        <v>157.10400000000001</v>
      </c>
      <c r="D166">
        <v>189.2038</v>
      </c>
      <c r="E166">
        <v>194.7475</v>
      </c>
    </row>
    <row r="167" spans="1:5">
      <c r="A167">
        <v>164.12920000000031</v>
      </c>
      <c r="B167">
        <v>138.0949</v>
      </c>
      <c r="C167">
        <v>157.68440000000001</v>
      </c>
      <c r="D167">
        <v>189.46680000000001</v>
      </c>
      <c r="E167">
        <v>193.01669999999999</v>
      </c>
    </row>
    <row r="168" spans="1:5">
      <c r="A168">
        <v>165.12920000000031</v>
      </c>
      <c r="B168">
        <v>138.7047</v>
      </c>
      <c r="C168">
        <v>158.61510000000001</v>
      </c>
      <c r="D168">
        <v>189.78319999999999</v>
      </c>
      <c r="E168">
        <v>193.64609999999999</v>
      </c>
    </row>
    <row r="169" spans="1:5">
      <c r="A169">
        <v>166.12920000000031</v>
      </c>
      <c r="B169">
        <v>139.40180000000001</v>
      </c>
      <c r="C169">
        <v>157.60769999999999</v>
      </c>
      <c r="D169">
        <v>190.0367</v>
      </c>
      <c r="E169">
        <v>192.2217</v>
      </c>
    </row>
    <row r="170" spans="1:5">
      <c r="A170">
        <v>167.12920000000031</v>
      </c>
      <c r="B170">
        <v>140.00899999999999</v>
      </c>
      <c r="C170">
        <v>157.71430000000001</v>
      </c>
      <c r="D170">
        <v>190.59389999999999</v>
      </c>
      <c r="E170">
        <v>191.16980000000001</v>
      </c>
    </row>
    <row r="171" spans="1:5">
      <c r="A171">
        <v>168.12920000000031</v>
      </c>
      <c r="B171">
        <v>140.62559999999999</v>
      </c>
      <c r="C171">
        <v>157.614</v>
      </c>
      <c r="D171">
        <v>190.35329999999999</v>
      </c>
      <c r="E171">
        <v>190.76740000000001</v>
      </c>
    </row>
    <row r="172" spans="1:5">
      <c r="A172">
        <v>169.12920000000031</v>
      </c>
      <c r="B172">
        <v>140.9513</v>
      </c>
      <c r="C172">
        <v>158.14930000000001</v>
      </c>
      <c r="D172">
        <v>190.9453</v>
      </c>
      <c r="E172">
        <v>190.9727</v>
      </c>
    </row>
    <row r="173" spans="1:5">
      <c r="A173">
        <v>170.12920000000031</v>
      </c>
      <c r="B173">
        <v>140.8603</v>
      </c>
      <c r="C173">
        <v>159.30770000000001</v>
      </c>
      <c r="D173">
        <v>191.32</v>
      </c>
      <c r="E173">
        <v>191.72819999999999</v>
      </c>
    </row>
    <row r="174" spans="1:5">
      <c r="A174">
        <v>171.12920000000031</v>
      </c>
      <c r="B174">
        <v>141.2379</v>
      </c>
      <c r="C174">
        <v>158.65819999999999</v>
      </c>
      <c r="D174">
        <v>192.3115</v>
      </c>
      <c r="E174">
        <v>190.94</v>
      </c>
    </row>
    <row r="175" spans="1:5">
      <c r="A175">
        <v>172.12920000000031</v>
      </c>
      <c r="B175">
        <v>141.87639999999999</v>
      </c>
      <c r="C175">
        <v>158.50749999999999</v>
      </c>
      <c r="D175">
        <v>192.2235</v>
      </c>
      <c r="E175">
        <v>190.3355</v>
      </c>
    </row>
    <row r="176" spans="1:5">
      <c r="A176">
        <v>173.12920000000031</v>
      </c>
      <c r="B176">
        <v>142.48500000000001</v>
      </c>
      <c r="C176">
        <v>158.5317</v>
      </c>
      <c r="D176">
        <v>193.74879999999999</v>
      </c>
      <c r="E176">
        <v>189.999</v>
      </c>
    </row>
    <row r="177" spans="1:5">
      <c r="A177">
        <v>174.12920000000031</v>
      </c>
      <c r="B177">
        <v>142.63390000000001</v>
      </c>
      <c r="C177">
        <v>158.3115</v>
      </c>
      <c r="D177">
        <v>195.26159999999999</v>
      </c>
      <c r="E177">
        <v>189.899</v>
      </c>
    </row>
    <row r="178" spans="1:5">
      <c r="A178">
        <v>175.12920000000031</v>
      </c>
      <c r="B178">
        <v>142.74549999999999</v>
      </c>
      <c r="C178">
        <v>158.91239999999999</v>
      </c>
      <c r="D178">
        <v>194.8304</v>
      </c>
      <c r="E178">
        <v>189.8674</v>
      </c>
    </row>
    <row r="179" spans="1:5">
      <c r="A179">
        <v>176.12920000000031</v>
      </c>
      <c r="B179">
        <v>143.07429999999999</v>
      </c>
      <c r="C179">
        <v>159.2901</v>
      </c>
      <c r="D179">
        <v>194.56549999999999</v>
      </c>
      <c r="E179">
        <v>189.97919999999999</v>
      </c>
    </row>
    <row r="180" spans="1:5">
      <c r="A180">
        <v>177.12920000000031</v>
      </c>
      <c r="B180">
        <v>143.36680000000001</v>
      </c>
      <c r="C180">
        <v>159.1156</v>
      </c>
      <c r="D180">
        <v>194.8578</v>
      </c>
      <c r="E180">
        <v>192.52379999999999</v>
      </c>
    </row>
    <row r="181" spans="1:5">
      <c r="A181">
        <v>178.12920000000031</v>
      </c>
      <c r="B181">
        <v>143.30930000000001</v>
      </c>
      <c r="C181">
        <v>159.9948</v>
      </c>
      <c r="D181">
        <v>194.6386</v>
      </c>
      <c r="E181">
        <v>194.55240000000001</v>
      </c>
    </row>
    <row r="182" spans="1:5">
      <c r="A182">
        <v>179.12920000000031</v>
      </c>
      <c r="B182">
        <v>143.4453</v>
      </c>
      <c r="C182">
        <v>162.07910000000001</v>
      </c>
      <c r="D182">
        <v>196.05350000000001</v>
      </c>
      <c r="E182">
        <v>195.9085</v>
      </c>
    </row>
    <row r="183" spans="1:5">
      <c r="A183">
        <v>180.12920000000031</v>
      </c>
      <c r="B183">
        <v>143.42769999999999</v>
      </c>
      <c r="C183">
        <v>161.32079999999999</v>
      </c>
      <c r="D183">
        <v>195.72040000000001</v>
      </c>
      <c r="E183">
        <v>195.54580000000001</v>
      </c>
    </row>
    <row r="184" spans="1:5">
      <c r="A184">
        <v>181.12920000000031</v>
      </c>
      <c r="B184">
        <v>143.57749999999999</v>
      </c>
      <c r="C184">
        <v>160.26060000000001</v>
      </c>
      <c r="D184">
        <v>195.2963</v>
      </c>
      <c r="E184">
        <v>195.089</v>
      </c>
    </row>
    <row r="185" spans="1:5">
      <c r="A185">
        <v>182.12920000000031</v>
      </c>
      <c r="B185">
        <v>144.0453</v>
      </c>
      <c r="C185">
        <v>160.47669999999999</v>
      </c>
      <c r="D185">
        <v>195.06739999999999</v>
      </c>
      <c r="E185">
        <v>194.6063</v>
      </c>
    </row>
    <row r="186" spans="1:5">
      <c r="A186">
        <v>183.12920000000031</v>
      </c>
      <c r="B186">
        <v>143.88339999999999</v>
      </c>
      <c r="C186">
        <v>160.83000000000001</v>
      </c>
      <c r="D186">
        <v>194.40969999999999</v>
      </c>
      <c r="E186">
        <v>194.0796</v>
      </c>
    </row>
    <row r="187" spans="1:5">
      <c r="A187">
        <v>184.12920000000031</v>
      </c>
      <c r="B187">
        <v>144.1474</v>
      </c>
      <c r="C187">
        <v>163.5573</v>
      </c>
      <c r="D187">
        <v>196.16120000000001</v>
      </c>
      <c r="E187">
        <v>194.96559999999999</v>
      </c>
    </row>
    <row r="188" spans="1:5">
      <c r="A188">
        <v>185.12920000000031</v>
      </c>
      <c r="B188">
        <v>144.53980000000001</v>
      </c>
      <c r="C188">
        <v>162.7978</v>
      </c>
      <c r="D188">
        <v>197.3852</v>
      </c>
      <c r="E188">
        <v>194.9933</v>
      </c>
    </row>
    <row r="189" spans="1:5">
      <c r="A189">
        <v>186.12920000000031</v>
      </c>
      <c r="B189">
        <v>144.94130000000001</v>
      </c>
      <c r="C189">
        <v>163.14340000000001</v>
      </c>
      <c r="D189">
        <v>198.495</v>
      </c>
      <c r="E189">
        <v>195.02889999999999</v>
      </c>
    </row>
    <row r="190" spans="1:5">
      <c r="A190">
        <v>187.12920000000031</v>
      </c>
      <c r="B190">
        <v>144.76130000000001</v>
      </c>
      <c r="C190">
        <v>162.95230000000001</v>
      </c>
      <c r="D190">
        <v>198.33260000000001</v>
      </c>
      <c r="E190">
        <v>195.26060000000001</v>
      </c>
    </row>
    <row r="191" spans="1:5">
      <c r="A191">
        <v>188.12920000000031</v>
      </c>
      <c r="B191">
        <v>144.84569999999999</v>
      </c>
      <c r="C191">
        <v>163.81559999999999</v>
      </c>
      <c r="D191">
        <v>198.6491</v>
      </c>
      <c r="E191">
        <v>196.13390000000001</v>
      </c>
    </row>
    <row r="192" spans="1:5">
      <c r="A192">
        <v>189.12920000000031</v>
      </c>
      <c r="B192">
        <v>144.4958</v>
      </c>
      <c r="C192">
        <v>164.09649999999999</v>
      </c>
      <c r="D192">
        <v>198.3176</v>
      </c>
      <c r="E192">
        <v>198.6832</v>
      </c>
    </row>
    <row r="193" spans="1:5">
      <c r="A193">
        <v>190.12920000000031</v>
      </c>
      <c r="B193">
        <v>144.76750000000001</v>
      </c>
      <c r="C193">
        <v>163.29589999999999</v>
      </c>
      <c r="D193">
        <v>198.13380000000001</v>
      </c>
      <c r="E193">
        <v>199.5214</v>
      </c>
    </row>
    <row r="194" spans="1:5">
      <c r="A194">
        <v>191.12920000000031</v>
      </c>
      <c r="B194">
        <v>145.12950000000001</v>
      </c>
      <c r="C194">
        <v>165.03299999999999</v>
      </c>
      <c r="D194">
        <v>197.75120000000001</v>
      </c>
      <c r="E194">
        <v>200.27539999999999</v>
      </c>
    </row>
    <row r="195" spans="1:5">
      <c r="A195">
        <v>192.12920000000031</v>
      </c>
      <c r="B195">
        <v>146.4768</v>
      </c>
      <c r="C195">
        <v>164.47460000000001</v>
      </c>
      <c r="D195">
        <v>198.1874</v>
      </c>
      <c r="E195">
        <v>201.41040000000001</v>
      </c>
    </row>
    <row r="196" spans="1:5">
      <c r="A196">
        <v>193.12920000000031</v>
      </c>
      <c r="B196">
        <v>146.5086</v>
      </c>
      <c r="C196">
        <v>166.2379</v>
      </c>
      <c r="D196">
        <v>198.9924</v>
      </c>
      <c r="E196">
        <v>204.06489999999999</v>
      </c>
    </row>
    <row r="197" spans="1:5">
      <c r="A197">
        <v>194.12920000000031</v>
      </c>
      <c r="B197">
        <v>147.25620000000001</v>
      </c>
      <c r="C197">
        <v>168.47319999999999</v>
      </c>
      <c r="D197">
        <v>200.4581</v>
      </c>
      <c r="E197">
        <v>205.75120000000001</v>
      </c>
    </row>
    <row r="198" spans="1:5">
      <c r="A198">
        <v>195.12920000000031</v>
      </c>
      <c r="B198">
        <v>147.48179999999999</v>
      </c>
      <c r="C198">
        <v>167.749</v>
      </c>
      <c r="D198">
        <v>201.2182</v>
      </c>
      <c r="E198">
        <v>203.9768</v>
      </c>
    </row>
    <row r="199" spans="1:5">
      <c r="A199">
        <v>196.12920000000031</v>
      </c>
      <c r="B199">
        <v>147.65299999999999</v>
      </c>
      <c r="C199">
        <v>167.9965</v>
      </c>
      <c r="D199">
        <v>201.21289999999999</v>
      </c>
      <c r="E199">
        <v>203.39510000000001</v>
      </c>
    </row>
    <row r="200" spans="1:5">
      <c r="A200">
        <v>197.12920000000031</v>
      </c>
      <c r="B200">
        <v>147.7218</v>
      </c>
      <c r="C200">
        <v>168.4786</v>
      </c>
      <c r="D200">
        <v>201.68889999999999</v>
      </c>
      <c r="E200">
        <v>203.9221</v>
      </c>
    </row>
    <row r="201" spans="1:5">
      <c r="A201">
        <v>198.12920000000031</v>
      </c>
      <c r="B201">
        <v>147.43969999999999</v>
      </c>
      <c r="C201">
        <v>168.66319999999999</v>
      </c>
      <c r="D201">
        <v>200.3912</v>
      </c>
      <c r="E201">
        <v>203.01400000000001</v>
      </c>
    </row>
    <row r="202" spans="1:5">
      <c r="A202">
        <v>199.14480000000003</v>
      </c>
      <c r="B202">
        <v>147.7963</v>
      </c>
      <c r="C202">
        <v>169.65199999999999</v>
      </c>
      <c r="D202">
        <v>200.13399999999999</v>
      </c>
      <c r="E202">
        <v>203.50489999999999</v>
      </c>
    </row>
    <row r="203" spans="1:5">
      <c r="A203">
        <v>200.12920000000031</v>
      </c>
      <c r="B203">
        <v>147.69120000000001</v>
      </c>
      <c r="C203">
        <v>168.47280000000001</v>
      </c>
      <c r="D203">
        <v>200.14060000000001</v>
      </c>
      <c r="E203">
        <v>204.06</v>
      </c>
    </row>
    <row r="204" spans="1:5">
      <c r="A204">
        <v>201.12920000000031</v>
      </c>
      <c r="B204">
        <v>147.6199</v>
      </c>
      <c r="C204">
        <v>168.51439999999999</v>
      </c>
      <c r="D204">
        <v>200.4374</v>
      </c>
      <c r="E204">
        <v>204.6482</v>
      </c>
    </row>
    <row r="205" spans="1:5">
      <c r="A205">
        <v>202.12920000000031</v>
      </c>
      <c r="B205">
        <v>147.5196</v>
      </c>
      <c r="C205">
        <v>170.00839999999999</v>
      </c>
      <c r="D205">
        <v>201.77430000000001</v>
      </c>
      <c r="E205">
        <v>204.167</v>
      </c>
    </row>
    <row r="206" spans="1:5">
      <c r="A206">
        <v>203.12920000000031</v>
      </c>
      <c r="B206">
        <v>148.06979999999999</v>
      </c>
      <c r="C206">
        <v>169.3509</v>
      </c>
      <c r="D206">
        <v>202.1729</v>
      </c>
      <c r="E206">
        <v>204.9896</v>
      </c>
    </row>
    <row r="207" spans="1:5">
      <c r="A207">
        <v>204.12920000000031</v>
      </c>
      <c r="B207">
        <v>149.12899999999999</v>
      </c>
      <c r="C207">
        <v>168.51140000000001</v>
      </c>
      <c r="D207">
        <v>203.77770000000001</v>
      </c>
      <c r="E207">
        <v>206.2</v>
      </c>
    </row>
    <row r="208" spans="1:5">
      <c r="A208">
        <v>205.12920000000031</v>
      </c>
      <c r="B208">
        <v>149.61969999999999</v>
      </c>
      <c r="C208">
        <v>168.3509</v>
      </c>
      <c r="D208">
        <v>204.75370000000001</v>
      </c>
      <c r="E208">
        <v>207.3819</v>
      </c>
    </row>
    <row r="209" spans="1:5">
      <c r="A209">
        <v>206.12920000000031</v>
      </c>
      <c r="B209">
        <v>149.72649999999999</v>
      </c>
      <c r="C209">
        <v>170.54179999999999</v>
      </c>
      <c r="D209">
        <v>204.71440000000001</v>
      </c>
      <c r="E209">
        <v>207.23759999999999</v>
      </c>
    </row>
    <row r="210" spans="1:5">
      <c r="A210">
        <v>207.12920000000031</v>
      </c>
      <c r="B210">
        <v>150.90029999999999</v>
      </c>
      <c r="C210">
        <v>171.8175</v>
      </c>
      <c r="D210">
        <v>205.06970000000001</v>
      </c>
      <c r="E210">
        <v>210.41149999999999</v>
      </c>
    </row>
    <row r="211" spans="1:5">
      <c r="A211">
        <v>208.12920000000031</v>
      </c>
      <c r="B211">
        <v>151.82400000000001</v>
      </c>
      <c r="C211">
        <v>170.85550000000001</v>
      </c>
      <c r="D211">
        <v>204.60679999999999</v>
      </c>
      <c r="E211">
        <v>210.73</v>
      </c>
    </row>
    <row r="212" spans="1:5">
      <c r="A212">
        <v>209.12920000000031</v>
      </c>
      <c r="B212">
        <v>152.27269999999999</v>
      </c>
      <c r="C212">
        <v>171.0274</v>
      </c>
      <c r="D212">
        <v>204.50219999999999</v>
      </c>
      <c r="E212">
        <v>209.95820000000001</v>
      </c>
    </row>
    <row r="213" spans="1:5">
      <c r="A213">
        <v>210.12920000000031</v>
      </c>
      <c r="B213">
        <v>152.5</v>
      </c>
      <c r="C213">
        <v>170.32249999999999</v>
      </c>
      <c r="D213">
        <v>203.88319999999999</v>
      </c>
      <c r="E213">
        <v>210.4554</v>
      </c>
    </row>
    <row r="214" spans="1:5">
      <c r="A214">
        <v>211.12920000000031</v>
      </c>
      <c r="B214">
        <v>152.33629999999999</v>
      </c>
      <c r="C214">
        <v>171.34569999999999</v>
      </c>
      <c r="D214">
        <v>203.7972</v>
      </c>
      <c r="E214">
        <v>211.1832</v>
      </c>
    </row>
    <row r="215" spans="1:5">
      <c r="A215">
        <v>212.12920000000031</v>
      </c>
      <c r="B215">
        <v>151.9537</v>
      </c>
      <c r="C215">
        <v>171.32429999999999</v>
      </c>
      <c r="D215">
        <v>204.03790000000001</v>
      </c>
      <c r="E215">
        <v>211.07149999999999</v>
      </c>
    </row>
    <row r="216" spans="1:5">
      <c r="A216">
        <v>213.12920000000031</v>
      </c>
      <c r="B216">
        <v>152.01609999999999</v>
      </c>
      <c r="C216">
        <v>172.3937</v>
      </c>
      <c r="D216">
        <v>205.7227</v>
      </c>
      <c r="E216">
        <v>211.79769999999999</v>
      </c>
    </row>
    <row r="217" spans="1:5">
      <c r="A217">
        <v>214.12920000000031</v>
      </c>
      <c r="B217">
        <v>152.21950000000001</v>
      </c>
      <c r="C217">
        <v>172.98990000000001</v>
      </c>
      <c r="D217">
        <v>206.22200000000001</v>
      </c>
      <c r="E217">
        <v>212.5497</v>
      </c>
    </row>
    <row r="218" spans="1:5">
      <c r="A218">
        <v>215.12920000000031</v>
      </c>
      <c r="B218">
        <v>152.43629999999999</v>
      </c>
      <c r="C218">
        <v>172.23330000000001</v>
      </c>
      <c r="D218">
        <v>206.1301</v>
      </c>
      <c r="E218">
        <v>211.56610000000001</v>
      </c>
    </row>
    <row r="219" spans="1:5">
      <c r="A219">
        <v>216.12920000000031</v>
      </c>
      <c r="B219">
        <v>152.93870000000001</v>
      </c>
      <c r="C219">
        <v>172.5778</v>
      </c>
      <c r="D219">
        <v>206.42310000000001</v>
      </c>
      <c r="E219">
        <v>210.72370000000001</v>
      </c>
    </row>
    <row r="220" spans="1:5">
      <c r="A220">
        <v>217.12920000000031</v>
      </c>
      <c r="B220">
        <v>153.11449999999999</v>
      </c>
      <c r="C220">
        <v>172.64349999999999</v>
      </c>
      <c r="D220">
        <v>205.83539999999999</v>
      </c>
      <c r="E220">
        <v>211.3099</v>
      </c>
    </row>
    <row r="221" spans="1:5">
      <c r="A221">
        <v>218.12920000000031</v>
      </c>
      <c r="B221">
        <v>153.53020000000001</v>
      </c>
      <c r="C221">
        <v>172.43680000000001</v>
      </c>
      <c r="D221">
        <v>205.3715</v>
      </c>
      <c r="E221">
        <v>211.13849999999999</v>
      </c>
    </row>
    <row r="222" spans="1:5">
      <c r="A222">
        <v>219.12920000000031</v>
      </c>
      <c r="B222">
        <v>153.89789999999999</v>
      </c>
      <c r="C222">
        <v>171.63939999999999</v>
      </c>
      <c r="D222">
        <v>205.74250000000001</v>
      </c>
      <c r="E222">
        <v>210.767</v>
      </c>
    </row>
    <row r="223" spans="1:5">
      <c r="A223">
        <v>220.12920000000031</v>
      </c>
      <c r="B223">
        <v>154.96469999999999</v>
      </c>
      <c r="C223">
        <v>171.10319999999999</v>
      </c>
      <c r="D223">
        <v>204.79599999999999</v>
      </c>
      <c r="E223">
        <v>209.91470000000001</v>
      </c>
    </row>
    <row r="224" spans="1:5">
      <c r="A224">
        <v>221.12920000000031</v>
      </c>
      <c r="B224">
        <v>155.07849999999999</v>
      </c>
      <c r="C224">
        <v>170.95939999999999</v>
      </c>
      <c r="D224">
        <v>205.7619</v>
      </c>
      <c r="E224">
        <v>210.28479999999999</v>
      </c>
    </row>
    <row r="225" spans="1:5">
      <c r="A225">
        <v>222.12920000000031</v>
      </c>
      <c r="B225">
        <v>155.595</v>
      </c>
      <c r="C225">
        <v>170.2458</v>
      </c>
      <c r="D225">
        <v>204.7902</v>
      </c>
      <c r="E225">
        <v>210.44640000000001</v>
      </c>
    </row>
    <row r="226" spans="1:5">
      <c r="A226">
        <v>223.12920000000031</v>
      </c>
      <c r="B226">
        <v>156.3211</v>
      </c>
      <c r="C226">
        <v>171.50380000000001</v>
      </c>
      <c r="D226">
        <v>206.51140000000001</v>
      </c>
      <c r="E226">
        <v>211.0112</v>
      </c>
    </row>
    <row r="227" spans="1:5">
      <c r="A227">
        <v>224.12920000000031</v>
      </c>
      <c r="B227">
        <v>156.98330000000001</v>
      </c>
      <c r="C227">
        <v>172.24379999999999</v>
      </c>
      <c r="D227">
        <v>206.5583</v>
      </c>
      <c r="E227">
        <v>210.9298</v>
      </c>
    </row>
    <row r="228" spans="1:5">
      <c r="A228">
        <v>225.12920000000031</v>
      </c>
      <c r="B228">
        <v>157.12180000000001</v>
      </c>
      <c r="C228">
        <v>172.65049999999999</v>
      </c>
      <c r="D228">
        <v>206.3612</v>
      </c>
      <c r="E228">
        <v>211.45650000000001</v>
      </c>
    </row>
    <row r="229" spans="1:5">
      <c r="A229">
        <v>226.12920000000031</v>
      </c>
      <c r="B229">
        <v>156.67080000000001</v>
      </c>
      <c r="C229">
        <v>172.2681</v>
      </c>
      <c r="D229">
        <v>206.7688</v>
      </c>
      <c r="E229">
        <v>211.52350000000001</v>
      </c>
    </row>
    <row r="230" spans="1:5">
      <c r="A230">
        <v>227.12920000000031</v>
      </c>
      <c r="B230">
        <v>155.6927</v>
      </c>
      <c r="C230">
        <v>172.416</v>
      </c>
      <c r="D230">
        <v>206.60069999999999</v>
      </c>
      <c r="E230">
        <v>210.11519999999999</v>
      </c>
    </row>
    <row r="231" spans="1:5">
      <c r="A231">
        <v>228.12920000000031</v>
      </c>
      <c r="B231">
        <v>154.8338</v>
      </c>
      <c r="C231">
        <v>172.9348</v>
      </c>
      <c r="D231">
        <v>206.46780000000001</v>
      </c>
      <c r="E231">
        <v>208.63589999999999</v>
      </c>
    </row>
    <row r="232" spans="1:5">
      <c r="A232">
        <v>229.12920000000031</v>
      </c>
      <c r="B232">
        <v>153.9547</v>
      </c>
      <c r="C232">
        <v>173.46369999999999</v>
      </c>
      <c r="D232">
        <v>205.78980000000001</v>
      </c>
      <c r="E232">
        <v>206.60380000000001</v>
      </c>
    </row>
    <row r="233" spans="1:5">
      <c r="A233">
        <v>230.12920000000031</v>
      </c>
      <c r="B233">
        <v>153.80170000000001</v>
      </c>
      <c r="C233">
        <v>172.96010000000001</v>
      </c>
      <c r="D233">
        <v>205.88030000000001</v>
      </c>
      <c r="E233">
        <v>205.34870000000001</v>
      </c>
    </row>
    <row r="234" spans="1:5">
      <c r="A234">
        <v>231.12920000000031</v>
      </c>
      <c r="B234">
        <v>154.0224</v>
      </c>
      <c r="C234">
        <v>173.75489999999999</v>
      </c>
      <c r="D234">
        <v>206.74469999999999</v>
      </c>
      <c r="E234">
        <v>206.0712</v>
      </c>
    </row>
    <row r="235" spans="1:5">
      <c r="A235">
        <v>232.12920000000031</v>
      </c>
      <c r="B235">
        <v>154.02109999999999</v>
      </c>
      <c r="C235">
        <v>173.488</v>
      </c>
      <c r="D235">
        <v>207.3416</v>
      </c>
      <c r="E235">
        <v>206.25040000000001</v>
      </c>
    </row>
    <row r="236" spans="1:5">
      <c r="A236">
        <v>233.12920000000031</v>
      </c>
      <c r="B236">
        <v>154.66900000000001</v>
      </c>
      <c r="C236">
        <v>174.6343</v>
      </c>
      <c r="D236">
        <v>208.23699999999999</v>
      </c>
      <c r="E236">
        <v>206.33080000000001</v>
      </c>
    </row>
    <row r="237" spans="1:5">
      <c r="A237">
        <v>234.12920000000031</v>
      </c>
      <c r="B237">
        <v>154.99209999999999</v>
      </c>
      <c r="C237">
        <v>174.00749999999999</v>
      </c>
      <c r="D237">
        <v>208.09119999999999</v>
      </c>
      <c r="E237">
        <v>207.26159999999999</v>
      </c>
    </row>
    <row r="238" spans="1:5">
      <c r="A238">
        <v>235.12920000000031</v>
      </c>
      <c r="B238">
        <v>155.03540000000001</v>
      </c>
      <c r="C238">
        <v>175.10839999999999</v>
      </c>
      <c r="D238">
        <v>207.92830000000001</v>
      </c>
      <c r="E238">
        <v>207.1491</v>
      </c>
    </row>
    <row r="239" spans="1:5">
      <c r="A239">
        <v>236.12920000000031</v>
      </c>
      <c r="B239">
        <v>155.44909999999999</v>
      </c>
      <c r="C239">
        <v>176.76759999999999</v>
      </c>
      <c r="D239">
        <v>208.2413</v>
      </c>
      <c r="E239">
        <v>207.24340000000001</v>
      </c>
    </row>
    <row r="240" spans="1:5">
      <c r="A240">
        <v>237.12920000000031</v>
      </c>
      <c r="B240">
        <v>155.19159999999999</v>
      </c>
      <c r="C240">
        <v>176.47030000000001</v>
      </c>
      <c r="D240">
        <v>208.3126</v>
      </c>
      <c r="E240">
        <v>206.67009999999999</v>
      </c>
    </row>
    <row r="241" spans="1:5">
      <c r="A241">
        <v>238.12920000000031</v>
      </c>
      <c r="B241">
        <v>154.8356</v>
      </c>
      <c r="C241">
        <v>176.55279999999999</v>
      </c>
      <c r="D241">
        <v>208.4239</v>
      </c>
      <c r="E241">
        <v>206.26589999999999</v>
      </c>
    </row>
    <row r="242" spans="1:5">
      <c r="A242">
        <v>239.12920000000031</v>
      </c>
      <c r="B242">
        <v>154.74080000000001</v>
      </c>
      <c r="C242">
        <v>175.42500000000001</v>
      </c>
      <c r="D242">
        <v>208.08629999999999</v>
      </c>
      <c r="E242">
        <v>205.2517</v>
      </c>
    </row>
    <row r="243" spans="1:5">
      <c r="A243">
        <v>240.12920000000031</v>
      </c>
      <c r="B243">
        <v>155.70689999999999</v>
      </c>
      <c r="C243">
        <v>174.85939999999999</v>
      </c>
      <c r="D243">
        <v>208.08670000000001</v>
      </c>
      <c r="E243">
        <v>205.11160000000001</v>
      </c>
    </row>
    <row r="244" spans="1:5">
      <c r="A244">
        <v>241.12920000000031</v>
      </c>
      <c r="B244">
        <v>155.5635</v>
      </c>
      <c r="C244">
        <v>174.50219999999999</v>
      </c>
      <c r="D244">
        <v>207.5907</v>
      </c>
      <c r="E244">
        <v>204.01519999999999</v>
      </c>
    </row>
    <row r="245" spans="1:5">
      <c r="A245">
        <v>242.12920000000031</v>
      </c>
      <c r="B245">
        <v>155.86189999999999</v>
      </c>
      <c r="C245">
        <v>173.7396</v>
      </c>
      <c r="D245">
        <v>207.95410000000001</v>
      </c>
      <c r="E245">
        <v>202.9769</v>
      </c>
    </row>
    <row r="246" spans="1:5">
      <c r="A246">
        <v>243.12920000000031</v>
      </c>
      <c r="B246">
        <v>155.596</v>
      </c>
      <c r="C246">
        <v>173.62970000000001</v>
      </c>
      <c r="D246">
        <v>207.49590000000001</v>
      </c>
      <c r="E246">
        <v>202.60120000000001</v>
      </c>
    </row>
    <row r="247" spans="1:5">
      <c r="A247">
        <v>244.12920000000031</v>
      </c>
      <c r="B247">
        <v>155.30019999999999</v>
      </c>
      <c r="C247">
        <v>173.4477</v>
      </c>
      <c r="D247">
        <v>208.03129999999999</v>
      </c>
      <c r="E247">
        <v>202.90639999999999</v>
      </c>
    </row>
    <row r="248" spans="1:5">
      <c r="A248">
        <v>245.12920000000031</v>
      </c>
      <c r="B248">
        <v>154.87049999999999</v>
      </c>
      <c r="C248">
        <v>173.54429999999999</v>
      </c>
      <c r="D248">
        <v>208.4289</v>
      </c>
      <c r="E248">
        <v>203.38759999999999</v>
      </c>
    </row>
    <row r="249" spans="1:5">
      <c r="A249">
        <v>246.12920000000031</v>
      </c>
      <c r="B249">
        <v>154.21250000000001</v>
      </c>
      <c r="C249">
        <v>173.78039999999999</v>
      </c>
      <c r="D249">
        <v>208.4539</v>
      </c>
      <c r="E249">
        <v>204.42320000000001</v>
      </c>
    </row>
    <row r="250" spans="1:5">
      <c r="A250">
        <v>247.1291999999994</v>
      </c>
      <c r="B250">
        <v>154.41749999999999</v>
      </c>
      <c r="C250">
        <v>174.1088</v>
      </c>
      <c r="D250">
        <v>209.11969999999999</v>
      </c>
      <c r="E250">
        <v>204.59049999999999</v>
      </c>
    </row>
    <row r="251" spans="1:5">
      <c r="A251">
        <v>248.1291999999994</v>
      </c>
      <c r="B251">
        <v>154.91200000000001</v>
      </c>
      <c r="C251">
        <v>173.61680000000001</v>
      </c>
      <c r="D251">
        <v>209.7277</v>
      </c>
      <c r="E251">
        <v>206.37870000000001</v>
      </c>
    </row>
    <row r="252" spans="1:5">
      <c r="A252">
        <v>249.1291999999994</v>
      </c>
      <c r="B252">
        <v>155.18450000000001</v>
      </c>
      <c r="C252">
        <v>173.18299999999999</v>
      </c>
      <c r="D252">
        <v>208.9529</v>
      </c>
      <c r="E252">
        <v>207.23560000000001</v>
      </c>
    </row>
    <row r="253" spans="1:5">
      <c r="A253">
        <v>250.1291999999994</v>
      </c>
      <c r="B253">
        <v>155.7868</v>
      </c>
      <c r="C253">
        <v>172.97130000000001</v>
      </c>
      <c r="D253">
        <v>209.49</v>
      </c>
      <c r="E253">
        <v>207.90610000000001</v>
      </c>
    </row>
    <row r="254" spans="1:5">
      <c r="A254">
        <v>251.1291999999994</v>
      </c>
      <c r="B254">
        <v>155.82679999999999</v>
      </c>
      <c r="C254">
        <v>172.93639999999999</v>
      </c>
      <c r="D254">
        <v>210.8355</v>
      </c>
      <c r="E254">
        <v>208.87790000000001</v>
      </c>
    </row>
    <row r="255" spans="1:5">
      <c r="A255">
        <v>252.1291999999994</v>
      </c>
      <c r="B255">
        <v>156.559</v>
      </c>
      <c r="C255">
        <v>173.5994</v>
      </c>
      <c r="D255">
        <v>213.01140000000001</v>
      </c>
      <c r="E255">
        <v>209.43629999999999</v>
      </c>
    </row>
    <row r="256" spans="1:5">
      <c r="A256">
        <v>253.1291999999994</v>
      </c>
      <c r="B256">
        <v>156.82859999999999</v>
      </c>
      <c r="C256">
        <v>173.57730000000001</v>
      </c>
      <c r="D256">
        <v>212.11519999999999</v>
      </c>
      <c r="E256">
        <v>208.55109999999999</v>
      </c>
    </row>
    <row r="257" spans="1:5">
      <c r="A257">
        <v>254.1291999999994</v>
      </c>
      <c r="B257">
        <v>157.53270000000001</v>
      </c>
      <c r="C257">
        <v>175.03829999999999</v>
      </c>
      <c r="D257">
        <v>211.0617</v>
      </c>
      <c r="E257">
        <v>208.28039999999999</v>
      </c>
    </row>
    <row r="258" spans="1:5">
      <c r="A258">
        <v>255.1291999999994</v>
      </c>
      <c r="B258">
        <v>157.6207</v>
      </c>
      <c r="C258">
        <v>175.0179</v>
      </c>
      <c r="D258">
        <v>210.2397</v>
      </c>
      <c r="E258">
        <v>207.97559999999999</v>
      </c>
    </row>
    <row r="259" spans="1:5">
      <c r="A259">
        <v>256.1291999999994</v>
      </c>
      <c r="B259">
        <v>157.65209999999999</v>
      </c>
      <c r="C259">
        <v>174.4682</v>
      </c>
      <c r="D259">
        <v>210.4863</v>
      </c>
      <c r="E259">
        <v>208.4939</v>
      </c>
    </row>
    <row r="260" spans="1:5">
      <c r="A260">
        <v>257.1291999999994</v>
      </c>
      <c r="B260">
        <v>158.7474</v>
      </c>
      <c r="C260">
        <v>174.54900000000001</v>
      </c>
      <c r="D260">
        <v>212.5179</v>
      </c>
      <c r="E260">
        <v>207.66749999999999</v>
      </c>
    </row>
    <row r="261" spans="1:5">
      <c r="A261">
        <v>258.1291999999994</v>
      </c>
      <c r="B261">
        <v>159.36539999999999</v>
      </c>
      <c r="C261">
        <v>175.31270000000001</v>
      </c>
      <c r="D261">
        <v>213.42599999999999</v>
      </c>
      <c r="E261">
        <v>208.4033</v>
      </c>
    </row>
    <row r="262" spans="1:5">
      <c r="A262">
        <v>259.1291999999994</v>
      </c>
      <c r="B262">
        <v>159.21709999999999</v>
      </c>
      <c r="C262">
        <v>176.1052</v>
      </c>
      <c r="D262">
        <v>214.07669999999999</v>
      </c>
      <c r="E262">
        <v>208.84049999999999</v>
      </c>
    </row>
    <row r="263" spans="1:5">
      <c r="A263">
        <v>260.1291999999994</v>
      </c>
      <c r="B263">
        <v>159.71199999999999</v>
      </c>
      <c r="C263">
        <v>176.98759999999999</v>
      </c>
      <c r="D263">
        <v>215.9359</v>
      </c>
      <c r="E263">
        <v>208.98820000000001</v>
      </c>
    </row>
    <row r="264" spans="1:5">
      <c r="A264">
        <v>261.1291999999994</v>
      </c>
      <c r="B264">
        <v>160.2501</v>
      </c>
      <c r="C264">
        <v>177.40440000000001</v>
      </c>
      <c r="D264">
        <v>216.5626</v>
      </c>
      <c r="E264">
        <v>209.42580000000001</v>
      </c>
    </row>
    <row r="265" spans="1:5">
      <c r="A265">
        <v>262.1291999999994</v>
      </c>
      <c r="B265">
        <v>160.91319999999999</v>
      </c>
      <c r="C265">
        <v>177.7045</v>
      </c>
      <c r="D265">
        <v>216.91390000000001</v>
      </c>
      <c r="E265">
        <v>208.595</v>
      </c>
    </row>
    <row r="266" spans="1:5">
      <c r="A266">
        <v>263.1291999999994</v>
      </c>
      <c r="B266">
        <v>162.20359999999999</v>
      </c>
      <c r="C266">
        <v>177.08789999999999</v>
      </c>
      <c r="D266">
        <v>217.82130000000001</v>
      </c>
      <c r="E266">
        <v>209.66370000000001</v>
      </c>
    </row>
    <row r="267" spans="1:5">
      <c r="A267">
        <v>264.1291999999994</v>
      </c>
      <c r="B267">
        <v>162.1491</v>
      </c>
      <c r="C267">
        <v>178.1353</v>
      </c>
      <c r="D267">
        <v>216.6876</v>
      </c>
      <c r="E267">
        <v>209.39400000000001</v>
      </c>
    </row>
    <row r="268" spans="1:5">
      <c r="A268">
        <v>265.14480000000003</v>
      </c>
      <c r="B268">
        <v>162.22210000000001</v>
      </c>
      <c r="C268">
        <v>178.6754</v>
      </c>
      <c r="D268">
        <v>216.5643</v>
      </c>
      <c r="E268">
        <v>208.24170000000001</v>
      </c>
    </row>
    <row r="269" spans="1:5">
      <c r="A269">
        <v>266.1291999999994</v>
      </c>
      <c r="B269">
        <v>162.93190000000001</v>
      </c>
      <c r="C269">
        <v>178.7397</v>
      </c>
      <c r="D269">
        <v>216.4144</v>
      </c>
      <c r="E269">
        <v>208.40860000000001</v>
      </c>
    </row>
    <row r="270" spans="1:5">
      <c r="A270">
        <v>267.1291999999994</v>
      </c>
      <c r="B270">
        <v>163.87780000000001</v>
      </c>
      <c r="C270">
        <v>180.95599999999999</v>
      </c>
      <c r="D270">
        <v>217.5086</v>
      </c>
      <c r="E270">
        <v>208.63210000000001</v>
      </c>
    </row>
    <row r="271" spans="1:5">
      <c r="A271">
        <v>268.1291999999994</v>
      </c>
      <c r="B271">
        <v>164.59960000000001</v>
      </c>
      <c r="C271">
        <v>182.3373</v>
      </c>
      <c r="D271">
        <v>218.6096</v>
      </c>
      <c r="E271">
        <v>209.83789999999999</v>
      </c>
    </row>
    <row r="272" spans="1:5">
      <c r="A272">
        <v>269.1291999999994</v>
      </c>
      <c r="B272">
        <v>165.1798</v>
      </c>
      <c r="C272">
        <v>182.6524</v>
      </c>
      <c r="D272">
        <v>219.47309999999999</v>
      </c>
      <c r="E272">
        <v>209.59800000000001</v>
      </c>
    </row>
    <row r="273" spans="1:5">
      <c r="A273">
        <v>270.1291999999994</v>
      </c>
      <c r="B273">
        <v>165.33629999999999</v>
      </c>
      <c r="C273">
        <v>182.77760000000001</v>
      </c>
      <c r="D273">
        <v>220.06139999999999</v>
      </c>
      <c r="E273">
        <v>209.2587</v>
      </c>
    </row>
    <row r="274" spans="1:5">
      <c r="A274">
        <v>271.1291999999994</v>
      </c>
      <c r="B274">
        <v>165.36510000000001</v>
      </c>
      <c r="C274">
        <v>183.48070000000001</v>
      </c>
      <c r="D274">
        <v>219.1798</v>
      </c>
      <c r="E274">
        <v>209.18350000000001</v>
      </c>
    </row>
    <row r="275" spans="1:5">
      <c r="A275">
        <v>272.1291999999994</v>
      </c>
      <c r="B275">
        <v>164.81120000000001</v>
      </c>
      <c r="C275">
        <v>183.30529999999999</v>
      </c>
      <c r="D275">
        <v>219.0968</v>
      </c>
      <c r="E275">
        <v>208.96080000000001</v>
      </c>
    </row>
    <row r="276" spans="1:5">
      <c r="A276">
        <v>273.1291999999994</v>
      </c>
      <c r="B276">
        <v>164.80760000000001</v>
      </c>
      <c r="C276">
        <v>186.15029999999999</v>
      </c>
      <c r="D276">
        <v>219.80680000000001</v>
      </c>
      <c r="E276">
        <v>207.77269999999999</v>
      </c>
    </row>
    <row r="277" spans="1:5">
      <c r="A277">
        <v>274.1291999999994</v>
      </c>
      <c r="B277">
        <v>165.58949999999999</v>
      </c>
      <c r="C277">
        <v>186.04259999999999</v>
      </c>
      <c r="D277">
        <v>219.48519999999999</v>
      </c>
      <c r="E277">
        <v>207.66990000000001</v>
      </c>
    </row>
    <row r="278" spans="1:5">
      <c r="A278">
        <v>275.1291999999994</v>
      </c>
      <c r="B278">
        <v>166.39359999999999</v>
      </c>
      <c r="C278">
        <v>184.9761</v>
      </c>
      <c r="D278">
        <v>220.03559999999999</v>
      </c>
      <c r="E278">
        <v>207.26249999999999</v>
      </c>
    </row>
    <row r="279" spans="1:5">
      <c r="A279">
        <v>276.1291999999994</v>
      </c>
      <c r="B279">
        <v>166.85169999999999</v>
      </c>
      <c r="C279">
        <v>183.26349999999999</v>
      </c>
      <c r="D279">
        <v>220.66300000000001</v>
      </c>
      <c r="E279">
        <v>209.01669999999999</v>
      </c>
    </row>
    <row r="280" spans="1:5">
      <c r="A280">
        <v>277.1291999999994</v>
      </c>
      <c r="B280">
        <v>167.0291</v>
      </c>
      <c r="C280">
        <v>183.26179999999999</v>
      </c>
      <c r="D280">
        <v>221.99719999999999</v>
      </c>
      <c r="E280">
        <v>209.37010000000001</v>
      </c>
    </row>
    <row r="281" spans="1:5">
      <c r="A281">
        <v>278.1291999999994</v>
      </c>
      <c r="B281">
        <v>167.07320000000001</v>
      </c>
      <c r="C281">
        <v>182.9143</v>
      </c>
      <c r="D281">
        <v>221.67689999999999</v>
      </c>
      <c r="E281">
        <v>208.87450000000001</v>
      </c>
    </row>
    <row r="282" spans="1:5">
      <c r="A282">
        <v>279.1291999999994</v>
      </c>
      <c r="B282">
        <v>167.59540000000001</v>
      </c>
      <c r="C282">
        <v>183.79349999999999</v>
      </c>
      <c r="D282">
        <v>223.4888</v>
      </c>
      <c r="E282">
        <v>209.77459999999999</v>
      </c>
    </row>
    <row r="283" spans="1:5">
      <c r="A283">
        <v>280.1291999999994</v>
      </c>
      <c r="B283">
        <v>168.1317</v>
      </c>
      <c r="C283">
        <v>185.0789</v>
      </c>
      <c r="D283">
        <v>223.6054</v>
      </c>
      <c r="E283">
        <v>209.5575</v>
      </c>
    </row>
    <row r="284" spans="1:5">
      <c r="A284">
        <v>281.1291999999994</v>
      </c>
      <c r="B284">
        <v>168.33869999999999</v>
      </c>
      <c r="C284">
        <v>184.876</v>
      </c>
      <c r="D284">
        <v>222.94640000000001</v>
      </c>
      <c r="E284">
        <v>208.63390000000001</v>
      </c>
    </row>
    <row r="285" spans="1:5">
      <c r="A285">
        <v>282.1291999999994</v>
      </c>
      <c r="B285">
        <v>168.43129999999999</v>
      </c>
      <c r="C285">
        <v>185.5258</v>
      </c>
      <c r="D285">
        <v>223.8201</v>
      </c>
      <c r="E285">
        <v>209.0301</v>
      </c>
    </row>
    <row r="286" spans="1:5">
      <c r="A286">
        <v>283.1291999999994</v>
      </c>
      <c r="B286">
        <v>168.232</v>
      </c>
      <c r="C286">
        <v>185.4674</v>
      </c>
      <c r="D286">
        <v>223.46719999999999</v>
      </c>
      <c r="E286">
        <v>208.59030000000001</v>
      </c>
    </row>
    <row r="287" spans="1:5">
      <c r="A287">
        <v>284.1291999999994</v>
      </c>
      <c r="B287">
        <v>168.44560000000001</v>
      </c>
      <c r="C287">
        <v>185.322</v>
      </c>
      <c r="D287">
        <v>223.946</v>
      </c>
      <c r="E287">
        <v>209.3698</v>
      </c>
    </row>
    <row r="288" spans="1:5">
      <c r="A288">
        <v>285.1291999999994</v>
      </c>
      <c r="B288">
        <v>168.54640000000001</v>
      </c>
      <c r="C288">
        <v>188.73840000000001</v>
      </c>
      <c r="D288">
        <v>224.3732</v>
      </c>
      <c r="E288">
        <v>213.38069999999999</v>
      </c>
    </row>
    <row r="289" spans="1:5">
      <c r="A289">
        <v>286.1291999999994</v>
      </c>
      <c r="B289">
        <v>169.31370000000001</v>
      </c>
      <c r="C289">
        <v>188.15459999999999</v>
      </c>
      <c r="D289">
        <v>225.15549999999999</v>
      </c>
      <c r="E289">
        <v>213.78630000000001</v>
      </c>
    </row>
    <row r="290" spans="1:5">
      <c r="A290">
        <v>287.1291999999994</v>
      </c>
      <c r="B290">
        <v>169.6311</v>
      </c>
      <c r="C290">
        <v>187.49969999999999</v>
      </c>
      <c r="D290">
        <v>224.81489999999999</v>
      </c>
      <c r="E290">
        <v>213.17339999999999</v>
      </c>
    </row>
    <row r="291" spans="1:5">
      <c r="A291">
        <v>288.1291999999994</v>
      </c>
      <c r="B291">
        <v>169.95820000000001</v>
      </c>
      <c r="C291">
        <v>189.3338</v>
      </c>
      <c r="D291">
        <v>225.3981</v>
      </c>
      <c r="E291">
        <v>215.44229999999999</v>
      </c>
    </row>
    <row r="292" spans="1:5">
      <c r="A292">
        <v>289.1291999999994</v>
      </c>
      <c r="B292">
        <v>170.33760000000001</v>
      </c>
      <c r="C292">
        <v>189.58459999999999</v>
      </c>
      <c r="D292">
        <v>225.8477</v>
      </c>
      <c r="E292">
        <v>215.00299999999999</v>
      </c>
    </row>
    <row r="293" spans="1:5">
      <c r="A293">
        <v>290.14480000000003</v>
      </c>
      <c r="B293">
        <v>170.71770000000001</v>
      </c>
      <c r="C293">
        <v>189.2458</v>
      </c>
      <c r="D293">
        <v>226.9828</v>
      </c>
      <c r="E293">
        <v>214.02860000000001</v>
      </c>
    </row>
    <row r="294" spans="1:5">
      <c r="A294">
        <v>291.1291999999994</v>
      </c>
      <c r="B294">
        <v>171.57689999999999</v>
      </c>
      <c r="C294">
        <v>189.38550000000001</v>
      </c>
      <c r="D294">
        <v>228.67259999999999</v>
      </c>
      <c r="E294">
        <v>213.92310000000001</v>
      </c>
    </row>
    <row r="295" spans="1:5">
      <c r="A295">
        <v>292.1291999999994</v>
      </c>
      <c r="B295">
        <v>171.9188</v>
      </c>
      <c r="C295">
        <v>189.70240000000001</v>
      </c>
      <c r="D295">
        <v>228.2201</v>
      </c>
      <c r="E295">
        <v>212.5573</v>
      </c>
    </row>
    <row r="296" spans="1:5">
      <c r="A296">
        <v>293.1291999999994</v>
      </c>
      <c r="B296">
        <v>172.00030000000001</v>
      </c>
      <c r="C296">
        <v>189.31129999999999</v>
      </c>
      <c r="D296">
        <v>227.95529999999999</v>
      </c>
      <c r="E296">
        <v>212.67449999999999</v>
      </c>
    </row>
    <row r="297" spans="1:5">
      <c r="A297">
        <v>294.1291999999994</v>
      </c>
      <c r="B297">
        <v>171.88069999999999</v>
      </c>
      <c r="C297">
        <v>189.0248</v>
      </c>
      <c r="D297">
        <v>227.22819999999999</v>
      </c>
      <c r="E297">
        <v>213.99039999999999</v>
      </c>
    </row>
    <row r="298" spans="1:5">
      <c r="A298">
        <v>295.14480000000003</v>
      </c>
      <c r="B298">
        <v>171.93180000000001</v>
      </c>
      <c r="C298">
        <v>189.8777</v>
      </c>
      <c r="D298">
        <v>227.0498</v>
      </c>
      <c r="E298">
        <v>214.69</v>
      </c>
    </row>
    <row r="299" spans="1:5">
      <c r="A299">
        <v>296.1291999999994</v>
      </c>
      <c r="B299">
        <v>172.09889999999999</v>
      </c>
      <c r="C299">
        <v>188.91679999999999</v>
      </c>
      <c r="D299">
        <v>229.1628</v>
      </c>
      <c r="E299">
        <v>214.4409</v>
      </c>
    </row>
    <row r="300" spans="1:5">
      <c r="A300">
        <v>297.1291999999994</v>
      </c>
      <c r="B300">
        <v>172.40450000000001</v>
      </c>
      <c r="C300">
        <v>188.7516</v>
      </c>
      <c r="D300">
        <v>228.89660000000001</v>
      </c>
      <c r="E300">
        <v>215.47559999999999</v>
      </c>
    </row>
    <row r="301" spans="1:5">
      <c r="A301">
        <v>298.1291999999994</v>
      </c>
      <c r="B301">
        <v>172.5008</v>
      </c>
      <c r="C301">
        <v>189.36369999999999</v>
      </c>
      <c r="D301">
        <v>229.69730000000001</v>
      </c>
      <c r="E301">
        <v>215.5711</v>
      </c>
    </row>
    <row r="302" spans="1:5">
      <c r="A302">
        <v>299.1291999999994</v>
      </c>
      <c r="B302">
        <v>172.75839999999999</v>
      </c>
      <c r="C302">
        <v>191.99780000000001</v>
      </c>
      <c r="D302">
        <v>230.70570000000001</v>
      </c>
      <c r="E302">
        <v>215.6233</v>
      </c>
    </row>
    <row r="303" spans="1:5">
      <c r="A303">
        <v>300.1291999999994</v>
      </c>
      <c r="B303">
        <v>173.31549999999999</v>
      </c>
      <c r="C303">
        <v>192.62799999999999</v>
      </c>
      <c r="D303">
        <v>230.87610000000001</v>
      </c>
      <c r="E303">
        <v>216.02029999999999</v>
      </c>
    </row>
    <row r="304" spans="1:5">
      <c r="A304">
        <v>301.1291999999994</v>
      </c>
      <c r="B304">
        <v>173.6532</v>
      </c>
      <c r="C304">
        <v>192.2099</v>
      </c>
      <c r="D304">
        <v>230.47620000000001</v>
      </c>
      <c r="E304">
        <v>217.35159999999999</v>
      </c>
    </row>
    <row r="305" spans="1:5">
      <c r="A305">
        <v>302.1291999999994</v>
      </c>
      <c r="B305">
        <v>173.43270000000001</v>
      </c>
      <c r="C305">
        <v>191.59059999999999</v>
      </c>
      <c r="D305">
        <v>229.3621</v>
      </c>
      <c r="E305">
        <v>217.6515</v>
      </c>
    </row>
    <row r="306" spans="1:5">
      <c r="A306">
        <v>303.1291999999994</v>
      </c>
      <c r="B306">
        <v>173.47659999999999</v>
      </c>
      <c r="C306">
        <v>191.5427</v>
      </c>
      <c r="D306">
        <v>230.07849999999999</v>
      </c>
      <c r="E306">
        <v>218.072</v>
      </c>
    </row>
    <row r="307" spans="1:5">
      <c r="A307">
        <v>304.1291999999994</v>
      </c>
      <c r="B307">
        <v>173.84030000000001</v>
      </c>
      <c r="C307">
        <v>190.82490000000001</v>
      </c>
      <c r="D307">
        <v>229.90979999999999</v>
      </c>
      <c r="E307">
        <v>218.6405</v>
      </c>
    </row>
    <row r="308" spans="1:5">
      <c r="A308">
        <v>305.1291999999994</v>
      </c>
      <c r="B308">
        <v>174.1225</v>
      </c>
      <c r="C308">
        <v>190.28360000000001</v>
      </c>
      <c r="D308">
        <v>229.81720000000001</v>
      </c>
      <c r="E308">
        <v>218.35169999999999</v>
      </c>
    </row>
    <row r="309" spans="1:5">
      <c r="A309">
        <v>306.1291999999994</v>
      </c>
      <c r="B309">
        <v>174.89449999999999</v>
      </c>
      <c r="C309">
        <v>190.125</v>
      </c>
      <c r="D309">
        <v>228.98840000000001</v>
      </c>
      <c r="E309">
        <v>218.9014</v>
      </c>
    </row>
    <row r="310" spans="1:5">
      <c r="A310">
        <v>307.1291999999994</v>
      </c>
      <c r="B310">
        <v>176.0958</v>
      </c>
      <c r="C310">
        <v>189.0153</v>
      </c>
      <c r="D310">
        <v>228.47450000000001</v>
      </c>
      <c r="E310">
        <v>221.40639999999999</v>
      </c>
    </row>
    <row r="311" spans="1:5">
      <c r="A311">
        <v>308.1291999999994</v>
      </c>
      <c r="B311">
        <v>176.48070000000001</v>
      </c>
      <c r="C311">
        <v>189.82749999999999</v>
      </c>
      <c r="D311">
        <v>229.4597</v>
      </c>
      <c r="E311">
        <v>222.33709999999999</v>
      </c>
    </row>
    <row r="312" spans="1:5">
      <c r="A312">
        <v>309.1291999999994</v>
      </c>
      <c r="B312">
        <v>176.87970000000001</v>
      </c>
      <c r="C312">
        <v>190.7602</v>
      </c>
      <c r="D312">
        <v>230.59950000000001</v>
      </c>
      <c r="E312">
        <v>223.91829999999999</v>
      </c>
    </row>
    <row r="313" spans="1:5">
      <c r="A313">
        <v>310.1291999999994</v>
      </c>
      <c r="B313">
        <v>177.01660000000001</v>
      </c>
      <c r="C313">
        <v>191.69460000000001</v>
      </c>
      <c r="D313">
        <v>231.43819999999999</v>
      </c>
      <c r="E313">
        <v>224.6405</v>
      </c>
    </row>
    <row r="314" spans="1:5">
      <c r="A314">
        <v>311.1291999999994</v>
      </c>
      <c r="B314">
        <v>177.36009999999999</v>
      </c>
      <c r="C314">
        <v>191.0359</v>
      </c>
      <c r="D314">
        <v>231.76240000000001</v>
      </c>
      <c r="E314">
        <v>222.8389</v>
      </c>
    </row>
    <row r="315" spans="1:5">
      <c r="A315">
        <v>312.1291999999994</v>
      </c>
      <c r="B315">
        <v>177.4965</v>
      </c>
      <c r="C315">
        <v>192.10400000000001</v>
      </c>
      <c r="D315">
        <v>233.34569999999999</v>
      </c>
      <c r="E315">
        <v>222.74629999999999</v>
      </c>
    </row>
    <row r="316" spans="1:5">
      <c r="A316">
        <v>313.1291999999994</v>
      </c>
      <c r="B316">
        <v>177.73750000000001</v>
      </c>
      <c r="C316">
        <v>191.87870000000001</v>
      </c>
      <c r="D316">
        <v>232.64070000000001</v>
      </c>
      <c r="E316">
        <v>223.07249999999999</v>
      </c>
    </row>
    <row r="317" spans="1:5">
      <c r="A317">
        <v>314.1291999999994</v>
      </c>
      <c r="B317">
        <v>177.96559999999999</v>
      </c>
      <c r="C317">
        <v>191.4075</v>
      </c>
      <c r="D317">
        <v>232.60720000000001</v>
      </c>
      <c r="E317">
        <v>223.3347</v>
      </c>
    </row>
    <row r="318" spans="1:5">
      <c r="A318">
        <v>315.1291999999994</v>
      </c>
      <c r="B318">
        <v>178.15090000000001</v>
      </c>
      <c r="C318">
        <v>192.70869999999999</v>
      </c>
      <c r="D318">
        <v>231.78489999999999</v>
      </c>
      <c r="E318">
        <v>224.36619999999999</v>
      </c>
    </row>
    <row r="319" spans="1:5">
      <c r="A319">
        <v>316.1291999999994</v>
      </c>
      <c r="B319">
        <v>178.12870000000001</v>
      </c>
      <c r="C319">
        <v>193.0985</v>
      </c>
      <c r="D319">
        <v>231.84280000000001</v>
      </c>
      <c r="E319">
        <v>224.61969999999999</v>
      </c>
    </row>
    <row r="320" spans="1:5">
      <c r="A320">
        <v>317.1291999999994</v>
      </c>
      <c r="B320">
        <v>177.95169999999999</v>
      </c>
      <c r="C320">
        <v>194.73490000000001</v>
      </c>
      <c r="D320">
        <v>230.75790000000001</v>
      </c>
      <c r="E320">
        <v>224.7303</v>
      </c>
    </row>
    <row r="321" spans="1:5">
      <c r="A321">
        <v>318.1291999999994</v>
      </c>
      <c r="B321">
        <v>178.3886</v>
      </c>
      <c r="C321">
        <v>195.94370000000001</v>
      </c>
      <c r="D321">
        <v>232.18450000000001</v>
      </c>
      <c r="E321">
        <v>225.5412</v>
      </c>
    </row>
    <row r="322" spans="1:5">
      <c r="A322">
        <v>319.1291999999994</v>
      </c>
      <c r="B322">
        <v>178.4359</v>
      </c>
      <c r="C322">
        <v>196.06970000000001</v>
      </c>
      <c r="D322">
        <v>232.92570000000001</v>
      </c>
      <c r="E322">
        <v>224.87260000000001</v>
      </c>
    </row>
    <row r="323" spans="1:5">
      <c r="A323">
        <v>320.1291999999994</v>
      </c>
      <c r="B323">
        <v>178.66059999999999</v>
      </c>
      <c r="C323">
        <v>195.4956</v>
      </c>
      <c r="D323">
        <v>232.62809999999999</v>
      </c>
      <c r="E323">
        <v>223.47110000000001</v>
      </c>
    </row>
    <row r="324" spans="1:5">
      <c r="A324">
        <v>321.1291999999994</v>
      </c>
      <c r="B324">
        <v>178.7859</v>
      </c>
      <c r="C324">
        <v>196.02189999999999</v>
      </c>
      <c r="D324">
        <v>233.2362</v>
      </c>
      <c r="E324">
        <v>223.2988</v>
      </c>
    </row>
    <row r="325" spans="1:5">
      <c r="A325">
        <v>322.1291999999994</v>
      </c>
      <c r="B325">
        <v>179.0813</v>
      </c>
      <c r="C325">
        <v>195.21789999999999</v>
      </c>
      <c r="D325">
        <v>233.02459999999999</v>
      </c>
      <c r="E325">
        <v>223.5634</v>
      </c>
    </row>
    <row r="326" spans="1:5">
      <c r="A326">
        <v>323.1291999999994</v>
      </c>
      <c r="B326">
        <v>179.66069999999999</v>
      </c>
      <c r="C326">
        <v>194.5813</v>
      </c>
      <c r="D326">
        <v>232.83690000000001</v>
      </c>
      <c r="E326">
        <v>223.5917</v>
      </c>
    </row>
    <row r="327" spans="1:5">
      <c r="A327">
        <v>324.1291999999994</v>
      </c>
      <c r="B327">
        <v>180.11160000000001</v>
      </c>
      <c r="C327">
        <v>193.6652</v>
      </c>
      <c r="D327">
        <v>233.5523</v>
      </c>
      <c r="E327">
        <v>224.48050000000001</v>
      </c>
    </row>
    <row r="328" spans="1:5">
      <c r="A328">
        <v>325.1291999999994</v>
      </c>
      <c r="B328">
        <v>180.2012</v>
      </c>
      <c r="C328">
        <v>194.07640000000001</v>
      </c>
      <c r="D328">
        <v>233.81950000000001</v>
      </c>
      <c r="E328">
        <v>225.10650000000001</v>
      </c>
    </row>
    <row r="329" spans="1:5">
      <c r="A329">
        <v>326.1291999999994</v>
      </c>
      <c r="B329">
        <v>180.09200000000001</v>
      </c>
      <c r="C329">
        <v>195.11340000000001</v>
      </c>
      <c r="D329">
        <v>233.7296</v>
      </c>
      <c r="E329">
        <v>225.43620000000001</v>
      </c>
    </row>
    <row r="330" spans="1:5">
      <c r="A330">
        <v>327.1291999999994</v>
      </c>
      <c r="B330">
        <v>180.21770000000001</v>
      </c>
      <c r="C330">
        <v>194.03579999999999</v>
      </c>
      <c r="D330">
        <v>233.83529999999999</v>
      </c>
      <c r="E330">
        <v>225.2432</v>
      </c>
    </row>
    <row r="331" spans="1:5">
      <c r="A331">
        <v>328.1291999999994</v>
      </c>
      <c r="B331">
        <v>180.303</v>
      </c>
      <c r="C331">
        <v>193.28530000000001</v>
      </c>
      <c r="D331">
        <v>234.08770000000001</v>
      </c>
      <c r="E331">
        <v>226.17570000000001</v>
      </c>
    </row>
    <row r="332" spans="1:5">
      <c r="A332">
        <v>329.1291999999994</v>
      </c>
      <c r="B332">
        <v>179.95699999999999</v>
      </c>
      <c r="C332">
        <v>192.71549999999999</v>
      </c>
      <c r="D332">
        <v>233.86359999999999</v>
      </c>
      <c r="E332">
        <v>225.6173</v>
      </c>
    </row>
    <row r="333" spans="1:5">
      <c r="A333">
        <v>330.1291999999994</v>
      </c>
      <c r="B333">
        <v>179.74680000000001</v>
      </c>
      <c r="C333">
        <v>192.90049999999999</v>
      </c>
      <c r="D333">
        <v>233.14160000000001</v>
      </c>
      <c r="E333">
        <v>225.97540000000001</v>
      </c>
    </row>
    <row r="334" spans="1:5">
      <c r="A334">
        <v>331.1291999999994</v>
      </c>
      <c r="B334">
        <v>179.8227</v>
      </c>
      <c r="C334">
        <v>193.36089999999999</v>
      </c>
      <c r="D334">
        <v>233.3613</v>
      </c>
      <c r="E334">
        <v>227.58320000000001</v>
      </c>
    </row>
    <row r="335" spans="1:5">
      <c r="A335">
        <v>332.1291999999994</v>
      </c>
      <c r="B335">
        <v>180.7457</v>
      </c>
      <c r="C335">
        <v>192.56</v>
      </c>
      <c r="D335">
        <v>232.83199999999999</v>
      </c>
      <c r="E335">
        <v>229.15880000000001</v>
      </c>
    </row>
    <row r="336" spans="1:5">
      <c r="A336">
        <v>333.1291999999994</v>
      </c>
      <c r="B336">
        <v>180.6867</v>
      </c>
      <c r="C336">
        <v>192.3511</v>
      </c>
      <c r="D336">
        <v>232.7139</v>
      </c>
      <c r="E336">
        <v>229.01920000000001</v>
      </c>
    </row>
    <row r="337" spans="1:5">
      <c r="A337">
        <v>334.1291999999994</v>
      </c>
      <c r="B337">
        <v>181.15479999999999</v>
      </c>
      <c r="C337">
        <v>192.43719999999999</v>
      </c>
      <c r="D337">
        <v>233.5615</v>
      </c>
      <c r="E337">
        <v>229.6105</v>
      </c>
    </row>
    <row r="338" spans="1:5">
      <c r="A338">
        <v>335.1291999999994</v>
      </c>
      <c r="B338">
        <v>180.7637</v>
      </c>
      <c r="C338">
        <v>192.4228</v>
      </c>
      <c r="D338">
        <v>234.4571</v>
      </c>
      <c r="E338">
        <v>230.4742</v>
      </c>
    </row>
    <row r="339" spans="1:5">
      <c r="A339">
        <v>336.1291999999994</v>
      </c>
      <c r="B339">
        <v>180.0258</v>
      </c>
      <c r="C339">
        <v>191.86269999999999</v>
      </c>
      <c r="D339">
        <v>234.1876</v>
      </c>
      <c r="E339">
        <v>230.52699999999999</v>
      </c>
    </row>
    <row r="340" spans="1:5">
      <c r="A340">
        <v>337.1291999999994</v>
      </c>
      <c r="B340">
        <v>180.81530000000001</v>
      </c>
      <c r="C340">
        <v>192.02160000000001</v>
      </c>
      <c r="D340">
        <v>234.80529999999999</v>
      </c>
      <c r="E340">
        <v>230.7544</v>
      </c>
    </row>
    <row r="341" spans="1:5">
      <c r="A341">
        <v>338.1291999999994</v>
      </c>
      <c r="B341">
        <v>181.15369999999999</v>
      </c>
      <c r="C341">
        <v>191.32409999999999</v>
      </c>
      <c r="D341">
        <v>234.64060000000001</v>
      </c>
      <c r="E341">
        <v>230.85730000000001</v>
      </c>
    </row>
    <row r="342" spans="1:5">
      <c r="A342">
        <v>339.1291999999994</v>
      </c>
      <c r="B342">
        <v>180.73589999999999</v>
      </c>
      <c r="C342">
        <v>191.16730000000001</v>
      </c>
      <c r="D342">
        <v>234.79759999999999</v>
      </c>
      <c r="E342">
        <v>230.50739999999999</v>
      </c>
    </row>
    <row r="343" spans="1:5">
      <c r="A343">
        <v>340.1291999999994</v>
      </c>
      <c r="B343">
        <v>181.1421</v>
      </c>
      <c r="C343">
        <v>193.30189999999999</v>
      </c>
      <c r="D343">
        <v>235.97710000000001</v>
      </c>
      <c r="E343">
        <v>231.30099999999999</v>
      </c>
    </row>
    <row r="344" spans="1:5">
      <c r="A344">
        <v>341.1291999999994</v>
      </c>
      <c r="B344">
        <v>181.00579999999999</v>
      </c>
      <c r="C344">
        <v>194.09200000000001</v>
      </c>
      <c r="D344">
        <v>236.17410000000001</v>
      </c>
      <c r="E344">
        <v>230.5198</v>
      </c>
    </row>
    <row r="345" spans="1:5">
      <c r="A345">
        <v>342.1291999999994</v>
      </c>
      <c r="B345">
        <v>181.00899999999999</v>
      </c>
      <c r="C345">
        <v>195.62440000000001</v>
      </c>
      <c r="D345">
        <v>235.40780000000001</v>
      </c>
      <c r="E345">
        <v>230.92400000000001</v>
      </c>
    </row>
    <row r="346" spans="1:5">
      <c r="A346">
        <v>343.1291999999994</v>
      </c>
      <c r="B346">
        <v>181.15870000000001</v>
      </c>
      <c r="C346">
        <v>194.86590000000001</v>
      </c>
      <c r="D346">
        <v>236.60640000000001</v>
      </c>
      <c r="E346">
        <v>229.74289999999999</v>
      </c>
    </row>
    <row r="347" spans="1:5">
      <c r="A347">
        <v>344.1291999999994</v>
      </c>
      <c r="B347">
        <v>181.06299999999999</v>
      </c>
      <c r="C347">
        <v>194.79310000000001</v>
      </c>
      <c r="D347">
        <v>235.3544</v>
      </c>
      <c r="E347">
        <v>230.07830000000001</v>
      </c>
    </row>
    <row r="348" spans="1:5">
      <c r="A348">
        <v>345.1291999999994</v>
      </c>
      <c r="B348">
        <v>181.03710000000001</v>
      </c>
      <c r="C348">
        <v>194.5694</v>
      </c>
      <c r="D348">
        <v>235.70840000000001</v>
      </c>
      <c r="E348">
        <v>229.702</v>
      </c>
    </row>
    <row r="349" spans="1:5">
      <c r="A349">
        <v>346.1291999999994</v>
      </c>
      <c r="B349">
        <v>181.43279999999999</v>
      </c>
      <c r="C349">
        <v>196.91499999999999</v>
      </c>
      <c r="D349">
        <v>235.32429999999999</v>
      </c>
      <c r="E349">
        <v>231.36859999999999</v>
      </c>
    </row>
    <row r="350" spans="1:5">
      <c r="A350">
        <v>347.1291999999994</v>
      </c>
      <c r="B350">
        <v>181.69110000000001</v>
      </c>
      <c r="C350">
        <v>197.96299999999999</v>
      </c>
      <c r="D350">
        <v>235.49359999999999</v>
      </c>
      <c r="E350">
        <v>232.51259999999999</v>
      </c>
    </row>
    <row r="351" spans="1:5">
      <c r="A351">
        <v>348.1291999999994</v>
      </c>
      <c r="B351">
        <v>181.97659999999999</v>
      </c>
      <c r="C351">
        <v>198.726</v>
      </c>
      <c r="D351">
        <v>235.83779999999999</v>
      </c>
      <c r="E351">
        <v>231.83750000000001</v>
      </c>
    </row>
    <row r="352" spans="1:5">
      <c r="A352">
        <v>349.1291999999994</v>
      </c>
      <c r="B352">
        <v>182.58670000000001</v>
      </c>
      <c r="C352">
        <v>199.12970000000001</v>
      </c>
      <c r="D352">
        <v>238.12530000000001</v>
      </c>
      <c r="E352">
        <v>233.84440000000001</v>
      </c>
    </row>
    <row r="353" spans="1:5">
      <c r="A353">
        <v>350.1291999999994</v>
      </c>
      <c r="B353">
        <v>183.22579999999999</v>
      </c>
      <c r="C353">
        <v>198.87379999999999</v>
      </c>
      <c r="D353">
        <v>238.39080000000001</v>
      </c>
      <c r="E353">
        <v>236.68700000000001</v>
      </c>
    </row>
    <row r="354" spans="1:5">
      <c r="A354">
        <v>351.1291999999994</v>
      </c>
      <c r="B354">
        <v>183.67269999999999</v>
      </c>
      <c r="C354">
        <v>198.5367</v>
      </c>
      <c r="D354">
        <v>238.9734</v>
      </c>
      <c r="E354">
        <v>238.5256</v>
      </c>
    </row>
    <row r="355" spans="1:5">
      <c r="A355">
        <v>352.1291999999994</v>
      </c>
      <c r="B355">
        <v>183.44049999999999</v>
      </c>
      <c r="C355">
        <v>198.8751</v>
      </c>
      <c r="D355">
        <v>238.0772</v>
      </c>
      <c r="E355">
        <v>240.4111</v>
      </c>
    </row>
    <row r="356" spans="1:5">
      <c r="A356">
        <v>353.1291999999994</v>
      </c>
      <c r="B356">
        <v>183.8092</v>
      </c>
      <c r="C356">
        <v>199.0223</v>
      </c>
      <c r="D356">
        <v>237.68799999999999</v>
      </c>
      <c r="E356">
        <v>240.25049999999999</v>
      </c>
    </row>
    <row r="357" spans="1:5">
      <c r="A357">
        <v>354.1291999999994</v>
      </c>
      <c r="B357">
        <v>184.0265</v>
      </c>
      <c r="C357">
        <v>198.17269999999999</v>
      </c>
      <c r="D357">
        <v>237.90110000000001</v>
      </c>
      <c r="E357">
        <v>239.55629999999999</v>
      </c>
    </row>
    <row r="358" spans="1:5">
      <c r="A358">
        <v>355.1291999999994</v>
      </c>
      <c r="B358">
        <v>184.21639999999999</v>
      </c>
      <c r="C358">
        <v>197.00380000000001</v>
      </c>
      <c r="D358">
        <v>237.35169999999999</v>
      </c>
      <c r="E358">
        <v>239.4434</v>
      </c>
    </row>
    <row r="359" spans="1:5">
      <c r="A359">
        <v>356.1291999999994</v>
      </c>
      <c r="B359">
        <v>183.98929999999999</v>
      </c>
      <c r="C359">
        <v>196.5821</v>
      </c>
      <c r="D359">
        <v>239.09649999999999</v>
      </c>
      <c r="E359">
        <v>240.34610000000001</v>
      </c>
    </row>
    <row r="360" spans="1:5">
      <c r="A360">
        <v>357.1291999999994</v>
      </c>
      <c r="B360">
        <v>183.94210000000001</v>
      </c>
      <c r="C360">
        <v>197.809</v>
      </c>
      <c r="D360">
        <v>240.65790000000001</v>
      </c>
      <c r="E360">
        <v>239.65989999999999</v>
      </c>
    </row>
    <row r="361" spans="1:5">
      <c r="A361">
        <v>358.1291999999994</v>
      </c>
      <c r="B361">
        <v>184.09450000000001</v>
      </c>
      <c r="C361">
        <v>198.9726</v>
      </c>
      <c r="D361">
        <v>241.38130000000001</v>
      </c>
      <c r="E361">
        <v>239.10589999999999</v>
      </c>
    </row>
    <row r="362" spans="1:5">
      <c r="A362">
        <v>359.1291999999994</v>
      </c>
      <c r="B362">
        <v>185.62139999999999</v>
      </c>
      <c r="C362">
        <v>201.1653</v>
      </c>
      <c r="D362">
        <v>240.97929999999999</v>
      </c>
      <c r="E362">
        <v>239.38939999999999</v>
      </c>
    </row>
    <row r="363" spans="1:5">
      <c r="A363">
        <v>360.1291999999994</v>
      </c>
      <c r="B363">
        <v>185.3477</v>
      </c>
      <c r="C363">
        <v>200.94450000000001</v>
      </c>
      <c r="D363">
        <v>241.98609999999999</v>
      </c>
      <c r="E363">
        <v>239.40430000000001</v>
      </c>
    </row>
    <row r="364" spans="1:5">
      <c r="A364">
        <v>361.1291999999994</v>
      </c>
      <c r="B364">
        <v>185.30070000000001</v>
      </c>
      <c r="C364">
        <v>200.9905</v>
      </c>
      <c r="D364">
        <v>243.03970000000001</v>
      </c>
      <c r="E364">
        <v>239.72669999999999</v>
      </c>
    </row>
    <row r="365" spans="1:5">
      <c r="A365">
        <v>362.1291999999994</v>
      </c>
      <c r="B365">
        <v>185.8357</v>
      </c>
      <c r="C365">
        <v>202.14959999999999</v>
      </c>
      <c r="D365">
        <v>243.44739999999999</v>
      </c>
      <c r="E365">
        <v>240.1705</v>
      </c>
    </row>
    <row r="366" spans="1:5">
      <c r="A366">
        <v>363.1291999999994</v>
      </c>
      <c r="B366">
        <v>185.6935</v>
      </c>
      <c r="C366">
        <v>202.92590000000001</v>
      </c>
      <c r="D366">
        <v>243.94479999999999</v>
      </c>
      <c r="E366">
        <v>240.29339999999999</v>
      </c>
    </row>
    <row r="367" spans="1:5">
      <c r="A367">
        <v>364.1291999999994</v>
      </c>
      <c r="B367">
        <v>185.58150000000001</v>
      </c>
      <c r="C367">
        <v>203.4348</v>
      </c>
      <c r="D367">
        <v>245.07040000000001</v>
      </c>
      <c r="E367">
        <v>240.52510000000001</v>
      </c>
    </row>
    <row r="368" spans="1:5">
      <c r="A368">
        <v>365.1291999999994</v>
      </c>
      <c r="B368">
        <v>186.018</v>
      </c>
      <c r="C368">
        <v>202.76249999999999</v>
      </c>
      <c r="D368">
        <v>245.70490000000001</v>
      </c>
      <c r="E368">
        <v>239.6155</v>
      </c>
    </row>
    <row r="369" spans="1:5">
      <c r="A369">
        <v>366.1291999999994</v>
      </c>
      <c r="B369">
        <v>186.459</v>
      </c>
      <c r="C369">
        <v>203.4958</v>
      </c>
      <c r="D369">
        <v>246.5111</v>
      </c>
      <c r="E369">
        <v>240.60329999999999</v>
      </c>
    </row>
    <row r="370" spans="1:5">
      <c r="A370">
        <v>367.1291999999994</v>
      </c>
      <c r="B370">
        <v>186.77539999999999</v>
      </c>
      <c r="C370">
        <v>204.28729999999999</v>
      </c>
      <c r="D370">
        <v>245.96029999999999</v>
      </c>
      <c r="E370">
        <v>240.13669999999999</v>
      </c>
    </row>
    <row r="371" spans="1:5">
      <c r="A371">
        <v>368.1291999999994</v>
      </c>
      <c r="B371">
        <v>186.53530000000001</v>
      </c>
      <c r="C371">
        <v>205.07570000000001</v>
      </c>
      <c r="D371">
        <v>247.13079999999999</v>
      </c>
      <c r="E371">
        <v>239.75280000000001</v>
      </c>
    </row>
    <row r="372" spans="1:5">
      <c r="A372">
        <v>369.1291999999994</v>
      </c>
      <c r="B372">
        <v>186.9145</v>
      </c>
      <c r="C372">
        <v>204.75059999999999</v>
      </c>
      <c r="D372">
        <v>247.40600000000001</v>
      </c>
      <c r="E372">
        <v>241.23560000000001</v>
      </c>
    </row>
    <row r="373" spans="1:5">
      <c r="A373">
        <v>370.1291999999994</v>
      </c>
      <c r="B373">
        <v>187.36179999999999</v>
      </c>
      <c r="C373">
        <v>205.04</v>
      </c>
      <c r="D373">
        <v>247.92760000000001</v>
      </c>
      <c r="E373">
        <v>241.12430000000001</v>
      </c>
    </row>
    <row r="374" spans="1:5">
      <c r="A374">
        <v>371.1291999999994</v>
      </c>
      <c r="B374">
        <v>187.46600000000001</v>
      </c>
      <c r="C374">
        <v>205.1174</v>
      </c>
      <c r="D374">
        <v>247.80969999999999</v>
      </c>
      <c r="E374">
        <v>240.0566</v>
      </c>
    </row>
    <row r="375" spans="1:5">
      <c r="A375">
        <v>372.1291999999994</v>
      </c>
      <c r="B375">
        <v>187.73429999999999</v>
      </c>
      <c r="C375">
        <v>207.02940000000001</v>
      </c>
      <c r="D375">
        <v>248.3586</v>
      </c>
      <c r="E375">
        <v>239.25299999999999</v>
      </c>
    </row>
    <row r="376" spans="1:5">
      <c r="A376">
        <v>373.1291999999994</v>
      </c>
      <c r="B376">
        <v>187.32169999999999</v>
      </c>
      <c r="C376">
        <v>207.48740000000001</v>
      </c>
      <c r="D376">
        <v>248.21870000000001</v>
      </c>
      <c r="E376">
        <v>238.17590000000001</v>
      </c>
    </row>
    <row r="377" spans="1:5">
      <c r="A377">
        <v>374.1291999999994</v>
      </c>
      <c r="B377">
        <v>187.33199999999999</v>
      </c>
      <c r="C377">
        <v>206.8253</v>
      </c>
      <c r="D377">
        <v>248.68530000000001</v>
      </c>
      <c r="E377">
        <v>237.43899999999999</v>
      </c>
    </row>
    <row r="378" spans="1:5">
      <c r="A378">
        <v>375.1291999999994</v>
      </c>
      <c r="B378">
        <v>187.43129999999999</v>
      </c>
      <c r="C378">
        <v>206.6557</v>
      </c>
      <c r="D378">
        <v>249.542</v>
      </c>
      <c r="E378">
        <v>238.4479</v>
      </c>
    </row>
    <row r="379" spans="1:5">
      <c r="A379">
        <v>376.1291999999994</v>
      </c>
      <c r="B379">
        <v>186.87729999999999</v>
      </c>
      <c r="C379">
        <v>205.5187</v>
      </c>
      <c r="D379">
        <v>250.60249999999999</v>
      </c>
      <c r="E379">
        <v>237.3288</v>
      </c>
    </row>
    <row r="380" spans="1:5">
      <c r="A380">
        <v>377.1291999999994</v>
      </c>
      <c r="B380">
        <v>187.05119999999999</v>
      </c>
      <c r="C380">
        <v>206.17519999999999</v>
      </c>
      <c r="D380">
        <v>250.2741</v>
      </c>
      <c r="E380">
        <v>237.4511</v>
      </c>
    </row>
    <row r="381" spans="1:5">
      <c r="A381">
        <v>378.1291999999994</v>
      </c>
      <c r="B381">
        <v>187.1771</v>
      </c>
      <c r="C381">
        <v>206.5916</v>
      </c>
      <c r="D381">
        <v>250.68799999999999</v>
      </c>
      <c r="E381">
        <v>237.4487</v>
      </c>
    </row>
    <row r="382" spans="1:5">
      <c r="A382">
        <v>379.14480000000003</v>
      </c>
      <c r="B382">
        <v>187.60679999999999</v>
      </c>
      <c r="C382">
        <v>206.77610000000001</v>
      </c>
      <c r="D382">
        <v>249.97280000000001</v>
      </c>
      <c r="E382">
        <v>239.26050000000001</v>
      </c>
    </row>
    <row r="383" spans="1:5">
      <c r="A383">
        <v>380.1291999999994</v>
      </c>
      <c r="B383">
        <v>188.3638</v>
      </c>
      <c r="C383">
        <v>208.1491</v>
      </c>
      <c r="D383">
        <v>250.50149999999999</v>
      </c>
      <c r="E383">
        <v>241.315</v>
      </c>
    </row>
    <row r="384" spans="1:5">
      <c r="A384">
        <v>381.1291999999994</v>
      </c>
      <c r="B384">
        <v>189.18379999999999</v>
      </c>
      <c r="C384">
        <v>207.87909999999999</v>
      </c>
      <c r="D384">
        <v>251.8151</v>
      </c>
      <c r="E384">
        <v>241.727</v>
      </c>
    </row>
    <row r="385" spans="1:5">
      <c r="A385">
        <v>382.1291999999994</v>
      </c>
      <c r="B385">
        <v>189.28569999999999</v>
      </c>
      <c r="C385">
        <v>208.2182</v>
      </c>
      <c r="D385">
        <v>251.12880000000001</v>
      </c>
      <c r="E385">
        <v>240.36600000000001</v>
      </c>
    </row>
    <row r="386" spans="1:5">
      <c r="A386">
        <v>383.1291999999994</v>
      </c>
      <c r="B386">
        <v>188.90870000000001</v>
      </c>
      <c r="C386">
        <v>207.24700000000001</v>
      </c>
      <c r="D386">
        <v>251.40190000000001</v>
      </c>
      <c r="E386">
        <v>239.42910000000001</v>
      </c>
    </row>
    <row r="387" spans="1:5">
      <c r="A387">
        <v>384.1291999999994</v>
      </c>
      <c r="B387">
        <v>189.19049999999999</v>
      </c>
      <c r="C387">
        <v>206.56870000000001</v>
      </c>
      <c r="D387">
        <v>251.91050000000001</v>
      </c>
      <c r="E387">
        <v>242.39789999999999</v>
      </c>
    </row>
    <row r="388" spans="1:5">
      <c r="A388">
        <v>385.1291999999994</v>
      </c>
      <c r="B388">
        <v>189.39680000000001</v>
      </c>
      <c r="C388">
        <v>207.209</v>
      </c>
      <c r="D388">
        <v>251.6404</v>
      </c>
      <c r="E388">
        <v>242.8107</v>
      </c>
    </row>
    <row r="389" spans="1:5">
      <c r="A389">
        <v>386.1291999999994</v>
      </c>
      <c r="B389">
        <v>190.09219999999999</v>
      </c>
      <c r="C389">
        <v>208.0943</v>
      </c>
      <c r="D389">
        <v>252.3391</v>
      </c>
      <c r="E389">
        <v>242.375</v>
      </c>
    </row>
    <row r="390" spans="1:5">
      <c r="A390">
        <v>387.1291999999994</v>
      </c>
      <c r="B390">
        <v>190.482</v>
      </c>
      <c r="C390">
        <v>208.37020000000001</v>
      </c>
      <c r="D390">
        <v>252.14519999999999</v>
      </c>
      <c r="E390">
        <v>243.05109999999999</v>
      </c>
    </row>
    <row r="391" spans="1:5">
      <c r="A391">
        <v>388.1291999999994</v>
      </c>
      <c r="B391">
        <v>190.87139999999999</v>
      </c>
      <c r="C391">
        <v>207.76390000000001</v>
      </c>
      <c r="D391">
        <v>252.83330000000001</v>
      </c>
      <c r="E391">
        <v>243.42850000000001</v>
      </c>
    </row>
    <row r="392" spans="1:5">
      <c r="A392">
        <v>389.1291999999994</v>
      </c>
      <c r="B392">
        <v>191.0257</v>
      </c>
      <c r="C392">
        <v>207.5549</v>
      </c>
      <c r="D392">
        <v>251.71969999999999</v>
      </c>
      <c r="E392">
        <v>245.19919999999999</v>
      </c>
    </row>
    <row r="393" spans="1:5">
      <c r="A393">
        <v>390.1291999999994</v>
      </c>
      <c r="B393">
        <v>191.58539999999999</v>
      </c>
      <c r="C393">
        <v>210.23779999999999</v>
      </c>
      <c r="D393">
        <v>252.0077</v>
      </c>
      <c r="E393">
        <v>245.99379999999999</v>
      </c>
    </row>
    <row r="394" spans="1:5">
      <c r="A394">
        <v>391.1291999999994</v>
      </c>
      <c r="B394">
        <v>191.60820000000001</v>
      </c>
      <c r="C394">
        <v>211.4076</v>
      </c>
      <c r="D394">
        <v>252.52780000000001</v>
      </c>
      <c r="E394">
        <v>246.21449999999999</v>
      </c>
    </row>
    <row r="395" spans="1:5">
      <c r="A395">
        <v>392.1291999999994</v>
      </c>
      <c r="B395">
        <v>192.12729999999999</v>
      </c>
      <c r="C395">
        <v>209.97409999999999</v>
      </c>
      <c r="D395">
        <v>253.2028</v>
      </c>
      <c r="E395">
        <v>245.88159999999999</v>
      </c>
    </row>
    <row r="396" spans="1:5">
      <c r="A396">
        <v>393.1291999999994</v>
      </c>
      <c r="B396">
        <v>192.67590000000001</v>
      </c>
      <c r="C396">
        <v>210.21789999999999</v>
      </c>
      <c r="D396">
        <v>252.54329999999999</v>
      </c>
      <c r="E396">
        <v>246.7269</v>
      </c>
    </row>
    <row r="397" spans="1:5">
      <c r="A397">
        <v>394.1291999999994</v>
      </c>
      <c r="B397">
        <v>192.72030000000001</v>
      </c>
      <c r="C397">
        <v>209.82689999999999</v>
      </c>
      <c r="D397">
        <v>253.49010000000001</v>
      </c>
      <c r="E397">
        <v>248.5102</v>
      </c>
    </row>
    <row r="398" spans="1:5">
      <c r="A398">
        <v>395.1291999999994</v>
      </c>
      <c r="B398">
        <v>193.62190000000001</v>
      </c>
      <c r="C398">
        <v>209.56620000000001</v>
      </c>
      <c r="D398">
        <v>253.49109999999999</v>
      </c>
      <c r="E398">
        <v>248.17529999999999</v>
      </c>
    </row>
    <row r="399" spans="1:5">
      <c r="A399">
        <v>396.1291999999994</v>
      </c>
      <c r="B399">
        <v>194.2287</v>
      </c>
      <c r="C399">
        <v>208.89500000000001</v>
      </c>
      <c r="D399">
        <v>253.8809</v>
      </c>
      <c r="E399">
        <v>246.81370000000001</v>
      </c>
    </row>
    <row r="400" spans="1:5">
      <c r="A400">
        <v>397.1291999999994</v>
      </c>
      <c r="B400">
        <v>195.0033</v>
      </c>
      <c r="C400">
        <v>209.29079999999999</v>
      </c>
      <c r="D400">
        <v>255.14769999999999</v>
      </c>
      <c r="E400">
        <v>247.0214</v>
      </c>
    </row>
    <row r="401" spans="1:5">
      <c r="A401">
        <v>398.1291999999994</v>
      </c>
      <c r="B401">
        <v>195.4699</v>
      </c>
      <c r="C401">
        <v>209.29509999999999</v>
      </c>
      <c r="D401">
        <v>254.88910000000001</v>
      </c>
      <c r="E401">
        <v>246.6567</v>
      </c>
    </row>
    <row r="402" spans="1:5">
      <c r="A402">
        <v>399.1291999999994</v>
      </c>
      <c r="B402">
        <v>195.67580000000001</v>
      </c>
      <c r="C402">
        <v>208.9794</v>
      </c>
      <c r="D402">
        <v>255.15129999999999</v>
      </c>
      <c r="E402">
        <v>246.99940000000001</v>
      </c>
    </row>
    <row r="403" spans="1:5">
      <c r="A403">
        <v>400.1291999999994</v>
      </c>
      <c r="B403">
        <v>196.45779999999999</v>
      </c>
      <c r="C403">
        <v>209.84360000000001</v>
      </c>
      <c r="D403">
        <v>255.70580000000001</v>
      </c>
      <c r="E403">
        <v>245.59960000000001</v>
      </c>
    </row>
    <row r="404" spans="1:5">
      <c r="A404">
        <v>401.1291999999994</v>
      </c>
      <c r="B404">
        <v>197.09229999999999</v>
      </c>
      <c r="C404">
        <v>210.0565</v>
      </c>
      <c r="D404">
        <v>257.45920000000001</v>
      </c>
      <c r="E404">
        <v>244.89660000000001</v>
      </c>
    </row>
    <row r="405" spans="1:5">
      <c r="A405">
        <v>402.1291999999994</v>
      </c>
      <c r="B405">
        <v>197.13079999999999</v>
      </c>
      <c r="C405">
        <v>209.80170000000001</v>
      </c>
      <c r="D405">
        <v>257.33109999999999</v>
      </c>
      <c r="E405">
        <v>244.6849</v>
      </c>
    </row>
    <row r="406" spans="1:5">
      <c r="A406">
        <v>403.1291999999994</v>
      </c>
      <c r="B406">
        <v>196.91630000000001</v>
      </c>
      <c r="C406">
        <v>209.75470000000001</v>
      </c>
      <c r="D406">
        <v>257.0231</v>
      </c>
      <c r="E406">
        <v>245.15440000000001</v>
      </c>
    </row>
    <row r="407" spans="1:5">
      <c r="A407">
        <v>404.1291999999994</v>
      </c>
      <c r="B407">
        <v>197.45490000000001</v>
      </c>
      <c r="C407">
        <v>208.3272</v>
      </c>
      <c r="D407">
        <v>255.65790000000001</v>
      </c>
      <c r="E407">
        <v>244.27690000000001</v>
      </c>
    </row>
    <row r="408" spans="1:5">
      <c r="A408">
        <v>405.1291999999994</v>
      </c>
      <c r="B408">
        <v>197.22880000000001</v>
      </c>
      <c r="C408">
        <v>207.4248</v>
      </c>
      <c r="D408">
        <v>255.6953</v>
      </c>
      <c r="E408">
        <v>245.4325</v>
      </c>
    </row>
    <row r="409" spans="1:5">
      <c r="A409">
        <v>406.1291999999994</v>
      </c>
      <c r="B409">
        <v>197.20009999999999</v>
      </c>
      <c r="C409">
        <v>207.51859999999999</v>
      </c>
      <c r="D409">
        <v>256.18579999999997</v>
      </c>
      <c r="E409">
        <v>245.84809999999999</v>
      </c>
    </row>
    <row r="410" spans="1:5">
      <c r="A410">
        <v>407.1291999999994</v>
      </c>
      <c r="B410">
        <v>197.28469999999999</v>
      </c>
      <c r="C410">
        <v>207.49090000000001</v>
      </c>
      <c r="D410">
        <v>257.32819999999998</v>
      </c>
      <c r="E410">
        <v>245.39240000000001</v>
      </c>
    </row>
    <row r="411" spans="1:5">
      <c r="A411">
        <v>408.1291999999994</v>
      </c>
      <c r="B411">
        <v>197.636</v>
      </c>
      <c r="C411">
        <v>208.44659999999999</v>
      </c>
      <c r="D411">
        <v>259.20359999999999</v>
      </c>
      <c r="E411">
        <v>245.9811</v>
      </c>
    </row>
    <row r="412" spans="1:5">
      <c r="A412">
        <v>409.1291999999994</v>
      </c>
      <c r="B412">
        <v>198.56649999999999</v>
      </c>
      <c r="C412">
        <v>210.5027</v>
      </c>
      <c r="D412">
        <v>260.25819999999999</v>
      </c>
      <c r="E412">
        <v>246.5874</v>
      </c>
    </row>
    <row r="413" spans="1:5">
      <c r="A413">
        <v>410.1291999999994</v>
      </c>
      <c r="B413">
        <v>199.31649999999999</v>
      </c>
      <c r="C413">
        <v>211.2509</v>
      </c>
      <c r="D413">
        <v>259.8691</v>
      </c>
      <c r="E413">
        <v>246.76089999999999</v>
      </c>
    </row>
    <row r="414" spans="1:5">
      <c r="A414">
        <v>411.1291999999994</v>
      </c>
      <c r="B414">
        <v>199.9984</v>
      </c>
      <c r="C414">
        <v>210.9306</v>
      </c>
      <c r="D414">
        <v>261.00630000000001</v>
      </c>
      <c r="E414">
        <v>247.56620000000001</v>
      </c>
    </row>
    <row r="415" spans="1:5">
      <c r="A415">
        <v>412.1291999999994</v>
      </c>
      <c r="B415">
        <v>200.09219999999999</v>
      </c>
      <c r="C415">
        <v>211.43279999999999</v>
      </c>
      <c r="D415">
        <v>261.9479</v>
      </c>
      <c r="E415">
        <v>247.61940000000001</v>
      </c>
    </row>
    <row r="416" spans="1:5">
      <c r="A416">
        <v>413.1291999999994</v>
      </c>
      <c r="B416">
        <v>200.964</v>
      </c>
      <c r="C416">
        <v>210.89680000000001</v>
      </c>
      <c r="D416">
        <v>262.44450000000001</v>
      </c>
      <c r="E416">
        <v>246.7124</v>
      </c>
    </row>
    <row r="417" spans="1:5">
      <c r="A417">
        <v>414.1291999999994</v>
      </c>
      <c r="B417">
        <v>200.52019999999999</v>
      </c>
      <c r="C417">
        <v>210.5308</v>
      </c>
      <c r="D417">
        <v>261.904</v>
      </c>
      <c r="E417">
        <v>246.95830000000001</v>
      </c>
    </row>
    <row r="418" spans="1:5">
      <c r="A418">
        <v>415.1291999999994</v>
      </c>
      <c r="B418">
        <v>200.53620000000001</v>
      </c>
      <c r="C418">
        <v>211.58170000000001</v>
      </c>
      <c r="D418">
        <v>262.58850000000001</v>
      </c>
      <c r="E418">
        <v>246.471</v>
      </c>
    </row>
    <row r="419" spans="1:5">
      <c r="A419">
        <v>416.1291999999994</v>
      </c>
      <c r="B419">
        <v>201.97239999999999</v>
      </c>
      <c r="C419">
        <v>212.10759999999999</v>
      </c>
      <c r="D419">
        <v>262.48869999999999</v>
      </c>
      <c r="E419">
        <v>248.80760000000001</v>
      </c>
    </row>
    <row r="420" spans="1:5">
      <c r="A420">
        <v>417.1291999999994</v>
      </c>
      <c r="B420">
        <v>202.23320000000001</v>
      </c>
      <c r="C420">
        <v>211.95349999999999</v>
      </c>
      <c r="D420">
        <v>263.05029999999999</v>
      </c>
      <c r="E420">
        <v>249.53809999999999</v>
      </c>
    </row>
    <row r="421" spans="1:5">
      <c r="A421">
        <v>418.1291999999994</v>
      </c>
      <c r="B421">
        <v>202.8229</v>
      </c>
      <c r="C421">
        <v>213.0515</v>
      </c>
      <c r="D421">
        <v>263.72609999999997</v>
      </c>
      <c r="E421">
        <v>251.05779999999999</v>
      </c>
    </row>
    <row r="422" spans="1:5">
      <c r="A422">
        <v>419.1291999999994</v>
      </c>
      <c r="B422">
        <v>202.98500000000001</v>
      </c>
      <c r="C422">
        <v>212.97200000000001</v>
      </c>
      <c r="D422">
        <v>263.69560000000001</v>
      </c>
      <c r="E422">
        <v>250.774</v>
      </c>
    </row>
    <row r="423" spans="1:5">
      <c r="A423">
        <v>420.1291999999994</v>
      </c>
      <c r="B423">
        <v>203.27289999999999</v>
      </c>
      <c r="C423">
        <v>213.06309999999999</v>
      </c>
      <c r="D423">
        <v>264.9538</v>
      </c>
      <c r="E423">
        <v>251.01840000000001</v>
      </c>
    </row>
    <row r="424" spans="1:5">
      <c r="A424">
        <v>421.1291999999994</v>
      </c>
      <c r="B424">
        <v>203.9427</v>
      </c>
      <c r="C424">
        <v>212.7122</v>
      </c>
      <c r="D424">
        <v>264.15559999999999</v>
      </c>
      <c r="E424">
        <v>250.77209999999999</v>
      </c>
    </row>
    <row r="425" spans="1:5">
      <c r="A425">
        <v>422.1291999999994</v>
      </c>
      <c r="B425">
        <v>203.821</v>
      </c>
      <c r="C425">
        <v>211.8374</v>
      </c>
      <c r="D425">
        <v>263.0736</v>
      </c>
      <c r="E425">
        <v>251.2319</v>
      </c>
    </row>
    <row r="426" spans="1:5">
      <c r="A426">
        <v>423.1291999999994</v>
      </c>
      <c r="B426">
        <v>204.2953</v>
      </c>
      <c r="C426">
        <v>211.6696</v>
      </c>
      <c r="D426">
        <v>264.41849999999999</v>
      </c>
      <c r="E426">
        <v>250.83160000000001</v>
      </c>
    </row>
    <row r="427" spans="1:5">
      <c r="A427">
        <v>424.1291999999994</v>
      </c>
      <c r="B427">
        <v>204.22659999999999</v>
      </c>
      <c r="C427">
        <v>210.97210000000001</v>
      </c>
      <c r="D427">
        <v>263.66140000000001</v>
      </c>
      <c r="E427">
        <v>250.6104</v>
      </c>
    </row>
    <row r="428" spans="1:5">
      <c r="A428">
        <v>425.1291999999994</v>
      </c>
      <c r="B428">
        <v>204.48660000000001</v>
      </c>
      <c r="C428">
        <v>210.88650000000001</v>
      </c>
      <c r="D428">
        <v>264.36259999999999</v>
      </c>
      <c r="E428">
        <v>249.55119999999999</v>
      </c>
    </row>
    <row r="429" spans="1:5">
      <c r="A429">
        <v>426.1291999999994</v>
      </c>
      <c r="B429">
        <v>205.7509</v>
      </c>
      <c r="C429">
        <v>211.0909</v>
      </c>
      <c r="D429">
        <v>264.94589999999999</v>
      </c>
      <c r="E429">
        <v>249.3665</v>
      </c>
    </row>
    <row r="430" spans="1:5">
      <c r="A430">
        <v>427.1291999999994</v>
      </c>
      <c r="B430">
        <v>207.05289999999999</v>
      </c>
      <c r="C430">
        <v>211.34809999999999</v>
      </c>
      <c r="D430">
        <v>265.33690000000001</v>
      </c>
      <c r="E430">
        <v>248.54859999999999</v>
      </c>
    </row>
    <row r="431" spans="1:5">
      <c r="A431">
        <v>428.1291999999994</v>
      </c>
      <c r="B431">
        <v>207.94970000000001</v>
      </c>
      <c r="C431">
        <v>213.4084</v>
      </c>
      <c r="D431">
        <v>265.08539999999999</v>
      </c>
      <c r="E431">
        <v>249.28129999999999</v>
      </c>
    </row>
    <row r="432" spans="1:5">
      <c r="A432">
        <v>429.1291999999994</v>
      </c>
      <c r="B432">
        <v>207.45840000000001</v>
      </c>
      <c r="C432">
        <v>214.53890000000001</v>
      </c>
      <c r="D432">
        <v>265.14109999999999</v>
      </c>
      <c r="E432">
        <v>249.2381</v>
      </c>
    </row>
    <row r="433" spans="1:5">
      <c r="A433">
        <v>430.1291999999994</v>
      </c>
      <c r="B433">
        <v>207.67019999999999</v>
      </c>
      <c r="C433">
        <v>217.84610000000001</v>
      </c>
      <c r="D433">
        <v>266.35660000000001</v>
      </c>
      <c r="E433">
        <v>250.6694</v>
      </c>
    </row>
    <row r="434" spans="1:5">
      <c r="A434">
        <v>431.1291999999994</v>
      </c>
      <c r="B434">
        <v>208.17920000000001</v>
      </c>
      <c r="C434">
        <v>217.27180000000001</v>
      </c>
      <c r="D434">
        <v>267.15499999999997</v>
      </c>
      <c r="E434">
        <v>251.63740000000001</v>
      </c>
    </row>
    <row r="435" spans="1:5">
      <c r="A435">
        <v>432.1291999999994</v>
      </c>
      <c r="B435">
        <v>209.01910000000001</v>
      </c>
      <c r="C435">
        <v>216.59989999999999</v>
      </c>
      <c r="D435">
        <v>267.19619999999998</v>
      </c>
      <c r="E435">
        <v>253.38669999999999</v>
      </c>
    </row>
    <row r="436" spans="1:5">
      <c r="A436">
        <v>433.1291999999994</v>
      </c>
      <c r="B436">
        <v>210.92930000000001</v>
      </c>
      <c r="C436">
        <v>217.09180000000001</v>
      </c>
      <c r="D436">
        <v>267.57900000000001</v>
      </c>
      <c r="E436">
        <v>255.42420000000001</v>
      </c>
    </row>
    <row r="437" spans="1:5">
      <c r="A437">
        <v>434.1291999999994</v>
      </c>
      <c r="B437">
        <v>211.36539999999999</v>
      </c>
      <c r="C437">
        <v>216.84479999999999</v>
      </c>
      <c r="D437">
        <v>267.20729999999998</v>
      </c>
      <c r="E437">
        <v>257.03199999999998</v>
      </c>
    </row>
    <row r="438" spans="1:5">
      <c r="A438">
        <v>435.1291999999994</v>
      </c>
      <c r="B438">
        <v>211.3964</v>
      </c>
      <c r="C438">
        <v>216.60820000000001</v>
      </c>
      <c r="D438">
        <v>267.41340000000002</v>
      </c>
      <c r="E438">
        <v>256.13580000000002</v>
      </c>
    </row>
    <row r="439" spans="1:5">
      <c r="A439">
        <v>436.1291999999994</v>
      </c>
      <c r="B439">
        <v>212.22300000000001</v>
      </c>
      <c r="C439">
        <v>216.27070000000001</v>
      </c>
      <c r="D439">
        <v>269.24509999999998</v>
      </c>
      <c r="E439">
        <v>257.02210000000002</v>
      </c>
    </row>
    <row r="440" spans="1:5">
      <c r="A440">
        <v>437.1291999999994</v>
      </c>
      <c r="B440">
        <v>212.86770000000001</v>
      </c>
      <c r="C440">
        <v>216.3845</v>
      </c>
      <c r="D440">
        <v>270.22609999999997</v>
      </c>
      <c r="E440">
        <v>256.47669999999999</v>
      </c>
    </row>
    <row r="441" spans="1:5">
      <c r="A441">
        <v>438.1291999999994</v>
      </c>
      <c r="B441">
        <v>213.56950000000001</v>
      </c>
      <c r="C441">
        <v>216.12690000000001</v>
      </c>
      <c r="D441">
        <v>270.5326</v>
      </c>
      <c r="E441">
        <v>257.40199999999999</v>
      </c>
    </row>
    <row r="442" spans="1:5">
      <c r="A442">
        <v>439.1291999999994</v>
      </c>
      <c r="B442">
        <v>214.3887</v>
      </c>
      <c r="C442">
        <v>216.816</v>
      </c>
      <c r="D442">
        <v>271.55189999999999</v>
      </c>
      <c r="E442">
        <v>258.72340000000003</v>
      </c>
    </row>
    <row r="443" spans="1:5">
      <c r="A443">
        <v>440.1291999999994</v>
      </c>
      <c r="B443">
        <v>214.76130000000001</v>
      </c>
      <c r="C443">
        <v>217.19970000000001</v>
      </c>
      <c r="D443">
        <v>271.95319999999998</v>
      </c>
      <c r="E443">
        <v>258.55779999999999</v>
      </c>
    </row>
    <row r="444" spans="1:5">
      <c r="A444">
        <v>441.1291999999994</v>
      </c>
      <c r="B444">
        <v>214.77420000000001</v>
      </c>
      <c r="C444">
        <v>217.14940000000001</v>
      </c>
      <c r="D444">
        <v>273.70769999999999</v>
      </c>
      <c r="E444">
        <v>259.75760000000002</v>
      </c>
    </row>
    <row r="445" spans="1:5">
      <c r="A445">
        <v>442.1291999999994</v>
      </c>
      <c r="B445">
        <v>214.7741</v>
      </c>
      <c r="C445">
        <v>216.7235</v>
      </c>
      <c r="D445">
        <v>273.40620000000001</v>
      </c>
      <c r="E445">
        <v>260.10239999999999</v>
      </c>
    </row>
    <row r="446" spans="1:5">
      <c r="A446">
        <v>443.1291999999994</v>
      </c>
      <c r="B446">
        <v>215.5592</v>
      </c>
      <c r="C446">
        <v>218.91390000000001</v>
      </c>
      <c r="D446">
        <v>272.79169999999999</v>
      </c>
      <c r="E446">
        <v>261.91430000000003</v>
      </c>
    </row>
    <row r="447" spans="1:5">
      <c r="A447">
        <v>444.1291999999994</v>
      </c>
      <c r="B447">
        <v>215.90700000000001</v>
      </c>
      <c r="C447">
        <v>221.36259999999999</v>
      </c>
      <c r="D447">
        <v>272.4631</v>
      </c>
      <c r="E447">
        <v>261.90719999999999</v>
      </c>
    </row>
    <row r="448" spans="1:5">
      <c r="A448">
        <v>445.1291999999994</v>
      </c>
      <c r="B448">
        <v>216.28389999999999</v>
      </c>
      <c r="C448">
        <v>223.6439</v>
      </c>
      <c r="D448">
        <v>274.40210000000002</v>
      </c>
      <c r="E448">
        <v>261.93040000000002</v>
      </c>
    </row>
    <row r="449" spans="1:5">
      <c r="A449">
        <v>446.1291999999994</v>
      </c>
      <c r="B449">
        <v>216.63669999999999</v>
      </c>
      <c r="C449">
        <v>225.58160000000001</v>
      </c>
      <c r="D449">
        <v>275.77359999999999</v>
      </c>
      <c r="E449">
        <v>261.48020000000002</v>
      </c>
    </row>
    <row r="450" spans="1:5">
      <c r="A450">
        <v>447.1291999999994</v>
      </c>
      <c r="B450">
        <v>217.2687</v>
      </c>
      <c r="C450">
        <v>225.61179999999999</v>
      </c>
      <c r="D450">
        <v>276.8963</v>
      </c>
      <c r="E450">
        <v>263.34210000000002</v>
      </c>
    </row>
    <row r="451" spans="1:5">
      <c r="A451">
        <v>448.1291999999994</v>
      </c>
      <c r="B451">
        <v>217.15459999999999</v>
      </c>
      <c r="C451">
        <v>227.7664</v>
      </c>
      <c r="D451">
        <v>277.1576</v>
      </c>
      <c r="E451">
        <v>262.3134</v>
      </c>
    </row>
    <row r="452" spans="1:5">
      <c r="A452">
        <v>449.1291999999994</v>
      </c>
      <c r="B452">
        <v>217.62569999999999</v>
      </c>
      <c r="C452">
        <v>227.61279999999999</v>
      </c>
      <c r="D452">
        <v>277.33519999999999</v>
      </c>
      <c r="E452">
        <v>262.01530000000002</v>
      </c>
    </row>
    <row r="453" spans="1:5">
      <c r="A453">
        <v>450.1291999999994</v>
      </c>
      <c r="B453">
        <v>218.0909</v>
      </c>
      <c r="C453">
        <v>227.93979999999999</v>
      </c>
      <c r="D453">
        <v>277.23329999999999</v>
      </c>
      <c r="E453">
        <v>262.7808</v>
      </c>
    </row>
    <row r="454" spans="1:5">
      <c r="A454">
        <v>451.1291999999994</v>
      </c>
      <c r="B454">
        <v>218.97300000000001</v>
      </c>
      <c r="C454">
        <v>226.99430000000001</v>
      </c>
      <c r="D454">
        <v>276.51240000000001</v>
      </c>
      <c r="E454">
        <v>262.13869999999997</v>
      </c>
    </row>
    <row r="455" spans="1:5">
      <c r="A455">
        <v>452.1291999999994</v>
      </c>
      <c r="B455">
        <v>219.54820000000001</v>
      </c>
      <c r="C455">
        <v>226.3922</v>
      </c>
      <c r="D455">
        <v>276.64940000000001</v>
      </c>
      <c r="E455">
        <v>262.58390000000003</v>
      </c>
    </row>
    <row r="456" spans="1:5">
      <c r="A456">
        <v>453.1291999999994</v>
      </c>
      <c r="B456">
        <v>220.0471</v>
      </c>
      <c r="C456">
        <v>226.02850000000001</v>
      </c>
      <c r="D456">
        <v>277.54509999999999</v>
      </c>
      <c r="E456">
        <v>263.14640000000003</v>
      </c>
    </row>
    <row r="457" spans="1:5">
      <c r="A457">
        <v>454.1291999999994</v>
      </c>
      <c r="B457">
        <v>220.13759999999999</v>
      </c>
      <c r="C457">
        <v>225.3167</v>
      </c>
      <c r="D457">
        <v>277.0924</v>
      </c>
      <c r="E457">
        <v>262.99009999999998</v>
      </c>
    </row>
    <row r="458" spans="1:5">
      <c r="A458">
        <v>455.1291999999994</v>
      </c>
      <c r="B458">
        <v>221.15360000000001</v>
      </c>
      <c r="C458">
        <v>224.59190000000001</v>
      </c>
      <c r="D458">
        <v>277.30169999999998</v>
      </c>
      <c r="E458">
        <v>264.03550000000001</v>
      </c>
    </row>
    <row r="459" spans="1:5">
      <c r="A459">
        <v>456.1291999999994</v>
      </c>
      <c r="B459">
        <v>222.21530000000001</v>
      </c>
      <c r="C459">
        <v>223.5812</v>
      </c>
      <c r="D459">
        <v>277.65010000000001</v>
      </c>
      <c r="E459">
        <v>263.91489999999999</v>
      </c>
    </row>
    <row r="460" spans="1:5">
      <c r="A460">
        <v>457.1291999999994</v>
      </c>
      <c r="B460">
        <v>222.9409</v>
      </c>
      <c r="C460">
        <v>223.12479999999999</v>
      </c>
      <c r="D460">
        <v>278.82870000000003</v>
      </c>
      <c r="E460">
        <v>263.58190000000002</v>
      </c>
    </row>
    <row r="461" spans="1:5">
      <c r="A461">
        <v>458.1291999999994</v>
      </c>
      <c r="B461">
        <v>222.86369999999999</v>
      </c>
      <c r="C461">
        <v>222.9434</v>
      </c>
      <c r="D461">
        <v>279.04750000000001</v>
      </c>
      <c r="E461">
        <v>262.7996</v>
      </c>
    </row>
    <row r="462" spans="1:5">
      <c r="A462">
        <v>459.1291999999994</v>
      </c>
      <c r="B462">
        <v>222.92660000000001</v>
      </c>
      <c r="C462">
        <v>223.5581</v>
      </c>
      <c r="D462">
        <v>278.49759999999998</v>
      </c>
      <c r="E462">
        <v>262.17469999999997</v>
      </c>
    </row>
    <row r="463" spans="1:5">
      <c r="A463">
        <v>460.1291999999994</v>
      </c>
      <c r="B463">
        <v>223.4682</v>
      </c>
      <c r="C463">
        <v>223.86410000000001</v>
      </c>
      <c r="D463">
        <v>280.34539999999998</v>
      </c>
      <c r="E463">
        <v>261.47809999999998</v>
      </c>
    </row>
    <row r="464" spans="1:5">
      <c r="A464">
        <v>461.1291999999994</v>
      </c>
      <c r="B464">
        <v>223.90219999999999</v>
      </c>
      <c r="C464">
        <v>224.42339999999999</v>
      </c>
      <c r="D464">
        <v>280.45780000000002</v>
      </c>
      <c r="E464">
        <v>262.43459999999999</v>
      </c>
    </row>
    <row r="465" spans="1:5">
      <c r="A465">
        <v>462.1291999999994</v>
      </c>
      <c r="B465">
        <v>223.9727</v>
      </c>
      <c r="C465">
        <v>224.13720000000001</v>
      </c>
      <c r="D465">
        <v>282.0813</v>
      </c>
      <c r="E465">
        <v>261.69810000000001</v>
      </c>
    </row>
    <row r="466" spans="1:5">
      <c r="A466">
        <v>463.1291999999994</v>
      </c>
      <c r="B466">
        <v>224.6354</v>
      </c>
      <c r="C466">
        <v>224.5326</v>
      </c>
      <c r="D466">
        <v>282.24110000000002</v>
      </c>
      <c r="E466">
        <v>260.44459999999998</v>
      </c>
    </row>
    <row r="467" spans="1:5">
      <c r="A467">
        <v>464.1291999999994</v>
      </c>
      <c r="B467">
        <v>224.75219999999999</v>
      </c>
      <c r="C467">
        <v>224.14580000000001</v>
      </c>
      <c r="D467">
        <v>282.38459999999998</v>
      </c>
      <c r="E467">
        <v>262.37020000000001</v>
      </c>
    </row>
    <row r="468" spans="1:5">
      <c r="A468">
        <v>465.1291999999994</v>
      </c>
      <c r="B468">
        <v>225.64060000000001</v>
      </c>
      <c r="C468">
        <v>223.97649999999999</v>
      </c>
      <c r="D468">
        <v>283.45010000000002</v>
      </c>
      <c r="E468">
        <v>261.30360000000002</v>
      </c>
    </row>
    <row r="469" spans="1:5">
      <c r="A469">
        <v>466.1291999999994</v>
      </c>
      <c r="B469">
        <v>226.79949999999999</v>
      </c>
      <c r="C469">
        <v>222.37970000000001</v>
      </c>
      <c r="D469">
        <v>282.55079999999998</v>
      </c>
      <c r="E469">
        <v>260.24889999999999</v>
      </c>
    </row>
    <row r="470" spans="1:5">
      <c r="A470">
        <v>467.1291999999994</v>
      </c>
      <c r="B470">
        <v>226.92679999999999</v>
      </c>
      <c r="C470">
        <v>221.82329999999999</v>
      </c>
      <c r="D470">
        <v>282.99149999999997</v>
      </c>
      <c r="E470">
        <v>260.03219999999999</v>
      </c>
    </row>
    <row r="471" spans="1:5">
      <c r="A471">
        <v>468.1291999999994</v>
      </c>
      <c r="B471">
        <v>226.78100000000001</v>
      </c>
      <c r="C471">
        <v>223.1679</v>
      </c>
      <c r="D471">
        <v>283.48939999999999</v>
      </c>
      <c r="E471">
        <v>259.63130000000001</v>
      </c>
    </row>
    <row r="472" spans="1:5">
      <c r="A472">
        <v>469.1291999999994</v>
      </c>
      <c r="B472">
        <v>227.3724</v>
      </c>
      <c r="C472">
        <v>222.77719999999999</v>
      </c>
      <c r="D472">
        <v>283.3845</v>
      </c>
      <c r="E472">
        <v>260.54349999999999</v>
      </c>
    </row>
    <row r="473" spans="1:5">
      <c r="A473">
        <v>470.1291999999994</v>
      </c>
      <c r="B473">
        <v>228.3261</v>
      </c>
      <c r="C473">
        <v>222.9598</v>
      </c>
      <c r="D473">
        <v>284.18520000000001</v>
      </c>
      <c r="E473">
        <v>260.63479999999998</v>
      </c>
    </row>
    <row r="474" spans="1:5">
      <c r="A474">
        <v>471.1291999999994</v>
      </c>
      <c r="B474">
        <v>229.2619</v>
      </c>
      <c r="C474">
        <v>223.70009999999999</v>
      </c>
      <c r="D474">
        <v>284.9402</v>
      </c>
      <c r="E474">
        <v>260.81740000000002</v>
      </c>
    </row>
    <row r="475" spans="1:5">
      <c r="A475">
        <v>472.1291999999994</v>
      </c>
      <c r="B475">
        <v>230.1765</v>
      </c>
      <c r="C475">
        <v>223.4238</v>
      </c>
      <c r="D475">
        <v>286.0052</v>
      </c>
      <c r="E475">
        <v>261.07859999999999</v>
      </c>
    </row>
    <row r="476" spans="1:5">
      <c r="A476">
        <v>473.1291999999994</v>
      </c>
      <c r="B476">
        <v>230.71520000000001</v>
      </c>
      <c r="C476">
        <v>223.20570000000001</v>
      </c>
      <c r="D476">
        <v>287.17770000000002</v>
      </c>
      <c r="E476">
        <v>261.49489999999997</v>
      </c>
    </row>
    <row r="477" spans="1:5">
      <c r="A477">
        <v>474.1291999999994</v>
      </c>
      <c r="B477">
        <v>231.43969999999999</v>
      </c>
      <c r="C477">
        <v>222.8955</v>
      </c>
      <c r="D477">
        <v>287.67599999999999</v>
      </c>
      <c r="E477">
        <v>261.19990000000001</v>
      </c>
    </row>
    <row r="478" spans="1:5">
      <c r="A478">
        <v>475.1291999999994</v>
      </c>
      <c r="B478">
        <v>231.83019999999999</v>
      </c>
      <c r="C478">
        <v>223.76900000000001</v>
      </c>
      <c r="D478">
        <v>289.0582</v>
      </c>
      <c r="E478">
        <v>261.8229</v>
      </c>
    </row>
    <row r="479" spans="1:5">
      <c r="A479">
        <v>476.1291999999994</v>
      </c>
      <c r="B479">
        <v>232.6258</v>
      </c>
      <c r="C479">
        <v>223.69229999999999</v>
      </c>
      <c r="D479">
        <v>288.79329999999999</v>
      </c>
      <c r="E479">
        <v>261.68520000000001</v>
      </c>
    </row>
    <row r="480" spans="1:5">
      <c r="A480">
        <v>477.1291999999994</v>
      </c>
      <c r="B480">
        <v>233.14949999999999</v>
      </c>
      <c r="C480">
        <v>224.1217</v>
      </c>
      <c r="D480">
        <v>288.6703</v>
      </c>
      <c r="E480">
        <v>262.96699999999998</v>
      </c>
    </row>
    <row r="481" spans="1:5">
      <c r="A481">
        <v>478.1291999999994</v>
      </c>
      <c r="B481">
        <v>233.1217</v>
      </c>
      <c r="C481">
        <v>224.2302</v>
      </c>
      <c r="D481">
        <v>289.24939999999998</v>
      </c>
      <c r="E481">
        <v>262.38369999999998</v>
      </c>
    </row>
    <row r="482" spans="1:5">
      <c r="A482">
        <v>479.1291999999994</v>
      </c>
      <c r="B482">
        <v>233.4511</v>
      </c>
      <c r="C482">
        <v>224.41560000000001</v>
      </c>
      <c r="D482">
        <v>290.00299999999999</v>
      </c>
      <c r="E482">
        <v>263.33229999999998</v>
      </c>
    </row>
    <row r="483" spans="1:5">
      <c r="A483">
        <v>480.1291999999994</v>
      </c>
      <c r="B483">
        <v>234.02330000000001</v>
      </c>
      <c r="C483">
        <v>224.696</v>
      </c>
      <c r="D483">
        <v>290.61349999999999</v>
      </c>
      <c r="E483">
        <v>263.98200000000003</v>
      </c>
    </row>
    <row r="484" spans="1:5">
      <c r="A484">
        <v>481.1291999999994</v>
      </c>
      <c r="B484">
        <v>234.53550000000001</v>
      </c>
      <c r="C484">
        <v>224.32089999999999</v>
      </c>
      <c r="D484">
        <v>291.12619999999998</v>
      </c>
      <c r="E484">
        <v>264.53399999999999</v>
      </c>
    </row>
    <row r="485" spans="1:5">
      <c r="A485">
        <v>482.1291999999994</v>
      </c>
      <c r="B485">
        <v>234.9186</v>
      </c>
      <c r="C485">
        <v>224.63480000000001</v>
      </c>
      <c r="D485">
        <v>290.65129999999999</v>
      </c>
      <c r="E485">
        <v>265.37860000000001</v>
      </c>
    </row>
    <row r="486" spans="1:5">
      <c r="A486">
        <v>483.1291999999994</v>
      </c>
      <c r="B486">
        <v>235.3552</v>
      </c>
      <c r="C486">
        <v>225.28800000000001</v>
      </c>
      <c r="D486">
        <v>289.98259999999999</v>
      </c>
      <c r="E486">
        <v>265.80520000000001</v>
      </c>
    </row>
    <row r="487" spans="1:5">
      <c r="A487">
        <v>484.1291999999994</v>
      </c>
      <c r="B487">
        <v>235.3073</v>
      </c>
      <c r="C487">
        <v>226.4581</v>
      </c>
      <c r="D487">
        <v>290.26299999999998</v>
      </c>
      <c r="E487">
        <v>265.572</v>
      </c>
    </row>
    <row r="488" spans="1:5">
      <c r="A488">
        <v>485.1291999999994</v>
      </c>
      <c r="B488">
        <v>234.965</v>
      </c>
      <c r="C488">
        <v>227.09729999999999</v>
      </c>
      <c r="D488">
        <v>289.58479999999997</v>
      </c>
      <c r="E488">
        <v>267.66950000000003</v>
      </c>
    </row>
    <row r="489" spans="1:5">
      <c r="A489">
        <v>486.1291999999994</v>
      </c>
      <c r="B489">
        <v>234.37280000000001</v>
      </c>
      <c r="C489">
        <v>228.13659999999999</v>
      </c>
      <c r="D489">
        <v>288.87830000000002</v>
      </c>
      <c r="E489">
        <v>268.47949999999997</v>
      </c>
    </row>
    <row r="490" spans="1:5">
      <c r="A490">
        <v>487.1291999999994</v>
      </c>
      <c r="B490">
        <v>234.14320000000001</v>
      </c>
      <c r="C490">
        <v>228.7604</v>
      </c>
      <c r="D490">
        <v>289.34539999999998</v>
      </c>
      <c r="E490">
        <v>268.62970000000001</v>
      </c>
    </row>
    <row r="491" spans="1:5">
      <c r="A491">
        <v>488.1291999999994</v>
      </c>
      <c r="B491">
        <v>234.37440000000001</v>
      </c>
      <c r="C491">
        <v>230.27279999999999</v>
      </c>
      <c r="D491">
        <v>290.25990000000002</v>
      </c>
      <c r="E491">
        <v>269.16489999999999</v>
      </c>
    </row>
    <row r="492" spans="1:5">
      <c r="A492">
        <v>489.1291999999994</v>
      </c>
      <c r="B492">
        <v>234.3742</v>
      </c>
      <c r="C492">
        <v>231.53909999999999</v>
      </c>
      <c r="D492">
        <v>290.41269999999997</v>
      </c>
      <c r="E492">
        <v>268.99970000000002</v>
      </c>
    </row>
    <row r="493" spans="1:5">
      <c r="A493">
        <v>490.1291999999994</v>
      </c>
      <c r="B493">
        <v>234.61670000000001</v>
      </c>
      <c r="C493">
        <v>231.79990000000001</v>
      </c>
      <c r="D493">
        <v>290.86660000000001</v>
      </c>
      <c r="E493">
        <v>270.41820000000001</v>
      </c>
    </row>
    <row r="494" spans="1:5">
      <c r="A494">
        <v>491.14480000000003</v>
      </c>
      <c r="B494">
        <v>234.6044</v>
      </c>
      <c r="C494">
        <v>231.7347</v>
      </c>
      <c r="D494">
        <v>291.03109999999998</v>
      </c>
      <c r="E494">
        <v>269.8306</v>
      </c>
    </row>
    <row r="495" spans="1:5">
      <c r="A495">
        <v>492.1291999999994</v>
      </c>
      <c r="B495">
        <v>235.34739999999999</v>
      </c>
      <c r="C495">
        <v>233.24019999999999</v>
      </c>
      <c r="D495">
        <v>291.91269999999997</v>
      </c>
      <c r="E495">
        <v>271.78899999999999</v>
      </c>
    </row>
    <row r="496" spans="1:5">
      <c r="A496">
        <v>493.1291999999994</v>
      </c>
      <c r="B496">
        <v>235.71260000000001</v>
      </c>
      <c r="C496">
        <v>235.23349999999999</v>
      </c>
      <c r="D496">
        <v>292.02820000000003</v>
      </c>
      <c r="E496">
        <v>274.84780000000001</v>
      </c>
    </row>
    <row r="497" spans="1:5">
      <c r="A497">
        <v>494.1291999999994</v>
      </c>
      <c r="B497">
        <v>235.92859999999999</v>
      </c>
      <c r="C497">
        <v>234.46039999999999</v>
      </c>
      <c r="D497">
        <v>291.86489999999998</v>
      </c>
      <c r="E497">
        <v>275.12180000000001</v>
      </c>
    </row>
    <row r="498" spans="1:5">
      <c r="A498">
        <v>495.1291999999994</v>
      </c>
      <c r="B498">
        <v>236.62700000000001</v>
      </c>
      <c r="C498">
        <v>234.17930000000001</v>
      </c>
      <c r="D498">
        <v>291.9033</v>
      </c>
      <c r="E498">
        <v>274.62630000000001</v>
      </c>
    </row>
    <row r="499" spans="1:5">
      <c r="A499">
        <v>496.1291999999994</v>
      </c>
      <c r="B499">
        <v>236.85509999999999</v>
      </c>
      <c r="C499">
        <v>232.91640000000001</v>
      </c>
      <c r="D499">
        <v>291.41699999999997</v>
      </c>
      <c r="E499">
        <v>274.87779999999998</v>
      </c>
    </row>
    <row r="500" spans="1:5">
      <c r="A500">
        <v>497.1291999999994</v>
      </c>
      <c r="B500">
        <v>237.14340000000001</v>
      </c>
      <c r="C500">
        <v>233.44</v>
      </c>
      <c r="D500">
        <v>293.77659999999997</v>
      </c>
      <c r="E500">
        <v>274.88459999999998</v>
      </c>
    </row>
    <row r="501" spans="1:5">
      <c r="A501">
        <v>498.1291999999994</v>
      </c>
      <c r="B501">
        <v>237.7825</v>
      </c>
      <c r="C501">
        <v>232.6037</v>
      </c>
      <c r="D501">
        <v>293.96409999999997</v>
      </c>
      <c r="E501">
        <v>274.64170000000001</v>
      </c>
    </row>
    <row r="502" spans="1:5">
      <c r="A502">
        <v>499.1291999999994</v>
      </c>
      <c r="B502">
        <v>236.98609999999999</v>
      </c>
      <c r="C502">
        <v>231.71449999999999</v>
      </c>
      <c r="D502">
        <v>294.32139999999998</v>
      </c>
      <c r="E502">
        <v>274.70240000000001</v>
      </c>
    </row>
    <row r="503" spans="1:5">
      <c r="A503">
        <v>500.1291999999994</v>
      </c>
      <c r="B503">
        <v>236.97640000000001</v>
      </c>
      <c r="C503">
        <v>231.16309999999999</v>
      </c>
      <c r="D503">
        <v>294.65269999999998</v>
      </c>
      <c r="E503">
        <v>275.69600000000003</v>
      </c>
    </row>
    <row r="504" spans="1:5">
      <c r="A504">
        <v>501.1291999999994</v>
      </c>
      <c r="B504">
        <v>236.85980000000001</v>
      </c>
      <c r="C504">
        <v>230.8227</v>
      </c>
      <c r="D504">
        <v>293.90809999999999</v>
      </c>
      <c r="E504">
        <v>276.69209999999998</v>
      </c>
    </row>
    <row r="505" spans="1:5">
      <c r="A505">
        <v>502.1291999999994</v>
      </c>
      <c r="B505">
        <v>236.4881</v>
      </c>
      <c r="C505">
        <v>231.77099999999999</v>
      </c>
      <c r="D505">
        <v>295.32</v>
      </c>
      <c r="E505">
        <v>277.52820000000003</v>
      </c>
    </row>
    <row r="506" spans="1:5">
      <c r="A506">
        <v>503.1291999999994</v>
      </c>
      <c r="B506">
        <v>236.5188</v>
      </c>
      <c r="C506">
        <v>232.24420000000001</v>
      </c>
      <c r="D506">
        <v>295.61989999999997</v>
      </c>
      <c r="E506">
        <v>279.4194</v>
      </c>
    </row>
    <row r="507" spans="1:5">
      <c r="A507">
        <v>504.1291999999994</v>
      </c>
      <c r="B507">
        <v>236.04949999999999</v>
      </c>
      <c r="C507">
        <v>234.93819999999999</v>
      </c>
      <c r="D507">
        <v>296.68700000000001</v>
      </c>
      <c r="E507">
        <v>280.14679999999998</v>
      </c>
    </row>
    <row r="508" spans="1:5">
      <c r="A508">
        <v>505.1291999999994</v>
      </c>
      <c r="B508">
        <v>236.1044</v>
      </c>
      <c r="C508">
        <v>237.1189</v>
      </c>
      <c r="D508">
        <v>297.35329999999999</v>
      </c>
      <c r="E508">
        <v>281.7278</v>
      </c>
    </row>
    <row r="509" spans="1:5">
      <c r="A509">
        <v>506.1291999999994</v>
      </c>
      <c r="B509">
        <v>236.4348</v>
      </c>
      <c r="C509">
        <v>236.98259999999999</v>
      </c>
      <c r="D509">
        <v>299.13330000000002</v>
      </c>
      <c r="E509">
        <v>283.88780000000003</v>
      </c>
    </row>
    <row r="510" spans="1:5">
      <c r="A510">
        <v>507.1291999999994</v>
      </c>
      <c r="B510">
        <v>237.05090000000001</v>
      </c>
      <c r="C510">
        <v>236.4066</v>
      </c>
      <c r="D510">
        <v>298.83539999999999</v>
      </c>
      <c r="E510">
        <v>284.63339999999999</v>
      </c>
    </row>
    <row r="511" spans="1:5">
      <c r="A511">
        <v>508.1291999999994</v>
      </c>
      <c r="B511">
        <v>237.26140000000001</v>
      </c>
      <c r="C511">
        <v>238.2766</v>
      </c>
      <c r="D511">
        <v>300.11810000000003</v>
      </c>
      <c r="E511">
        <v>284.80099999999999</v>
      </c>
    </row>
    <row r="512" spans="1:5">
      <c r="A512">
        <v>509.1291999999994</v>
      </c>
      <c r="B512">
        <v>238.14230000000001</v>
      </c>
      <c r="C512">
        <v>238.41499999999999</v>
      </c>
      <c r="D512">
        <v>300.01749999999998</v>
      </c>
      <c r="E512">
        <v>285.35829999999999</v>
      </c>
    </row>
    <row r="513" spans="1:5">
      <c r="A513">
        <v>510.1291999999994</v>
      </c>
      <c r="B513">
        <v>239.46879999999999</v>
      </c>
      <c r="C513">
        <v>236.53280000000001</v>
      </c>
      <c r="D513">
        <v>298.77080000000001</v>
      </c>
      <c r="E513">
        <v>285.24110000000002</v>
      </c>
    </row>
    <row r="514" spans="1:5">
      <c r="A514">
        <v>511.1291999999994</v>
      </c>
      <c r="B514">
        <v>239.5788</v>
      </c>
      <c r="C514">
        <v>235.541</v>
      </c>
      <c r="D514">
        <v>297.714</v>
      </c>
      <c r="E514">
        <v>284.44659999999999</v>
      </c>
    </row>
    <row r="515" spans="1:5">
      <c r="A515">
        <v>512.1291999999994</v>
      </c>
      <c r="B515">
        <v>239.85890000000001</v>
      </c>
      <c r="C515">
        <v>234.8021</v>
      </c>
      <c r="D515">
        <v>297.91770000000002</v>
      </c>
      <c r="E515">
        <v>283.89999999999998</v>
      </c>
    </row>
    <row r="516" spans="1:5">
      <c r="A516">
        <v>513.1291999999994</v>
      </c>
      <c r="B516">
        <v>239.9033</v>
      </c>
      <c r="C516">
        <v>234.44540000000001</v>
      </c>
      <c r="D516">
        <v>298.1277</v>
      </c>
      <c r="E516">
        <v>283.99560000000002</v>
      </c>
    </row>
    <row r="517" spans="1:5">
      <c r="A517">
        <v>514.1291999999994</v>
      </c>
      <c r="B517">
        <v>240.34360000000001</v>
      </c>
      <c r="C517">
        <v>234.68559999999999</v>
      </c>
      <c r="D517">
        <v>298.56479999999999</v>
      </c>
      <c r="E517">
        <v>283.32830000000001</v>
      </c>
    </row>
    <row r="518" spans="1:5">
      <c r="A518">
        <v>515.1291999999994</v>
      </c>
      <c r="B518">
        <v>240.65600000000001</v>
      </c>
      <c r="C518">
        <v>234.96600000000001</v>
      </c>
      <c r="D518">
        <v>299.81020000000001</v>
      </c>
      <c r="E518">
        <v>284.06509999999997</v>
      </c>
    </row>
    <row r="519" spans="1:5">
      <c r="A519">
        <v>516.1291999999994</v>
      </c>
      <c r="B519">
        <v>241.2568</v>
      </c>
      <c r="C519">
        <v>235.9006</v>
      </c>
      <c r="D519">
        <v>301.56110000000001</v>
      </c>
      <c r="E519">
        <v>283.82510000000002</v>
      </c>
    </row>
    <row r="520" spans="1:5">
      <c r="A520">
        <v>517.1291999999994</v>
      </c>
      <c r="B520">
        <v>241.4102</v>
      </c>
      <c r="C520">
        <v>235.6292</v>
      </c>
      <c r="D520">
        <v>301.72460000000001</v>
      </c>
      <c r="E520">
        <v>283.66239999999999</v>
      </c>
    </row>
    <row r="521" spans="1:5">
      <c r="A521">
        <v>518.1291999999994</v>
      </c>
      <c r="B521">
        <v>242.1</v>
      </c>
      <c r="C521">
        <v>235.51660000000001</v>
      </c>
      <c r="D521">
        <v>301.5</v>
      </c>
      <c r="E521">
        <v>283.21480000000003</v>
      </c>
    </row>
    <row r="522" spans="1:5">
      <c r="A522">
        <v>519.1291999999994</v>
      </c>
      <c r="B522">
        <v>242.2893</v>
      </c>
      <c r="C522">
        <v>236.0865</v>
      </c>
      <c r="D522">
        <v>302.05630000000002</v>
      </c>
      <c r="E522">
        <v>282.70209999999997</v>
      </c>
    </row>
    <row r="523" spans="1:5">
      <c r="A523">
        <v>520.1291999999994</v>
      </c>
      <c r="B523">
        <v>242.55430000000001</v>
      </c>
      <c r="C523">
        <v>237.2372</v>
      </c>
      <c r="D523">
        <v>302.30759999999998</v>
      </c>
      <c r="E523">
        <v>282.03960000000001</v>
      </c>
    </row>
    <row r="524" spans="1:5">
      <c r="A524">
        <v>521.1291999999994</v>
      </c>
      <c r="B524">
        <v>243.25550000000001</v>
      </c>
      <c r="C524">
        <v>237.49770000000001</v>
      </c>
      <c r="D524">
        <v>302.37079999999997</v>
      </c>
      <c r="E524">
        <v>281.3021</v>
      </c>
    </row>
    <row r="525" spans="1:5">
      <c r="A525">
        <v>522.1291999999994</v>
      </c>
      <c r="B525">
        <v>243.14949999999999</v>
      </c>
      <c r="C525">
        <v>236.41540000000001</v>
      </c>
      <c r="D525">
        <v>302.94389999999999</v>
      </c>
      <c r="E525">
        <v>281.71019999999999</v>
      </c>
    </row>
    <row r="526" spans="1:5">
      <c r="A526">
        <v>523.1291999999994</v>
      </c>
      <c r="B526">
        <v>244.6327</v>
      </c>
      <c r="C526">
        <v>235.535</v>
      </c>
      <c r="D526">
        <v>302.76089999999999</v>
      </c>
      <c r="E526">
        <v>281.20800000000003</v>
      </c>
    </row>
    <row r="527" spans="1:5">
      <c r="A527">
        <v>524.1291999999994</v>
      </c>
      <c r="B527">
        <v>244.8509</v>
      </c>
      <c r="C527">
        <v>235.2697</v>
      </c>
      <c r="D527">
        <v>304.68959999999998</v>
      </c>
      <c r="E527">
        <v>282.05290000000002</v>
      </c>
    </row>
    <row r="528" spans="1:5">
      <c r="A528">
        <v>525.14480000000003</v>
      </c>
      <c r="B528">
        <v>245.1337</v>
      </c>
      <c r="C528">
        <v>234.40600000000001</v>
      </c>
      <c r="D528">
        <v>303.43239999999997</v>
      </c>
      <c r="E528">
        <v>282.19470000000001</v>
      </c>
    </row>
    <row r="529" spans="1:5">
      <c r="A529">
        <v>526.1291999999994</v>
      </c>
      <c r="B529">
        <v>244.77789999999999</v>
      </c>
      <c r="C529">
        <v>234.08009999999999</v>
      </c>
      <c r="D529">
        <v>303.27839999999998</v>
      </c>
      <c r="E529">
        <v>282.19929999999999</v>
      </c>
    </row>
    <row r="530" spans="1:5">
      <c r="A530">
        <v>527.1291999999994</v>
      </c>
      <c r="B530">
        <v>245.0951</v>
      </c>
      <c r="C530">
        <v>234.65880000000001</v>
      </c>
      <c r="D530">
        <v>302.3279</v>
      </c>
      <c r="E530">
        <v>282.13389999999998</v>
      </c>
    </row>
    <row r="531" spans="1:5">
      <c r="A531">
        <v>528.1291999999994</v>
      </c>
      <c r="B531">
        <v>244.8553</v>
      </c>
      <c r="C531">
        <v>233.7561</v>
      </c>
      <c r="D531">
        <v>301.37119999999999</v>
      </c>
      <c r="E531">
        <v>282.90949999999998</v>
      </c>
    </row>
    <row r="532" spans="1:5">
      <c r="A532">
        <v>529.1291999999994</v>
      </c>
      <c r="B532">
        <v>244.68989999999999</v>
      </c>
      <c r="C532">
        <v>233.3366</v>
      </c>
      <c r="D532">
        <v>300.70049999999998</v>
      </c>
      <c r="E532">
        <v>281.94229999999999</v>
      </c>
    </row>
    <row r="533" spans="1:5">
      <c r="A533">
        <v>530.1291999999994</v>
      </c>
      <c r="B533">
        <v>244.27719999999999</v>
      </c>
      <c r="C533">
        <v>233.79259999999999</v>
      </c>
      <c r="D533">
        <v>301.16579999999999</v>
      </c>
      <c r="E533">
        <v>282.29039999999998</v>
      </c>
    </row>
    <row r="534" spans="1:5">
      <c r="A534">
        <v>531.1291999999994</v>
      </c>
      <c r="B534">
        <v>244.97720000000001</v>
      </c>
      <c r="C534">
        <v>234.39930000000001</v>
      </c>
      <c r="D534">
        <v>301.25709999999998</v>
      </c>
      <c r="E534">
        <v>280.29939999999999</v>
      </c>
    </row>
    <row r="535" spans="1:5">
      <c r="A535">
        <v>532.1291999999994</v>
      </c>
      <c r="B535">
        <v>244.31469999999999</v>
      </c>
      <c r="C535">
        <v>234.52529999999999</v>
      </c>
      <c r="D535">
        <v>301.97570000000002</v>
      </c>
      <c r="E535">
        <v>278.90710000000001</v>
      </c>
    </row>
    <row r="536" spans="1:5">
      <c r="A536">
        <v>533.1291999999994</v>
      </c>
      <c r="B536">
        <v>244.40790000000001</v>
      </c>
      <c r="C536">
        <v>235.4272</v>
      </c>
      <c r="D536">
        <v>302.56470000000002</v>
      </c>
      <c r="E536">
        <v>278.25670000000002</v>
      </c>
    </row>
    <row r="537" spans="1:5">
      <c r="A537">
        <v>534.1291999999994</v>
      </c>
      <c r="B537">
        <v>244.52379999999999</v>
      </c>
      <c r="C537">
        <v>235.876</v>
      </c>
      <c r="D537">
        <v>303.52260000000001</v>
      </c>
      <c r="E537">
        <v>278.73719999999997</v>
      </c>
    </row>
    <row r="538" spans="1:5">
      <c r="A538">
        <v>535.1291999999994</v>
      </c>
      <c r="B538">
        <v>244.4331</v>
      </c>
      <c r="C538">
        <v>236.69319999999999</v>
      </c>
      <c r="D538">
        <v>302.38069999999999</v>
      </c>
      <c r="E538">
        <v>277.29969999999997</v>
      </c>
    </row>
    <row r="539" spans="1:5">
      <c r="A539">
        <v>536.1291999999994</v>
      </c>
      <c r="B539">
        <v>244.78489999999999</v>
      </c>
      <c r="C539">
        <v>238.45050000000001</v>
      </c>
      <c r="D539">
        <v>302.87020000000001</v>
      </c>
      <c r="E539">
        <v>277.21170000000001</v>
      </c>
    </row>
    <row r="540" spans="1:5">
      <c r="A540">
        <v>537.1291999999994</v>
      </c>
      <c r="B540">
        <v>244.62530000000001</v>
      </c>
      <c r="C540">
        <v>238.41249999999999</v>
      </c>
      <c r="D540">
        <v>303.63400000000001</v>
      </c>
      <c r="E540">
        <v>277.02339999999998</v>
      </c>
    </row>
    <row r="541" spans="1:5">
      <c r="A541">
        <v>538.1291999999994</v>
      </c>
      <c r="B541">
        <v>244.3459</v>
      </c>
      <c r="C541">
        <v>238.4623</v>
      </c>
      <c r="D541">
        <v>302.54590000000002</v>
      </c>
      <c r="E541">
        <v>276.48970000000003</v>
      </c>
    </row>
    <row r="542" spans="1:5">
      <c r="A542">
        <v>539.1291999999994</v>
      </c>
      <c r="B542">
        <v>244.87270000000001</v>
      </c>
      <c r="C542">
        <v>238.37620000000001</v>
      </c>
      <c r="D542">
        <v>302.93579999999997</v>
      </c>
      <c r="E542">
        <v>276.4819</v>
      </c>
    </row>
    <row r="543" spans="1:5">
      <c r="A543">
        <v>540.1291999999994</v>
      </c>
      <c r="B543">
        <v>246.06950000000001</v>
      </c>
      <c r="C543">
        <v>237.86439999999999</v>
      </c>
      <c r="D543">
        <v>303.93770000000001</v>
      </c>
      <c r="E543">
        <v>278.53489999999999</v>
      </c>
    </row>
    <row r="544" spans="1:5">
      <c r="A544">
        <v>541.1291999999994</v>
      </c>
      <c r="B544">
        <v>245.9384</v>
      </c>
      <c r="C544">
        <v>238.2346</v>
      </c>
      <c r="D544">
        <v>304.70310000000001</v>
      </c>
      <c r="E544">
        <v>278.61410000000001</v>
      </c>
    </row>
    <row r="545" spans="1:5">
      <c r="A545">
        <v>542.1291999999994</v>
      </c>
      <c r="B545">
        <v>246.63480000000001</v>
      </c>
      <c r="C545">
        <v>239.11150000000001</v>
      </c>
      <c r="D545">
        <v>306.52929999999998</v>
      </c>
      <c r="E545">
        <v>279.83300000000003</v>
      </c>
    </row>
    <row r="546" spans="1:5">
      <c r="A546">
        <v>543.1291999999994</v>
      </c>
      <c r="B546">
        <v>247.0745</v>
      </c>
      <c r="C546">
        <v>239.15010000000001</v>
      </c>
      <c r="D546">
        <v>306.92500000000001</v>
      </c>
      <c r="E546">
        <v>280.8956</v>
      </c>
    </row>
    <row r="547" spans="1:5">
      <c r="A547">
        <v>544.1291999999994</v>
      </c>
      <c r="B547">
        <v>247.149</v>
      </c>
      <c r="C547">
        <v>238.72049999999999</v>
      </c>
      <c r="D547">
        <v>307.16430000000003</v>
      </c>
      <c r="E547">
        <v>280.23090000000002</v>
      </c>
    </row>
    <row r="548" spans="1:5">
      <c r="A548">
        <v>545.1291999999994</v>
      </c>
      <c r="B548">
        <v>247.12909999999999</v>
      </c>
      <c r="C548">
        <v>240.18100000000001</v>
      </c>
      <c r="D548">
        <v>307.9796</v>
      </c>
      <c r="E548">
        <v>282.02600000000001</v>
      </c>
    </row>
    <row r="549" spans="1:5">
      <c r="A549">
        <v>546.1291999999994</v>
      </c>
      <c r="B549">
        <v>247.6129</v>
      </c>
      <c r="C549">
        <v>240.4408</v>
      </c>
      <c r="D549">
        <v>309.74590000000001</v>
      </c>
      <c r="E549">
        <v>284.81920000000002</v>
      </c>
    </row>
    <row r="550" spans="1:5">
      <c r="A550">
        <v>547.1291999999994</v>
      </c>
      <c r="B550">
        <v>247.7961</v>
      </c>
      <c r="C550">
        <v>242.27670000000001</v>
      </c>
      <c r="D550">
        <v>310.8304</v>
      </c>
      <c r="E550">
        <v>285.44409999999999</v>
      </c>
    </row>
    <row r="551" spans="1:5">
      <c r="A551">
        <v>548.1291999999994</v>
      </c>
      <c r="B551">
        <v>248.04769999999999</v>
      </c>
      <c r="C551">
        <v>243.70349999999999</v>
      </c>
      <c r="D551">
        <v>311.51049999999998</v>
      </c>
      <c r="E551">
        <v>287.33390000000003</v>
      </c>
    </row>
    <row r="552" spans="1:5">
      <c r="A552">
        <v>549.1291999999994</v>
      </c>
      <c r="B552">
        <v>248.14570000000001</v>
      </c>
      <c r="C552">
        <v>246.87200000000001</v>
      </c>
      <c r="D552">
        <v>311.82400000000001</v>
      </c>
      <c r="E552">
        <v>289.98090000000002</v>
      </c>
    </row>
    <row r="553" spans="1:5">
      <c r="A553">
        <v>550.1291999999994</v>
      </c>
      <c r="B553">
        <v>248.5736</v>
      </c>
      <c r="C553">
        <v>248.36510000000001</v>
      </c>
      <c r="D553">
        <v>312.94310000000002</v>
      </c>
      <c r="E553">
        <v>289.7244</v>
      </c>
    </row>
    <row r="554" spans="1:5">
      <c r="A554">
        <v>551.1291999999994</v>
      </c>
      <c r="B554">
        <v>249.66630000000001</v>
      </c>
      <c r="C554">
        <v>251.25049999999999</v>
      </c>
      <c r="D554">
        <v>313.48829999999998</v>
      </c>
      <c r="E554">
        <v>291.70440000000002</v>
      </c>
    </row>
    <row r="555" spans="1:5">
      <c r="A555">
        <v>552.1291999999994</v>
      </c>
      <c r="B555">
        <v>249.88339999999999</v>
      </c>
      <c r="C555">
        <v>251.3964</v>
      </c>
      <c r="D555">
        <v>313.71789999999999</v>
      </c>
      <c r="E555">
        <v>291.33539999999999</v>
      </c>
    </row>
    <row r="556" spans="1:5">
      <c r="A556">
        <v>553.1291999999994</v>
      </c>
      <c r="B556">
        <v>250.15729999999999</v>
      </c>
      <c r="C556">
        <v>251.52529999999999</v>
      </c>
      <c r="D556">
        <v>313.37270000000001</v>
      </c>
      <c r="E556">
        <v>291.62389999999999</v>
      </c>
    </row>
    <row r="557" spans="1:5">
      <c r="A557">
        <v>554.1291999999994</v>
      </c>
      <c r="B557">
        <v>251.24760000000001</v>
      </c>
      <c r="C557">
        <v>251.53370000000001</v>
      </c>
      <c r="D557">
        <v>313.87650000000002</v>
      </c>
      <c r="E557">
        <v>293.20049999999998</v>
      </c>
    </row>
    <row r="558" spans="1:5">
      <c r="A558">
        <v>555.1291999999994</v>
      </c>
      <c r="B558">
        <v>251.55959999999999</v>
      </c>
      <c r="C558">
        <v>251.6001</v>
      </c>
      <c r="D558">
        <v>314.15559999999999</v>
      </c>
      <c r="E558">
        <v>294.43560000000002</v>
      </c>
    </row>
    <row r="559" spans="1:5">
      <c r="A559">
        <v>556.1291999999994</v>
      </c>
      <c r="B559">
        <v>251.28909999999999</v>
      </c>
      <c r="C559">
        <v>252.47569999999999</v>
      </c>
      <c r="D559">
        <v>313.41719999999998</v>
      </c>
      <c r="E559">
        <v>294.77170000000001</v>
      </c>
    </row>
    <row r="560" spans="1:5">
      <c r="A560">
        <v>557.1291999999994</v>
      </c>
      <c r="B560">
        <v>251.5282</v>
      </c>
      <c r="C560">
        <v>252.6353</v>
      </c>
      <c r="D560">
        <v>313.48989999999998</v>
      </c>
      <c r="E560">
        <v>295.32499999999999</v>
      </c>
    </row>
    <row r="561" spans="1:5">
      <c r="A561">
        <v>558.1291999999994</v>
      </c>
      <c r="B561">
        <v>252.31790000000001</v>
      </c>
      <c r="C561">
        <v>254.18940000000001</v>
      </c>
      <c r="D561">
        <v>313.16230000000002</v>
      </c>
      <c r="E561">
        <v>297.721</v>
      </c>
    </row>
    <row r="562" spans="1:5">
      <c r="A562">
        <v>559.1291999999994</v>
      </c>
      <c r="B562">
        <v>252.61879999999999</v>
      </c>
      <c r="C562">
        <v>253.34309999999999</v>
      </c>
      <c r="D562">
        <v>313.78550000000001</v>
      </c>
      <c r="E562">
        <v>298.42649999999998</v>
      </c>
    </row>
    <row r="563" spans="1:5">
      <c r="A563">
        <v>560.1291999999994</v>
      </c>
      <c r="B563">
        <v>252.71870000000001</v>
      </c>
      <c r="C563">
        <v>253.61529999999999</v>
      </c>
      <c r="D563">
        <v>314.08969999999999</v>
      </c>
      <c r="E563">
        <v>299.92869999999999</v>
      </c>
    </row>
    <row r="564" spans="1:5">
      <c r="A564">
        <v>561.1291999999994</v>
      </c>
      <c r="B564">
        <v>253.2946</v>
      </c>
      <c r="C564">
        <v>255.6258</v>
      </c>
      <c r="D564">
        <v>315.36149999999998</v>
      </c>
      <c r="E564">
        <v>301.83420000000001</v>
      </c>
    </row>
    <row r="565" spans="1:5">
      <c r="A565">
        <v>562.1291999999994</v>
      </c>
      <c r="B565">
        <v>253.53700000000001</v>
      </c>
      <c r="C565">
        <v>256.84089999999998</v>
      </c>
      <c r="D565">
        <v>316.79579999999999</v>
      </c>
      <c r="E565">
        <v>300.8861</v>
      </c>
    </row>
    <row r="566" spans="1:5">
      <c r="A566">
        <v>563.1291999999994</v>
      </c>
      <c r="B566">
        <v>254.7671</v>
      </c>
      <c r="C566">
        <v>261.13240000000002</v>
      </c>
      <c r="D566">
        <v>318.28629999999998</v>
      </c>
      <c r="E566">
        <v>299.82769999999999</v>
      </c>
    </row>
    <row r="567" spans="1:5">
      <c r="A567">
        <v>564.1291999999994</v>
      </c>
      <c r="B567">
        <v>255.81950000000001</v>
      </c>
      <c r="C567">
        <v>260.71609999999998</v>
      </c>
      <c r="D567">
        <v>318.73840000000001</v>
      </c>
      <c r="E567">
        <v>299.59339999999997</v>
      </c>
    </row>
    <row r="568" spans="1:5">
      <c r="A568">
        <v>565.1291999999994</v>
      </c>
      <c r="B568">
        <v>256.96249999999998</v>
      </c>
      <c r="C568">
        <v>259.99689999999998</v>
      </c>
      <c r="D568">
        <v>319.48340000000002</v>
      </c>
      <c r="E568">
        <v>299.99079999999998</v>
      </c>
    </row>
    <row r="569" spans="1:5">
      <c r="A569">
        <v>566.1291999999994</v>
      </c>
      <c r="B569">
        <v>257.7373</v>
      </c>
      <c r="C569">
        <v>259.24340000000001</v>
      </c>
      <c r="D569">
        <v>321.2364</v>
      </c>
      <c r="E569">
        <v>300.05829999999997</v>
      </c>
    </row>
    <row r="570" spans="1:5">
      <c r="A570">
        <v>567.1291999999994</v>
      </c>
      <c r="B570">
        <v>258.26859999999999</v>
      </c>
      <c r="C570">
        <v>262.20299999999997</v>
      </c>
      <c r="D570">
        <v>321.67</v>
      </c>
      <c r="E570">
        <v>301.0489</v>
      </c>
    </row>
    <row r="571" spans="1:5">
      <c r="A571">
        <v>568.1291999999994</v>
      </c>
      <c r="B571">
        <v>258.4418</v>
      </c>
      <c r="C571">
        <v>262.1139</v>
      </c>
      <c r="D571">
        <v>322.68630000000002</v>
      </c>
      <c r="E571">
        <v>303.79669999999999</v>
      </c>
    </row>
    <row r="572" spans="1:5">
      <c r="A572">
        <v>569.1291999999994</v>
      </c>
      <c r="B572">
        <v>257.87540000000001</v>
      </c>
      <c r="C572">
        <v>263.00909999999999</v>
      </c>
      <c r="D572">
        <v>321.73779999999999</v>
      </c>
      <c r="E572">
        <v>304.60239999999999</v>
      </c>
    </row>
    <row r="573" spans="1:5">
      <c r="A573">
        <v>570.1291999999994</v>
      </c>
      <c r="B573">
        <v>258.71080000000001</v>
      </c>
      <c r="C573">
        <v>262.18079999999998</v>
      </c>
      <c r="D573">
        <v>321.9785</v>
      </c>
      <c r="E573">
        <v>307.19499999999999</v>
      </c>
    </row>
    <row r="574" spans="1:5">
      <c r="A574">
        <v>571.1291999999994</v>
      </c>
      <c r="B574">
        <v>258.3689</v>
      </c>
      <c r="C574">
        <v>261.65949999999998</v>
      </c>
      <c r="D574">
        <v>322.93490000000003</v>
      </c>
      <c r="E574">
        <v>307.81970000000001</v>
      </c>
    </row>
    <row r="575" spans="1:5">
      <c r="A575">
        <v>572.1291999999994</v>
      </c>
      <c r="B575">
        <v>258.61860000000001</v>
      </c>
      <c r="C575">
        <v>262.375</v>
      </c>
      <c r="D575">
        <v>322.34589999999997</v>
      </c>
      <c r="E575">
        <v>307.91800000000001</v>
      </c>
    </row>
    <row r="576" spans="1:5">
      <c r="A576">
        <v>573.1291999999994</v>
      </c>
      <c r="B576">
        <v>258.7824</v>
      </c>
      <c r="C576">
        <v>262.64920000000001</v>
      </c>
      <c r="D576">
        <v>322.42410000000001</v>
      </c>
      <c r="E576">
        <v>309.11599999999999</v>
      </c>
    </row>
    <row r="577" spans="1:5">
      <c r="A577">
        <v>574.1291999999994</v>
      </c>
      <c r="B577">
        <v>258.5034</v>
      </c>
      <c r="C577">
        <v>261.80709999999999</v>
      </c>
      <c r="D577">
        <v>323.68689999999998</v>
      </c>
      <c r="E577">
        <v>308.19420000000002</v>
      </c>
    </row>
    <row r="578" spans="1:5">
      <c r="A578">
        <v>575.1291999999994</v>
      </c>
      <c r="B578">
        <v>258.1345</v>
      </c>
      <c r="C578">
        <v>262.8886</v>
      </c>
      <c r="D578">
        <v>323.0523</v>
      </c>
      <c r="E578">
        <v>309.17489999999998</v>
      </c>
    </row>
    <row r="579" spans="1:5">
      <c r="A579">
        <v>576.1291999999994</v>
      </c>
      <c r="B579">
        <v>257.40929999999997</v>
      </c>
      <c r="C579">
        <v>262.0394</v>
      </c>
      <c r="D579">
        <v>322.84199999999998</v>
      </c>
      <c r="E579">
        <v>310.5342</v>
      </c>
    </row>
    <row r="580" spans="1:5">
      <c r="A580">
        <v>577.1291999999994</v>
      </c>
      <c r="B580">
        <v>257.47649999999999</v>
      </c>
      <c r="C580">
        <v>262.56139999999999</v>
      </c>
      <c r="D580">
        <v>323.0034</v>
      </c>
      <c r="E580">
        <v>311.08049999999997</v>
      </c>
    </row>
    <row r="581" spans="1:5">
      <c r="A581">
        <v>578.1291999999994</v>
      </c>
      <c r="B581">
        <v>257.88670000000002</v>
      </c>
      <c r="C581">
        <v>263.47879999999998</v>
      </c>
      <c r="D581">
        <v>324.1551</v>
      </c>
      <c r="E581">
        <v>313.64850000000001</v>
      </c>
    </row>
    <row r="582" spans="1:5">
      <c r="A582">
        <v>579.1291999999994</v>
      </c>
      <c r="B582">
        <v>258.35840000000002</v>
      </c>
      <c r="C582">
        <v>265.9862</v>
      </c>
      <c r="D582">
        <v>324.84249999999997</v>
      </c>
      <c r="E582">
        <v>314.6524</v>
      </c>
    </row>
    <row r="583" spans="1:5">
      <c r="A583">
        <v>580.1291999999994</v>
      </c>
      <c r="B583">
        <v>258.9873</v>
      </c>
      <c r="C583">
        <v>267.6216</v>
      </c>
      <c r="D583">
        <v>325.7353</v>
      </c>
      <c r="E583">
        <v>314.48540000000003</v>
      </c>
    </row>
    <row r="584" spans="1:5">
      <c r="A584">
        <v>581.1291999999994</v>
      </c>
      <c r="B584">
        <v>259.45209999999997</v>
      </c>
      <c r="C584">
        <v>266.80200000000002</v>
      </c>
      <c r="D584">
        <v>326.13229999999999</v>
      </c>
      <c r="E584">
        <v>314.09519999999998</v>
      </c>
    </row>
    <row r="585" spans="1:5">
      <c r="A585">
        <v>582.1291999999994</v>
      </c>
      <c r="B585">
        <v>259.93270000000001</v>
      </c>
      <c r="C585">
        <v>269.61239999999998</v>
      </c>
      <c r="D585">
        <v>325.86419999999998</v>
      </c>
      <c r="E585">
        <v>313.4948</v>
      </c>
    </row>
    <row r="586" spans="1:5">
      <c r="A586">
        <v>583.1291999999994</v>
      </c>
      <c r="B586">
        <v>260.35250000000002</v>
      </c>
      <c r="C586">
        <v>270.68619999999999</v>
      </c>
      <c r="D586">
        <v>325.97410000000002</v>
      </c>
      <c r="E586">
        <v>314.24369999999999</v>
      </c>
    </row>
    <row r="587" spans="1:5">
      <c r="A587">
        <v>584.1291999999994</v>
      </c>
      <c r="B587">
        <v>260.9153</v>
      </c>
      <c r="C587">
        <v>268.62459999999999</v>
      </c>
      <c r="D587">
        <v>326.8261</v>
      </c>
      <c r="E587">
        <v>312.78120000000001</v>
      </c>
    </row>
    <row r="588" spans="1:5">
      <c r="A588">
        <v>585.1291999999994</v>
      </c>
      <c r="B588">
        <v>261.39019999999999</v>
      </c>
      <c r="C588">
        <v>268.6001</v>
      </c>
      <c r="D588">
        <v>326.23419999999999</v>
      </c>
      <c r="E588">
        <v>312.79289999999997</v>
      </c>
    </row>
    <row r="589" spans="1:5">
      <c r="A589">
        <v>586.1291999999994</v>
      </c>
      <c r="B589">
        <v>261.37329999999997</v>
      </c>
      <c r="C589">
        <v>268.4196</v>
      </c>
      <c r="D589">
        <v>325.64760000000001</v>
      </c>
      <c r="E589">
        <v>313.8492</v>
      </c>
    </row>
    <row r="590" spans="1:5">
      <c r="A590">
        <v>587.1291999999994</v>
      </c>
      <c r="B590">
        <v>261.70929999999998</v>
      </c>
      <c r="C590">
        <v>267.55560000000003</v>
      </c>
      <c r="D590">
        <v>325.5976</v>
      </c>
      <c r="E590">
        <v>312.6848</v>
      </c>
    </row>
    <row r="591" spans="1:5">
      <c r="A591">
        <v>588.1291999999994</v>
      </c>
      <c r="B591">
        <v>262.87529999999998</v>
      </c>
      <c r="C591">
        <v>266.73849999999999</v>
      </c>
      <c r="D591">
        <v>327.0521</v>
      </c>
      <c r="E591">
        <v>312.56029999999998</v>
      </c>
    </row>
    <row r="592" spans="1:5">
      <c r="A592">
        <v>589.1291999999994</v>
      </c>
      <c r="B592">
        <v>264.12270000000001</v>
      </c>
      <c r="C592">
        <v>267.29969999999997</v>
      </c>
      <c r="D592">
        <v>327.97840000000002</v>
      </c>
      <c r="E592">
        <v>311.3646</v>
      </c>
    </row>
    <row r="593" spans="1:5">
      <c r="A593">
        <v>590.1291999999994</v>
      </c>
      <c r="B593">
        <v>264.35789999999997</v>
      </c>
      <c r="C593">
        <v>268.6268</v>
      </c>
      <c r="D593">
        <v>329.01440000000002</v>
      </c>
      <c r="E593">
        <v>309.79450000000003</v>
      </c>
    </row>
    <row r="594" spans="1:5">
      <c r="A594">
        <v>591.1291999999994</v>
      </c>
      <c r="B594">
        <v>264.77379999999999</v>
      </c>
      <c r="C594">
        <v>268.01740000000001</v>
      </c>
      <c r="D594">
        <v>329.3938</v>
      </c>
      <c r="E594">
        <v>310.20089999999999</v>
      </c>
    </row>
    <row r="595" spans="1:5">
      <c r="A595">
        <v>592.1291999999994</v>
      </c>
      <c r="B595">
        <v>265.40620000000001</v>
      </c>
      <c r="C595">
        <v>268.63170000000002</v>
      </c>
      <c r="D595">
        <v>330.83499999999998</v>
      </c>
      <c r="E595">
        <v>309.64350000000002</v>
      </c>
    </row>
    <row r="596" spans="1:5">
      <c r="A596">
        <v>593.1291999999994</v>
      </c>
      <c r="B596">
        <v>265.77850000000001</v>
      </c>
      <c r="C596">
        <v>268.70209999999997</v>
      </c>
      <c r="D596">
        <v>333.13619999999997</v>
      </c>
      <c r="E596">
        <v>311.08890000000002</v>
      </c>
    </row>
    <row r="597" spans="1:5">
      <c r="A597">
        <v>594.1291999999994</v>
      </c>
      <c r="B597">
        <v>265.80630000000002</v>
      </c>
      <c r="C597">
        <v>268.90910000000002</v>
      </c>
      <c r="D597">
        <v>333.73250000000002</v>
      </c>
      <c r="E597">
        <v>312.36759999999998</v>
      </c>
    </row>
    <row r="598" spans="1:5">
      <c r="A598">
        <v>595.1291999999994</v>
      </c>
      <c r="B598">
        <v>266.4828</v>
      </c>
      <c r="C598">
        <v>269.4581</v>
      </c>
      <c r="D598">
        <v>334.01319999999998</v>
      </c>
      <c r="E598">
        <v>314.0829</v>
      </c>
    </row>
    <row r="599" spans="1:5">
      <c r="A599">
        <v>596.1291999999994</v>
      </c>
      <c r="B599">
        <v>266.86829999999998</v>
      </c>
      <c r="C599">
        <v>271.36239999999998</v>
      </c>
      <c r="D599">
        <v>332.9425</v>
      </c>
      <c r="E599">
        <v>314.83019999999999</v>
      </c>
    </row>
    <row r="600" spans="1:5">
      <c r="A600">
        <v>597.1291999999994</v>
      </c>
      <c r="B600">
        <v>267.92540000000002</v>
      </c>
      <c r="C600">
        <v>273.31009999999998</v>
      </c>
      <c r="D600">
        <v>333.73320000000001</v>
      </c>
      <c r="E600">
        <v>317.03789999999998</v>
      </c>
    </row>
    <row r="601" spans="1:5">
      <c r="A601">
        <v>598.1291999999994</v>
      </c>
      <c r="B601">
        <v>269.01620000000003</v>
      </c>
      <c r="C601">
        <v>274.22800000000001</v>
      </c>
      <c r="D601">
        <v>335.06740000000002</v>
      </c>
      <c r="E601">
        <v>317.24270000000001</v>
      </c>
    </row>
    <row r="602" spans="1:5">
      <c r="A602">
        <v>599.1291999999994</v>
      </c>
      <c r="B602">
        <v>270.56330000000003</v>
      </c>
      <c r="C602">
        <v>274.2765</v>
      </c>
      <c r="D602">
        <v>337.06920000000002</v>
      </c>
      <c r="E602">
        <v>317.26909999999998</v>
      </c>
    </row>
    <row r="603" spans="1:5">
      <c r="A603">
        <v>600.1291999999994</v>
      </c>
      <c r="B603">
        <v>271.97280000000001</v>
      </c>
      <c r="C603">
        <v>273.44779999999997</v>
      </c>
      <c r="D603">
        <v>338.71660000000003</v>
      </c>
      <c r="E603">
        <v>315.99400000000003</v>
      </c>
    </row>
    <row r="604" spans="1:5">
      <c r="A604">
        <v>601.1291999999994</v>
      </c>
      <c r="B604">
        <v>272.42669999999998</v>
      </c>
      <c r="C604">
        <v>274.02449999999999</v>
      </c>
      <c r="D604">
        <v>338.41809999999998</v>
      </c>
      <c r="E604">
        <v>317.42200000000003</v>
      </c>
    </row>
    <row r="605" spans="1:5">
      <c r="A605">
        <v>602.1291999999994</v>
      </c>
      <c r="B605">
        <v>273.26670000000001</v>
      </c>
      <c r="C605">
        <v>276.1574</v>
      </c>
      <c r="D605">
        <v>339.13220000000001</v>
      </c>
      <c r="E605">
        <v>317.67259999999999</v>
      </c>
    </row>
    <row r="606" spans="1:5">
      <c r="A606">
        <v>603.1291999999994</v>
      </c>
      <c r="B606">
        <v>273.71780000000001</v>
      </c>
      <c r="C606">
        <v>278.30900000000003</v>
      </c>
      <c r="D606">
        <v>339.73230000000001</v>
      </c>
      <c r="E606">
        <v>320.2466</v>
      </c>
    </row>
    <row r="607" spans="1:5">
      <c r="A607">
        <v>604.1291999999994</v>
      </c>
      <c r="B607">
        <v>274.38240000000002</v>
      </c>
      <c r="C607">
        <v>276.62939999999998</v>
      </c>
      <c r="D607">
        <v>339.70069999999998</v>
      </c>
      <c r="E607">
        <v>320.66840000000002</v>
      </c>
    </row>
    <row r="608" spans="1:5">
      <c r="A608">
        <v>605.1291999999994</v>
      </c>
      <c r="B608">
        <v>274.20850000000002</v>
      </c>
      <c r="C608">
        <v>277.1191</v>
      </c>
      <c r="D608">
        <v>339.07409999999999</v>
      </c>
      <c r="E608">
        <v>320.65620000000001</v>
      </c>
    </row>
    <row r="609" spans="1:5">
      <c r="A609">
        <v>606.1291999999994</v>
      </c>
      <c r="B609">
        <v>274.4631</v>
      </c>
      <c r="C609">
        <v>278.71589999999998</v>
      </c>
      <c r="D609">
        <v>339.9984</v>
      </c>
      <c r="E609">
        <v>321.52379999999999</v>
      </c>
    </row>
    <row r="610" spans="1:5">
      <c r="A610">
        <v>607.1291999999994</v>
      </c>
      <c r="B610">
        <v>275.48340000000002</v>
      </c>
      <c r="C610">
        <v>279.80309999999997</v>
      </c>
      <c r="D610">
        <v>340.24599999999998</v>
      </c>
      <c r="E610">
        <v>321.11970000000002</v>
      </c>
    </row>
    <row r="611" spans="1:5">
      <c r="A611">
        <v>608.1291999999994</v>
      </c>
      <c r="B611">
        <v>276.55349999999999</v>
      </c>
      <c r="C611">
        <v>281.17419999999998</v>
      </c>
      <c r="D611">
        <v>340.6961</v>
      </c>
      <c r="E611">
        <v>319.66609999999997</v>
      </c>
    </row>
    <row r="612" spans="1:5">
      <c r="A612">
        <v>609.1291999999994</v>
      </c>
      <c r="B612">
        <v>278.5829</v>
      </c>
      <c r="C612">
        <v>283.4119</v>
      </c>
      <c r="D612">
        <v>341.03309999999999</v>
      </c>
      <c r="E612">
        <v>319.47989999999999</v>
      </c>
    </row>
    <row r="613" spans="1:5">
      <c r="A613">
        <v>610.1291999999994</v>
      </c>
      <c r="B613">
        <v>280.6343</v>
      </c>
      <c r="C613">
        <v>283.2047</v>
      </c>
      <c r="D613">
        <v>340.28789999999998</v>
      </c>
      <c r="E613">
        <v>317.23739999999998</v>
      </c>
    </row>
    <row r="614" spans="1:5">
      <c r="A614">
        <v>611.1291999999994</v>
      </c>
      <c r="B614">
        <v>280.32990000000001</v>
      </c>
      <c r="C614">
        <v>282.20729999999998</v>
      </c>
      <c r="D614">
        <v>340.2595</v>
      </c>
      <c r="E614">
        <v>316.96530000000001</v>
      </c>
    </row>
    <row r="615" spans="1:5">
      <c r="A615">
        <v>612.1291999999994</v>
      </c>
      <c r="B615">
        <v>280.8245</v>
      </c>
      <c r="C615">
        <v>280.9701</v>
      </c>
      <c r="D615">
        <v>339.52269999999999</v>
      </c>
      <c r="E615">
        <v>316.2946</v>
      </c>
    </row>
    <row r="616" spans="1:5">
      <c r="A616">
        <v>613.1291999999994</v>
      </c>
      <c r="B616">
        <v>280.8587</v>
      </c>
      <c r="C616">
        <v>279.95350000000002</v>
      </c>
      <c r="D616">
        <v>338.77569999999997</v>
      </c>
      <c r="E616">
        <v>315.35919999999999</v>
      </c>
    </row>
    <row r="617" spans="1:5">
      <c r="A617">
        <v>614.1291999999994</v>
      </c>
      <c r="B617">
        <v>280.505</v>
      </c>
      <c r="C617">
        <v>278.58530000000002</v>
      </c>
      <c r="D617">
        <v>339.56830000000002</v>
      </c>
      <c r="E617">
        <v>314.00740000000002</v>
      </c>
    </row>
    <row r="618" spans="1:5">
      <c r="A618">
        <v>615.1291999999994</v>
      </c>
      <c r="B618">
        <v>280.9649</v>
      </c>
      <c r="C618">
        <v>277.64010000000002</v>
      </c>
      <c r="D618">
        <v>338.46969999999999</v>
      </c>
      <c r="E618">
        <v>313.6508</v>
      </c>
    </row>
    <row r="619" spans="1:5">
      <c r="A619">
        <v>616.1291999999994</v>
      </c>
      <c r="B619">
        <v>281.98790000000002</v>
      </c>
      <c r="C619">
        <v>277.1105</v>
      </c>
      <c r="D619">
        <v>339.60469999999998</v>
      </c>
      <c r="E619">
        <v>312.11770000000001</v>
      </c>
    </row>
    <row r="620" spans="1:5">
      <c r="A620">
        <v>617.1291999999994</v>
      </c>
      <c r="B620">
        <v>282.05160000000001</v>
      </c>
      <c r="C620">
        <v>278.94189999999998</v>
      </c>
      <c r="D620">
        <v>340.738</v>
      </c>
      <c r="E620">
        <v>313.85379999999998</v>
      </c>
    </row>
    <row r="621" spans="1:5">
      <c r="A621">
        <v>618.1291999999994</v>
      </c>
      <c r="B621">
        <v>281.83789999999999</v>
      </c>
      <c r="C621">
        <v>278.96800000000002</v>
      </c>
      <c r="D621">
        <v>342.44839999999999</v>
      </c>
      <c r="E621">
        <v>311.61829999999998</v>
      </c>
    </row>
    <row r="622" spans="1:5">
      <c r="A622">
        <v>619.1291999999994</v>
      </c>
      <c r="B622">
        <v>281.25839999999999</v>
      </c>
      <c r="C622">
        <v>277.96699999999998</v>
      </c>
      <c r="D622">
        <v>341.54640000000001</v>
      </c>
      <c r="E622">
        <v>311.47660000000002</v>
      </c>
    </row>
    <row r="623" spans="1:5">
      <c r="A623">
        <v>620.1291999999994</v>
      </c>
      <c r="B623">
        <v>281.1979</v>
      </c>
      <c r="C623">
        <v>278.33229999999998</v>
      </c>
      <c r="D623">
        <v>341.17520000000002</v>
      </c>
      <c r="E623">
        <v>314.58960000000002</v>
      </c>
    </row>
    <row r="624" spans="1:5">
      <c r="A624">
        <v>621.1291999999994</v>
      </c>
      <c r="B624">
        <v>281.87169999999998</v>
      </c>
      <c r="C624">
        <v>277.79239999999999</v>
      </c>
      <c r="D624">
        <v>341.67540000000002</v>
      </c>
      <c r="E624">
        <v>315.64339999999999</v>
      </c>
    </row>
    <row r="625" spans="1:5">
      <c r="A625">
        <v>622.1291999999994</v>
      </c>
      <c r="B625">
        <v>281.33580000000001</v>
      </c>
      <c r="C625">
        <v>278.58629999999999</v>
      </c>
      <c r="D625">
        <v>341.11860000000001</v>
      </c>
      <c r="E625">
        <v>316.60550000000001</v>
      </c>
    </row>
    <row r="626" spans="1:5">
      <c r="A626">
        <v>623.1291999999994</v>
      </c>
      <c r="B626">
        <v>281.44450000000001</v>
      </c>
      <c r="C626">
        <v>280.27940000000001</v>
      </c>
      <c r="D626">
        <v>341.20330000000001</v>
      </c>
      <c r="E626">
        <v>317.76420000000002</v>
      </c>
    </row>
    <row r="627" spans="1:5">
      <c r="A627">
        <v>624.1291999999994</v>
      </c>
      <c r="B627">
        <v>281.46140000000003</v>
      </c>
      <c r="C627">
        <v>283.072</v>
      </c>
      <c r="D627">
        <v>342.13350000000003</v>
      </c>
      <c r="E627">
        <v>320.13909999999998</v>
      </c>
    </row>
    <row r="628" spans="1:5">
      <c r="A628">
        <v>625.1291999999994</v>
      </c>
      <c r="B628">
        <v>280.57749999999999</v>
      </c>
      <c r="C628">
        <v>282.15199999999999</v>
      </c>
      <c r="D628">
        <v>341.79660000000001</v>
      </c>
      <c r="E628">
        <v>319.37639999999999</v>
      </c>
    </row>
    <row r="629" spans="1:5">
      <c r="A629">
        <v>626.1291999999994</v>
      </c>
      <c r="B629">
        <v>280.41860000000003</v>
      </c>
      <c r="C629">
        <v>280.67430000000002</v>
      </c>
      <c r="D629">
        <v>341.35050000000001</v>
      </c>
      <c r="E629">
        <v>319.01499999999999</v>
      </c>
    </row>
    <row r="630" spans="1:5">
      <c r="A630">
        <v>627.1291999999994</v>
      </c>
      <c r="B630">
        <v>280.63299999999998</v>
      </c>
      <c r="C630">
        <v>280.34160000000003</v>
      </c>
      <c r="D630">
        <v>341.21089999999998</v>
      </c>
      <c r="E630">
        <v>317.52940000000001</v>
      </c>
    </row>
    <row r="631" spans="1:5">
      <c r="A631">
        <v>628.1291999999994</v>
      </c>
      <c r="B631">
        <v>280.08510000000001</v>
      </c>
      <c r="C631">
        <v>283.55029999999999</v>
      </c>
      <c r="D631">
        <v>341.58949999999999</v>
      </c>
      <c r="E631">
        <v>317.16829999999999</v>
      </c>
    </row>
    <row r="632" spans="1:5">
      <c r="A632">
        <v>629.1291999999994</v>
      </c>
      <c r="B632">
        <v>280.12779999999998</v>
      </c>
      <c r="C632">
        <v>285.7475</v>
      </c>
      <c r="D632">
        <v>341.00319999999999</v>
      </c>
      <c r="E632">
        <v>315.1893</v>
      </c>
    </row>
    <row r="633" spans="1:5">
      <c r="A633">
        <v>630.1291999999994</v>
      </c>
      <c r="B633">
        <v>280.59019999999998</v>
      </c>
      <c r="C633">
        <v>284.6352</v>
      </c>
      <c r="D633">
        <v>340.98239999999998</v>
      </c>
      <c r="E633">
        <v>314.0127</v>
      </c>
    </row>
    <row r="634" spans="1:5">
      <c r="A634">
        <v>631.1291999999994</v>
      </c>
      <c r="B634">
        <v>280.67450000000002</v>
      </c>
      <c r="C634">
        <v>284.96980000000002</v>
      </c>
      <c r="D634">
        <v>340.96640000000002</v>
      </c>
      <c r="E634">
        <v>313.8177</v>
      </c>
    </row>
    <row r="635" spans="1:5">
      <c r="A635">
        <v>632.1291999999994</v>
      </c>
      <c r="B635">
        <v>280.01400000000001</v>
      </c>
      <c r="C635">
        <v>283.98989999999998</v>
      </c>
      <c r="D635">
        <v>342.70740000000001</v>
      </c>
      <c r="E635">
        <v>314.10969999999998</v>
      </c>
    </row>
    <row r="636" spans="1:5">
      <c r="A636">
        <v>633.1291999999994</v>
      </c>
      <c r="B636">
        <v>279.83510000000001</v>
      </c>
      <c r="C636">
        <v>283.22919999999999</v>
      </c>
      <c r="D636">
        <v>342.57049999999998</v>
      </c>
      <c r="E636">
        <v>314.17860000000002</v>
      </c>
    </row>
    <row r="637" spans="1:5">
      <c r="A637">
        <v>634.1291999999994</v>
      </c>
      <c r="B637">
        <v>280.24810000000002</v>
      </c>
      <c r="C637">
        <v>282.42970000000003</v>
      </c>
      <c r="D637">
        <v>343.02280000000002</v>
      </c>
      <c r="E637">
        <v>313.87099999999998</v>
      </c>
    </row>
    <row r="638" spans="1:5">
      <c r="A638">
        <v>635.1291999999994</v>
      </c>
      <c r="B638">
        <v>280.38220000000001</v>
      </c>
      <c r="C638">
        <v>281.4452</v>
      </c>
      <c r="D638">
        <v>342.09120000000001</v>
      </c>
      <c r="E638">
        <v>312.2867</v>
      </c>
    </row>
    <row r="639" spans="1:5">
      <c r="A639">
        <v>636.1291999999994</v>
      </c>
      <c r="B639">
        <v>281.33550000000002</v>
      </c>
      <c r="C639">
        <v>281.5992</v>
      </c>
      <c r="D639">
        <v>342.16500000000002</v>
      </c>
      <c r="E639">
        <v>312.94290000000001</v>
      </c>
    </row>
    <row r="640" spans="1:5">
      <c r="A640">
        <v>637.1291999999994</v>
      </c>
      <c r="B640">
        <v>282.3759</v>
      </c>
      <c r="C640">
        <v>281.19110000000001</v>
      </c>
      <c r="D640">
        <v>342.81900000000002</v>
      </c>
      <c r="E640">
        <v>311.77359999999999</v>
      </c>
    </row>
    <row r="641" spans="1:5">
      <c r="A641">
        <v>638.1291999999994</v>
      </c>
      <c r="B641">
        <v>282.8777</v>
      </c>
      <c r="C641">
        <v>280.52480000000003</v>
      </c>
      <c r="D641">
        <v>342.57909999999998</v>
      </c>
      <c r="E641">
        <v>311.0521</v>
      </c>
    </row>
    <row r="642" spans="1:5">
      <c r="A642">
        <v>639.1291999999994</v>
      </c>
      <c r="B642">
        <v>283.28649999999999</v>
      </c>
      <c r="C642">
        <v>280.60660000000001</v>
      </c>
      <c r="D642">
        <v>343.6961</v>
      </c>
      <c r="E642">
        <v>309.36270000000002</v>
      </c>
    </row>
    <row r="643" spans="1:5">
      <c r="A643">
        <v>640.1291999999994</v>
      </c>
      <c r="B643">
        <v>283.67270000000002</v>
      </c>
      <c r="C643">
        <v>278.73259999999999</v>
      </c>
      <c r="D643">
        <v>342.71420000000001</v>
      </c>
      <c r="E643">
        <v>308.05040000000002</v>
      </c>
    </row>
    <row r="644" spans="1:5">
      <c r="A644">
        <v>641.1291999999994</v>
      </c>
      <c r="B644">
        <v>284.96080000000001</v>
      </c>
      <c r="C644">
        <v>278.19279999999998</v>
      </c>
      <c r="D644">
        <v>343.07819999999998</v>
      </c>
      <c r="E644">
        <v>307.2242</v>
      </c>
    </row>
    <row r="645" spans="1:5">
      <c r="A645">
        <v>642.1291999999994</v>
      </c>
      <c r="B645">
        <v>285.0926</v>
      </c>
      <c r="C645">
        <v>278.16669999999999</v>
      </c>
      <c r="D645">
        <v>342.25040000000001</v>
      </c>
      <c r="E645">
        <v>305.66669999999999</v>
      </c>
    </row>
    <row r="646" spans="1:5">
      <c r="A646">
        <v>643.1291999999994</v>
      </c>
      <c r="B646">
        <v>286.90690000000001</v>
      </c>
      <c r="C646">
        <v>277.68849999999998</v>
      </c>
      <c r="D646">
        <v>341.69659999999999</v>
      </c>
      <c r="E646">
        <v>304.33730000000003</v>
      </c>
    </row>
    <row r="647" spans="1:5">
      <c r="A647">
        <v>644.1291999999994</v>
      </c>
      <c r="B647">
        <v>286.90120000000002</v>
      </c>
      <c r="C647">
        <v>277.19110000000001</v>
      </c>
      <c r="D647">
        <v>341.7439</v>
      </c>
      <c r="E647">
        <v>304.60939999999999</v>
      </c>
    </row>
    <row r="648" spans="1:5">
      <c r="A648">
        <v>645.1291999999994</v>
      </c>
      <c r="B648">
        <v>286.23719999999997</v>
      </c>
      <c r="C648">
        <v>277.94380000000001</v>
      </c>
      <c r="D648">
        <v>341.57060000000001</v>
      </c>
      <c r="E648">
        <v>303.68259999999998</v>
      </c>
    </row>
    <row r="649" spans="1:5">
      <c r="A649">
        <v>646.1291999999994</v>
      </c>
      <c r="B649">
        <v>285.58789999999999</v>
      </c>
      <c r="C649">
        <v>278.60480000000001</v>
      </c>
      <c r="D649">
        <v>341.55840000000001</v>
      </c>
      <c r="E649">
        <v>303.26179999999999</v>
      </c>
    </row>
    <row r="650" spans="1:5">
      <c r="A650">
        <v>647.1291999999994</v>
      </c>
      <c r="B650">
        <v>285.6354</v>
      </c>
      <c r="C650">
        <v>278.61009999999999</v>
      </c>
      <c r="D650">
        <v>341.46679999999998</v>
      </c>
      <c r="E650">
        <v>303.2595</v>
      </c>
    </row>
    <row r="651" spans="1:5">
      <c r="A651">
        <v>648.1291999999994</v>
      </c>
      <c r="B651">
        <v>285.84059999999999</v>
      </c>
      <c r="C651">
        <v>279.20330000000001</v>
      </c>
      <c r="D651">
        <v>342.1875</v>
      </c>
      <c r="E651">
        <v>303.10509999999999</v>
      </c>
    </row>
    <row r="652" spans="1:5">
      <c r="A652">
        <v>649.1291999999994</v>
      </c>
      <c r="B652">
        <v>287.44889999999998</v>
      </c>
      <c r="C652">
        <v>278.60730000000001</v>
      </c>
      <c r="D652">
        <v>343.45080000000002</v>
      </c>
      <c r="E652">
        <v>302.97070000000002</v>
      </c>
    </row>
    <row r="653" spans="1:5">
      <c r="A653">
        <v>650.1291999999994</v>
      </c>
      <c r="B653">
        <v>286.58300000000003</v>
      </c>
      <c r="C653">
        <v>277.54349999999999</v>
      </c>
      <c r="D653">
        <v>343.0548</v>
      </c>
      <c r="E653">
        <v>301.77199999999999</v>
      </c>
    </row>
    <row r="654" spans="1:5">
      <c r="A654">
        <v>651.1291999999994</v>
      </c>
      <c r="B654">
        <v>285.91759999999999</v>
      </c>
      <c r="C654">
        <v>277.16800000000001</v>
      </c>
      <c r="D654">
        <v>343.00029999999998</v>
      </c>
      <c r="E654">
        <v>300.87970000000001</v>
      </c>
    </row>
    <row r="655" spans="1:5">
      <c r="A655">
        <v>652.1291999999994</v>
      </c>
      <c r="B655">
        <v>286.86470000000003</v>
      </c>
      <c r="C655">
        <v>276.35759999999999</v>
      </c>
      <c r="D655">
        <v>342.61770000000001</v>
      </c>
      <c r="E655">
        <v>299.86450000000002</v>
      </c>
    </row>
    <row r="656" spans="1:5">
      <c r="A656">
        <v>653.1291999999994</v>
      </c>
      <c r="B656">
        <v>285.84859999999998</v>
      </c>
      <c r="C656">
        <v>277.04579999999999</v>
      </c>
      <c r="D656">
        <v>342.47949999999997</v>
      </c>
      <c r="E656">
        <v>299.69290000000001</v>
      </c>
    </row>
    <row r="657" spans="1:5">
      <c r="A657">
        <v>654.1291999999994</v>
      </c>
      <c r="B657">
        <v>286.26870000000002</v>
      </c>
      <c r="C657">
        <v>275.84449999999998</v>
      </c>
      <c r="D657">
        <v>342.7824</v>
      </c>
      <c r="E657">
        <v>300.23739999999998</v>
      </c>
    </row>
    <row r="658" spans="1:5">
      <c r="A658">
        <v>655.1291999999994</v>
      </c>
      <c r="B658">
        <v>286.68540000000002</v>
      </c>
      <c r="C658">
        <v>275.96690000000001</v>
      </c>
      <c r="D658">
        <v>342.5444</v>
      </c>
      <c r="E658">
        <v>299.60379999999998</v>
      </c>
    </row>
    <row r="659" spans="1:5">
      <c r="A659">
        <v>656.1291999999994</v>
      </c>
      <c r="B659">
        <v>286.3854</v>
      </c>
      <c r="C659">
        <v>276.74130000000002</v>
      </c>
      <c r="D659">
        <v>341.61919999999998</v>
      </c>
      <c r="E659">
        <v>297.95119999999997</v>
      </c>
    </row>
    <row r="660" spans="1:5">
      <c r="A660">
        <v>657.1291999999994</v>
      </c>
      <c r="B660">
        <v>285.95460000000003</v>
      </c>
      <c r="C660">
        <v>275.3449</v>
      </c>
      <c r="D660">
        <v>342.17770000000002</v>
      </c>
      <c r="E660">
        <v>299.14530000000002</v>
      </c>
    </row>
    <row r="661" spans="1:5">
      <c r="A661">
        <v>658.1291999999994</v>
      </c>
      <c r="B661">
        <v>285.5668</v>
      </c>
      <c r="C661">
        <v>275.17239999999998</v>
      </c>
      <c r="D661">
        <v>342.10250000000002</v>
      </c>
      <c r="E661">
        <v>298.88369999999998</v>
      </c>
    </row>
    <row r="662" spans="1:5">
      <c r="A662">
        <v>659.1291999999994</v>
      </c>
      <c r="B662">
        <v>285.05829999999997</v>
      </c>
      <c r="C662">
        <v>274.8415</v>
      </c>
      <c r="D662">
        <v>340.8639</v>
      </c>
      <c r="E662">
        <v>297.48630000000003</v>
      </c>
    </row>
    <row r="663" spans="1:5">
      <c r="A663">
        <v>660.1291999999994</v>
      </c>
      <c r="B663">
        <v>285.5566</v>
      </c>
      <c r="C663">
        <v>274.7491</v>
      </c>
      <c r="D663">
        <v>341.48250000000002</v>
      </c>
      <c r="E663">
        <v>297.9556</v>
      </c>
    </row>
    <row r="664" spans="1:5">
      <c r="A664">
        <v>661.1291999999994</v>
      </c>
      <c r="B664">
        <v>286.32670000000002</v>
      </c>
      <c r="C664">
        <v>275.63400000000001</v>
      </c>
      <c r="D664">
        <v>341.08769999999998</v>
      </c>
      <c r="E664">
        <v>297.10019999999997</v>
      </c>
    </row>
    <row r="665" spans="1:5">
      <c r="A665">
        <v>662.1291999999994</v>
      </c>
      <c r="B665">
        <v>286.57010000000002</v>
      </c>
      <c r="C665">
        <v>274.38310000000001</v>
      </c>
      <c r="D665">
        <v>341.53300000000002</v>
      </c>
      <c r="E665">
        <v>295.7097</v>
      </c>
    </row>
    <row r="666" spans="1:5">
      <c r="A666">
        <v>663.1291999999994</v>
      </c>
      <c r="B666">
        <v>287.23149999999998</v>
      </c>
      <c r="C666">
        <v>274.4196</v>
      </c>
      <c r="D666">
        <v>341.43920000000003</v>
      </c>
      <c r="E666">
        <v>294.58769999999998</v>
      </c>
    </row>
    <row r="667" spans="1:5">
      <c r="A667">
        <v>664.1291999999994</v>
      </c>
      <c r="B667">
        <v>287.33010000000002</v>
      </c>
      <c r="C667">
        <v>273.63499999999999</v>
      </c>
      <c r="D667">
        <v>340.22030000000001</v>
      </c>
      <c r="E667">
        <v>293.61160000000001</v>
      </c>
    </row>
    <row r="668" spans="1:5">
      <c r="A668">
        <v>665.1291999999994</v>
      </c>
      <c r="B668">
        <v>286.70260000000002</v>
      </c>
      <c r="C668">
        <v>273.99250000000001</v>
      </c>
      <c r="D668">
        <v>340.02789999999999</v>
      </c>
      <c r="E668">
        <v>293.57960000000003</v>
      </c>
    </row>
    <row r="669" spans="1:5">
      <c r="A669">
        <v>666.1291999999994</v>
      </c>
      <c r="B669">
        <v>285.96589999999998</v>
      </c>
      <c r="C669">
        <v>277.19810000000001</v>
      </c>
      <c r="D669">
        <v>340.35079999999999</v>
      </c>
      <c r="E669">
        <v>296.62040000000002</v>
      </c>
    </row>
    <row r="670" spans="1:5">
      <c r="A670">
        <v>667.1291999999994</v>
      </c>
      <c r="B670">
        <v>285.69810000000001</v>
      </c>
      <c r="C670">
        <v>276.20679999999999</v>
      </c>
      <c r="D670">
        <v>339.84840000000003</v>
      </c>
      <c r="E670">
        <v>300.01249999999999</v>
      </c>
    </row>
    <row r="671" spans="1:5">
      <c r="A671">
        <v>668.1291999999994</v>
      </c>
      <c r="B671">
        <v>285.07310000000001</v>
      </c>
      <c r="C671">
        <v>275.8313</v>
      </c>
      <c r="D671">
        <v>339.78699999999998</v>
      </c>
      <c r="E671">
        <v>299.78769999999997</v>
      </c>
    </row>
    <row r="672" spans="1:5">
      <c r="A672">
        <v>669.1291999999994</v>
      </c>
      <c r="B672">
        <v>283.95940000000002</v>
      </c>
      <c r="C672">
        <v>276.44639999999998</v>
      </c>
      <c r="D672">
        <v>338.85300000000001</v>
      </c>
      <c r="E672">
        <v>300.11130000000003</v>
      </c>
    </row>
    <row r="673" spans="1:5">
      <c r="A673">
        <v>670.1291999999994</v>
      </c>
      <c r="B673">
        <v>284.78930000000003</v>
      </c>
      <c r="C673">
        <v>277.3141</v>
      </c>
      <c r="D673">
        <v>338.01990000000001</v>
      </c>
      <c r="E673">
        <v>301.3886</v>
      </c>
    </row>
    <row r="674" spans="1:5">
      <c r="A674">
        <v>671.1291999999994</v>
      </c>
      <c r="B674">
        <v>283.79259999999999</v>
      </c>
      <c r="C674">
        <v>277.30930000000001</v>
      </c>
      <c r="D674">
        <v>337.26</v>
      </c>
      <c r="E674">
        <v>302.71010000000001</v>
      </c>
    </row>
    <row r="675" spans="1:5">
      <c r="A675">
        <v>672.1291999999994</v>
      </c>
      <c r="B675">
        <v>283.44850000000002</v>
      </c>
      <c r="C675">
        <v>279.57229999999998</v>
      </c>
      <c r="D675">
        <v>337.04860000000002</v>
      </c>
      <c r="E675">
        <v>303.89210000000003</v>
      </c>
    </row>
    <row r="676" spans="1:5">
      <c r="A676">
        <v>673.1291999999994</v>
      </c>
      <c r="B676">
        <v>283.5702</v>
      </c>
      <c r="C676">
        <v>279.49250000000001</v>
      </c>
      <c r="D676">
        <v>336.97989999999999</v>
      </c>
      <c r="E676">
        <v>302.71170000000001</v>
      </c>
    </row>
    <row r="677" spans="1:5">
      <c r="A677">
        <v>674.1291999999994</v>
      </c>
      <c r="B677">
        <v>283.53280000000001</v>
      </c>
      <c r="C677">
        <v>280.45139999999998</v>
      </c>
      <c r="D677">
        <v>335.53230000000002</v>
      </c>
      <c r="E677">
        <v>301.75139999999999</v>
      </c>
    </row>
    <row r="678" spans="1:5">
      <c r="A678">
        <v>675.1291999999994</v>
      </c>
      <c r="B678">
        <v>283.5421</v>
      </c>
      <c r="C678">
        <v>279.87270000000001</v>
      </c>
      <c r="D678">
        <v>334.86439999999999</v>
      </c>
      <c r="E678">
        <v>301.74849999999998</v>
      </c>
    </row>
    <row r="679" spans="1:5">
      <c r="A679">
        <v>676.1291999999994</v>
      </c>
      <c r="B679">
        <v>283.75200000000001</v>
      </c>
      <c r="C679">
        <v>278.7586</v>
      </c>
      <c r="D679">
        <v>334.69589999999999</v>
      </c>
      <c r="E679">
        <v>299.87569999999999</v>
      </c>
    </row>
    <row r="680" spans="1:5">
      <c r="A680">
        <v>677.1291999999994</v>
      </c>
      <c r="B680">
        <v>283.91070000000002</v>
      </c>
      <c r="C680">
        <v>278.69</v>
      </c>
      <c r="D680">
        <v>335.43220000000002</v>
      </c>
      <c r="E680">
        <v>300.29599999999999</v>
      </c>
    </row>
    <row r="681" spans="1:5">
      <c r="A681">
        <v>678.1291999999994</v>
      </c>
      <c r="B681">
        <v>283.84399999999999</v>
      </c>
      <c r="C681">
        <v>277.5684</v>
      </c>
      <c r="D681">
        <v>335.77480000000003</v>
      </c>
      <c r="E681">
        <v>301.46449999999999</v>
      </c>
    </row>
    <row r="682" spans="1:5">
      <c r="A682">
        <v>679.1291999999994</v>
      </c>
      <c r="B682">
        <v>283.88330000000002</v>
      </c>
      <c r="C682">
        <v>277.75920000000002</v>
      </c>
      <c r="D682">
        <v>335.96280000000002</v>
      </c>
      <c r="E682">
        <v>302.17270000000002</v>
      </c>
    </row>
    <row r="683" spans="1:5">
      <c r="A683">
        <v>680.1291999999994</v>
      </c>
      <c r="B683">
        <v>284.58800000000002</v>
      </c>
      <c r="C683">
        <v>280.27780000000001</v>
      </c>
      <c r="D683">
        <v>335.32100000000003</v>
      </c>
      <c r="E683">
        <v>302.81209999999999</v>
      </c>
    </row>
    <row r="684" spans="1:5">
      <c r="A684">
        <v>681.1291999999994</v>
      </c>
      <c r="B684">
        <v>284.84359999999998</v>
      </c>
      <c r="C684">
        <v>281.09199999999998</v>
      </c>
      <c r="D684">
        <v>335.74189999999999</v>
      </c>
      <c r="E684">
        <v>302.21339999999998</v>
      </c>
    </row>
    <row r="685" spans="1:5">
      <c r="A685">
        <v>682.1291999999994</v>
      </c>
      <c r="B685">
        <v>285.35680000000002</v>
      </c>
      <c r="C685">
        <v>281.94490000000002</v>
      </c>
      <c r="D685">
        <v>336.9323</v>
      </c>
      <c r="E685">
        <v>301.959</v>
      </c>
    </row>
    <row r="686" spans="1:5">
      <c r="A686">
        <v>683.1291999999994</v>
      </c>
      <c r="B686">
        <v>285.05900000000003</v>
      </c>
      <c r="C686">
        <v>281.47680000000003</v>
      </c>
      <c r="D686">
        <v>336.66419999999999</v>
      </c>
      <c r="E686">
        <v>303.83780000000002</v>
      </c>
    </row>
    <row r="687" spans="1:5">
      <c r="A687">
        <v>684.1291999999994</v>
      </c>
      <c r="B687">
        <v>284.13330000000002</v>
      </c>
      <c r="C687">
        <v>281.33760000000001</v>
      </c>
      <c r="D687">
        <v>336.41660000000002</v>
      </c>
      <c r="E687">
        <v>304.60770000000002</v>
      </c>
    </row>
    <row r="688" spans="1:5">
      <c r="A688">
        <v>685.1291999999994</v>
      </c>
      <c r="B688">
        <v>283.69850000000002</v>
      </c>
      <c r="C688">
        <v>279.51659999999998</v>
      </c>
      <c r="D688">
        <v>335.96140000000003</v>
      </c>
      <c r="E688">
        <v>303.97199999999998</v>
      </c>
    </row>
    <row r="689" spans="1:5">
      <c r="A689">
        <v>686.1291999999994</v>
      </c>
      <c r="B689">
        <v>283.70940000000002</v>
      </c>
      <c r="C689">
        <v>279.31450000000001</v>
      </c>
      <c r="D689">
        <v>336.36489999999998</v>
      </c>
      <c r="E689">
        <v>304.03699999999998</v>
      </c>
    </row>
    <row r="690" spans="1:5">
      <c r="A690">
        <v>687.1291999999994</v>
      </c>
      <c r="B690">
        <v>283.34699999999998</v>
      </c>
      <c r="C690">
        <v>278.9787</v>
      </c>
      <c r="D690">
        <v>337.19959999999998</v>
      </c>
      <c r="E690">
        <v>302.54140000000001</v>
      </c>
    </row>
    <row r="691" spans="1:5">
      <c r="A691">
        <v>688.1291999999994</v>
      </c>
      <c r="B691">
        <v>282.73340000000002</v>
      </c>
      <c r="C691">
        <v>278.39269999999999</v>
      </c>
      <c r="D691">
        <v>338.0496</v>
      </c>
      <c r="E691">
        <v>301.14839999999998</v>
      </c>
    </row>
    <row r="692" spans="1:5">
      <c r="A692">
        <v>689.1291999999994</v>
      </c>
      <c r="B692">
        <v>283.09059999999999</v>
      </c>
      <c r="C692">
        <v>278.55090000000001</v>
      </c>
      <c r="D692">
        <v>337.21319999999997</v>
      </c>
      <c r="E692">
        <v>300.36759999999998</v>
      </c>
    </row>
    <row r="693" spans="1:5">
      <c r="A693">
        <v>690.1291999999994</v>
      </c>
      <c r="B693">
        <v>282.8433</v>
      </c>
      <c r="C693">
        <v>279.46359999999999</v>
      </c>
      <c r="D693">
        <v>338.11849999999998</v>
      </c>
      <c r="E693">
        <v>301.55599999999998</v>
      </c>
    </row>
    <row r="694" spans="1:5">
      <c r="A694">
        <v>691.1291999999994</v>
      </c>
      <c r="B694">
        <v>282.63049999999998</v>
      </c>
      <c r="C694">
        <v>280.43270000000001</v>
      </c>
      <c r="D694">
        <v>338.76839999999999</v>
      </c>
      <c r="E694">
        <v>302.81479999999999</v>
      </c>
    </row>
    <row r="695" spans="1:5">
      <c r="A695">
        <v>692.1291999999994</v>
      </c>
      <c r="B695">
        <v>282.72820000000002</v>
      </c>
      <c r="C695">
        <v>281.81229999999999</v>
      </c>
      <c r="D695">
        <v>338.84460000000001</v>
      </c>
      <c r="E695">
        <v>303.27949999999998</v>
      </c>
    </row>
    <row r="696" spans="1:5">
      <c r="A696">
        <v>693.1291999999994</v>
      </c>
      <c r="B696">
        <v>282.04070000000002</v>
      </c>
      <c r="C696">
        <v>282.69200000000001</v>
      </c>
      <c r="D696">
        <v>339.13909999999998</v>
      </c>
      <c r="E696">
        <v>304.68419999999998</v>
      </c>
    </row>
    <row r="697" spans="1:5">
      <c r="A697">
        <v>694.1291999999994</v>
      </c>
      <c r="B697">
        <v>281.78309999999999</v>
      </c>
      <c r="C697">
        <v>282.56020000000001</v>
      </c>
      <c r="D697">
        <v>338.71480000000003</v>
      </c>
      <c r="E697">
        <v>304.71769999999998</v>
      </c>
    </row>
    <row r="698" spans="1:5">
      <c r="A698">
        <v>695.1291999999994</v>
      </c>
      <c r="B698">
        <v>281.54129999999998</v>
      </c>
      <c r="C698">
        <v>282.60730000000001</v>
      </c>
      <c r="D698">
        <v>337.97140000000002</v>
      </c>
      <c r="E698">
        <v>305.21940000000001</v>
      </c>
    </row>
    <row r="699" spans="1:5">
      <c r="A699">
        <v>696.1291999999994</v>
      </c>
      <c r="B699">
        <v>281.98669999999998</v>
      </c>
      <c r="C699">
        <v>281.23230000000001</v>
      </c>
      <c r="D699">
        <v>335.86669999999998</v>
      </c>
      <c r="E699">
        <v>304.80220000000003</v>
      </c>
    </row>
    <row r="700" spans="1:5">
      <c r="A700">
        <v>697.1291999999994</v>
      </c>
      <c r="B700">
        <v>283.0616</v>
      </c>
      <c r="C700">
        <v>280.42599999999999</v>
      </c>
      <c r="D700">
        <v>336.02210000000002</v>
      </c>
      <c r="E700">
        <v>303.03640000000001</v>
      </c>
    </row>
    <row r="701" spans="1:5">
      <c r="A701">
        <v>698.1291999999994</v>
      </c>
      <c r="B701">
        <v>282.41379999999998</v>
      </c>
      <c r="C701">
        <v>282.84550000000002</v>
      </c>
      <c r="D701">
        <v>335.72039999999998</v>
      </c>
      <c r="E701">
        <v>301.8417</v>
      </c>
    </row>
    <row r="702" spans="1:5">
      <c r="A702">
        <v>699.1291999999994</v>
      </c>
      <c r="B702">
        <v>282.39780000000002</v>
      </c>
      <c r="C702">
        <v>281.19959999999998</v>
      </c>
      <c r="D702">
        <v>336.16570000000002</v>
      </c>
      <c r="E702">
        <v>301.858</v>
      </c>
    </row>
    <row r="703" spans="1:5">
      <c r="A703">
        <v>700.1291999999994</v>
      </c>
      <c r="B703">
        <v>283.12180000000001</v>
      </c>
      <c r="C703">
        <v>280.35509999999999</v>
      </c>
      <c r="D703">
        <v>336.959</v>
      </c>
      <c r="E703">
        <v>301.21809999999999</v>
      </c>
    </row>
    <row r="704" spans="1:5">
      <c r="A704">
        <v>701.1291999999994</v>
      </c>
      <c r="B704">
        <v>284.96699999999998</v>
      </c>
      <c r="C704">
        <v>279.44839999999999</v>
      </c>
      <c r="D704">
        <v>339.63690000000003</v>
      </c>
      <c r="E704">
        <v>302.05079999999998</v>
      </c>
    </row>
    <row r="705" spans="1:5">
      <c r="A705">
        <v>702.1291999999994</v>
      </c>
      <c r="B705">
        <v>285.60250000000002</v>
      </c>
      <c r="C705">
        <v>278.65640000000002</v>
      </c>
      <c r="D705">
        <v>339.25229999999999</v>
      </c>
      <c r="E705">
        <v>300.31299999999999</v>
      </c>
    </row>
    <row r="706" spans="1:5">
      <c r="A706">
        <v>703.1291999999994</v>
      </c>
      <c r="B706">
        <v>287.09350000000001</v>
      </c>
      <c r="C706">
        <v>278.26010000000002</v>
      </c>
      <c r="D706">
        <v>339.41230000000002</v>
      </c>
      <c r="E706">
        <v>299.27850000000001</v>
      </c>
    </row>
    <row r="707" spans="1:5">
      <c r="A707">
        <v>704.1291999999994</v>
      </c>
      <c r="B707">
        <v>288.96789999999999</v>
      </c>
      <c r="C707">
        <v>278.01429999999999</v>
      </c>
      <c r="D707">
        <v>338.85410000000002</v>
      </c>
      <c r="E707">
        <v>297.99799999999999</v>
      </c>
    </row>
    <row r="708" spans="1:5">
      <c r="A708">
        <v>705.1291999999994</v>
      </c>
      <c r="B708">
        <v>292.18869999999998</v>
      </c>
      <c r="C708">
        <v>278.71899999999999</v>
      </c>
      <c r="D708">
        <v>338.70460000000003</v>
      </c>
      <c r="E708">
        <v>297.10289999999998</v>
      </c>
    </row>
    <row r="709" spans="1:5">
      <c r="A709">
        <v>706.1291999999994</v>
      </c>
      <c r="B709">
        <v>294.23750000000001</v>
      </c>
      <c r="C709">
        <v>280.03870000000001</v>
      </c>
      <c r="D709">
        <v>338.76310000000001</v>
      </c>
      <c r="E709">
        <v>295.60950000000003</v>
      </c>
    </row>
    <row r="710" spans="1:5">
      <c r="A710">
        <v>707.1291999999994</v>
      </c>
      <c r="B710">
        <v>294.48860000000002</v>
      </c>
      <c r="C710">
        <v>282.07819999999998</v>
      </c>
      <c r="D710">
        <v>340.91500000000002</v>
      </c>
      <c r="E710">
        <v>296.15230000000003</v>
      </c>
    </row>
    <row r="711" spans="1:5">
      <c r="A711">
        <v>708.1291999999994</v>
      </c>
      <c r="B711">
        <v>296.16489999999999</v>
      </c>
      <c r="C711">
        <v>280.99590000000001</v>
      </c>
      <c r="D711">
        <v>341.26060000000001</v>
      </c>
      <c r="E711">
        <v>296.31970000000001</v>
      </c>
    </row>
    <row r="712" spans="1:5">
      <c r="A712">
        <v>709.1291999999994</v>
      </c>
      <c r="B712">
        <v>297.36309999999997</v>
      </c>
      <c r="C712">
        <v>281.60320000000002</v>
      </c>
      <c r="D712">
        <v>341.09870000000001</v>
      </c>
      <c r="E712">
        <v>296.89089999999999</v>
      </c>
    </row>
    <row r="713" spans="1:5">
      <c r="A713">
        <v>710.1291999999994</v>
      </c>
      <c r="B713">
        <v>298.11790000000002</v>
      </c>
      <c r="C713">
        <v>282.1223</v>
      </c>
      <c r="D713">
        <v>341.11509999999998</v>
      </c>
      <c r="E713">
        <v>296.30189999999999</v>
      </c>
    </row>
    <row r="714" spans="1:5">
      <c r="A714">
        <v>711.1291999999994</v>
      </c>
      <c r="B714">
        <v>300.14920000000001</v>
      </c>
      <c r="C714">
        <v>282.5412</v>
      </c>
      <c r="D714">
        <v>342.15530000000001</v>
      </c>
      <c r="E714">
        <v>296.47120000000001</v>
      </c>
    </row>
    <row r="715" spans="1:5">
      <c r="A715">
        <v>712.1291999999994</v>
      </c>
      <c r="B715">
        <v>301.66849999999999</v>
      </c>
      <c r="C715">
        <v>282.9425</v>
      </c>
      <c r="D715">
        <v>341.67419999999998</v>
      </c>
      <c r="E715">
        <v>295.86090000000002</v>
      </c>
    </row>
    <row r="716" spans="1:5">
      <c r="A716">
        <v>713.1291999999994</v>
      </c>
      <c r="B716">
        <v>303.22859999999997</v>
      </c>
      <c r="C716">
        <v>283.51909999999998</v>
      </c>
      <c r="D716">
        <v>341.55220000000003</v>
      </c>
      <c r="E716">
        <v>294.9948</v>
      </c>
    </row>
    <row r="717" spans="1:5">
      <c r="A717">
        <v>714.1291999999994</v>
      </c>
      <c r="B717">
        <v>303.35550000000001</v>
      </c>
      <c r="C717">
        <v>282.7953</v>
      </c>
      <c r="D717">
        <v>341.04219999999998</v>
      </c>
      <c r="E717">
        <v>294.39449999999999</v>
      </c>
    </row>
    <row r="718" spans="1:5">
      <c r="A718">
        <v>715.1291999999994</v>
      </c>
      <c r="B718">
        <v>304.09199999999998</v>
      </c>
      <c r="C718">
        <v>282.87380000000002</v>
      </c>
      <c r="D718">
        <v>341.88600000000002</v>
      </c>
      <c r="E718">
        <v>292.30009999999999</v>
      </c>
    </row>
    <row r="719" spans="1:5">
      <c r="A719">
        <v>716.1291999999994</v>
      </c>
      <c r="B719">
        <v>303.44420000000002</v>
      </c>
      <c r="C719">
        <v>282.80110000000002</v>
      </c>
      <c r="D719">
        <v>340.79469999999998</v>
      </c>
      <c r="E719">
        <v>290.43990000000002</v>
      </c>
    </row>
    <row r="720" spans="1:5">
      <c r="A720">
        <v>717.1291999999994</v>
      </c>
      <c r="B720">
        <v>305.30399999999997</v>
      </c>
      <c r="C720">
        <v>281.50639999999999</v>
      </c>
      <c r="D720">
        <v>339.47640000000001</v>
      </c>
      <c r="E720">
        <v>290.08440000000002</v>
      </c>
    </row>
    <row r="721" spans="1:5">
      <c r="A721">
        <v>718.1291999999994</v>
      </c>
      <c r="B721">
        <v>306.88119999999998</v>
      </c>
      <c r="C721">
        <v>281.18239999999997</v>
      </c>
      <c r="D721">
        <v>338.16500000000002</v>
      </c>
      <c r="E721">
        <v>289.46080000000001</v>
      </c>
    </row>
    <row r="722" spans="1:5">
      <c r="A722">
        <v>719.1291999999994</v>
      </c>
      <c r="B722">
        <v>306.56869999999998</v>
      </c>
      <c r="C722">
        <v>280.12650000000002</v>
      </c>
      <c r="D722">
        <v>336.4479</v>
      </c>
      <c r="E722">
        <v>289.35430000000002</v>
      </c>
    </row>
    <row r="723" spans="1:5">
      <c r="A723">
        <v>720.1291999999994</v>
      </c>
      <c r="B723">
        <v>308.95139999999998</v>
      </c>
      <c r="C723">
        <v>280.35829999999999</v>
      </c>
      <c r="D723">
        <v>336.49669999999998</v>
      </c>
      <c r="E723">
        <v>287.90039999999999</v>
      </c>
    </row>
    <row r="724" spans="1:5">
      <c r="A724">
        <v>721.14480000000003</v>
      </c>
      <c r="B724">
        <v>314.32619999999997</v>
      </c>
      <c r="C724">
        <v>279.28219999999999</v>
      </c>
      <c r="D724">
        <v>335.80950000000001</v>
      </c>
      <c r="E724">
        <v>287.17680000000001</v>
      </c>
    </row>
    <row r="725" spans="1:5">
      <c r="A725">
        <v>722.1291999999994</v>
      </c>
      <c r="B725">
        <v>319.73559999999998</v>
      </c>
      <c r="C725">
        <v>279.9624</v>
      </c>
      <c r="D725">
        <v>336.52640000000002</v>
      </c>
      <c r="E725">
        <v>285.90069999999997</v>
      </c>
    </row>
    <row r="726" spans="1:5">
      <c r="A726">
        <v>723.14480000000003</v>
      </c>
      <c r="B726">
        <v>326.02690000000001</v>
      </c>
      <c r="C726">
        <v>280.0437</v>
      </c>
      <c r="D726">
        <v>336.49400000000003</v>
      </c>
      <c r="E726">
        <v>284.89679999999998</v>
      </c>
    </row>
    <row r="727" spans="1:5">
      <c r="A727">
        <v>724.14480000000003</v>
      </c>
      <c r="B727">
        <v>329.6567</v>
      </c>
      <c r="C727">
        <v>280.04910000000001</v>
      </c>
      <c r="D727">
        <v>336.36579999999998</v>
      </c>
      <c r="E727">
        <v>285.23739999999998</v>
      </c>
    </row>
    <row r="728" spans="1:5">
      <c r="A728">
        <v>725.14480000000003</v>
      </c>
      <c r="B728">
        <v>332.0326</v>
      </c>
      <c r="C728">
        <v>279.92739999999998</v>
      </c>
      <c r="D728">
        <v>336.15690000000001</v>
      </c>
      <c r="E728">
        <v>284.80410000000001</v>
      </c>
    </row>
    <row r="729" spans="1:5">
      <c r="A729">
        <v>726.1291999999994</v>
      </c>
      <c r="B729">
        <v>334.02069999999998</v>
      </c>
      <c r="C729">
        <v>280.15800000000002</v>
      </c>
      <c r="D729">
        <v>336.88459999999998</v>
      </c>
      <c r="E729">
        <v>285.78100000000001</v>
      </c>
    </row>
    <row r="730" spans="1:5">
      <c r="A730">
        <v>727.1291999999994</v>
      </c>
      <c r="B730">
        <v>334.87450000000001</v>
      </c>
      <c r="C730">
        <v>279.51350000000002</v>
      </c>
      <c r="D730">
        <v>337.36500000000001</v>
      </c>
      <c r="E730">
        <v>285.16520000000003</v>
      </c>
    </row>
    <row r="731" spans="1:5">
      <c r="A731">
        <v>728.1291999999994</v>
      </c>
      <c r="B731">
        <v>335.26859999999999</v>
      </c>
      <c r="C731">
        <v>280.44920000000002</v>
      </c>
      <c r="D731">
        <v>336.98379999999997</v>
      </c>
      <c r="E731">
        <v>284.50709999999998</v>
      </c>
    </row>
    <row r="732" spans="1:5">
      <c r="A732">
        <v>729.1291999999994</v>
      </c>
      <c r="B732">
        <v>333.6979</v>
      </c>
      <c r="C732">
        <v>280.88959999999997</v>
      </c>
      <c r="D732">
        <v>336.86290000000002</v>
      </c>
      <c r="E732">
        <v>285.15440000000001</v>
      </c>
    </row>
    <row r="733" spans="1:5">
      <c r="A733">
        <v>730.1291999999994</v>
      </c>
      <c r="B733">
        <v>332.76119999999997</v>
      </c>
      <c r="C733">
        <v>280.35939999999999</v>
      </c>
      <c r="D733">
        <v>336.14879999999999</v>
      </c>
      <c r="E733">
        <v>285.52359999999999</v>
      </c>
    </row>
    <row r="734" spans="1:5">
      <c r="A734">
        <v>731.1291999999994</v>
      </c>
      <c r="B734">
        <v>334.03579999999999</v>
      </c>
      <c r="C734">
        <v>282.29419999999999</v>
      </c>
      <c r="D734">
        <v>337.73689999999999</v>
      </c>
      <c r="E734">
        <v>287.25369999999998</v>
      </c>
    </row>
    <row r="735" spans="1:5">
      <c r="A735">
        <v>732.1291999999994</v>
      </c>
      <c r="B735">
        <v>334.6182</v>
      </c>
      <c r="C735">
        <v>283.87619999999998</v>
      </c>
      <c r="D735">
        <v>339.18329999999997</v>
      </c>
      <c r="E735">
        <v>287.74369999999999</v>
      </c>
    </row>
    <row r="736" spans="1:5">
      <c r="A736">
        <v>733.1291999999994</v>
      </c>
      <c r="B736">
        <v>333.83240000000001</v>
      </c>
      <c r="C736">
        <v>286.16539999999998</v>
      </c>
      <c r="D736">
        <v>340.24340000000001</v>
      </c>
      <c r="E736">
        <v>291.53800000000001</v>
      </c>
    </row>
    <row r="737" spans="1:5">
      <c r="A737">
        <v>734.1291999999994</v>
      </c>
      <c r="B737">
        <v>334.91109999999998</v>
      </c>
      <c r="C737">
        <v>285.55380000000002</v>
      </c>
      <c r="D737">
        <v>340.55349999999999</v>
      </c>
      <c r="E737">
        <v>292.58150000000001</v>
      </c>
    </row>
    <row r="738" spans="1:5">
      <c r="A738">
        <v>735.1291999999994</v>
      </c>
      <c r="B738">
        <v>336.65300000000002</v>
      </c>
      <c r="C738">
        <v>286.70400000000001</v>
      </c>
      <c r="D738">
        <v>340.97609999999997</v>
      </c>
      <c r="E738">
        <v>291.84550000000002</v>
      </c>
    </row>
    <row r="739" spans="1:5">
      <c r="A739">
        <v>736.1291999999994</v>
      </c>
      <c r="B739">
        <v>337.15140000000002</v>
      </c>
      <c r="C739">
        <v>287.89819999999997</v>
      </c>
      <c r="D739">
        <v>341.78949999999998</v>
      </c>
      <c r="E739">
        <v>294.20299999999997</v>
      </c>
    </row>
    <row r="740" spans="1:5">
      <c r="A740">
        <v>737.1291999999994</v>
      </c>
      <c r="B740">
        <v>337.58940000000001</v>
      </c>
      <c r="C740">
        <v>289.26209999999998</v>
      </c>
      <c r="D740">
        <v>343.14580000000001</v>
      </c>
      <c r="E740">
        <v>293.58159999999998</v>
      </c>
    </row>
    <row r="741" spans="1:5">
      <c r="A741">
        <v>738.1291999999994</v>
      </c>
      <c r="B741">
        <v>338.71969999999999</v>
      </c>
      <c r="C741">
        <v>289.05630000000002</v>
      </c>
      <c r="D741">
        <v>343.52550000000002</v>
      </c>
      <c r="E741">
        <v>292.22179999999997</v>
      </c>
    </row>
    <row r="742" spans="1:5">
      <c r="A742">
        <v>739.1291999999994</v>
      </c>
      <c r="B742">
        <v>339.5444</v>
      </c>
      <c r="C742">
        <v>290.17</v>
      </c>
      <c r="D742">
        <v>344.21039999999999</v>
      </c>
      <c r="E742">
        <v>293.92829999999998</v>
      </c>
    </row>
    <row r="743" spans="1:5">
      <c r="A743">
        <v>740.1291999999994</v>
      </c>
      <c r="B743">
        <v>340.09140000000002</v>
      </c>
      <c r="C743">
        <v>289.79329999999999</v>
      </c>
      <c r="D743">
        <v>345.97219999999999</v>
      </c>
      <c r="E743">
        <v>295.00290000000001</v>
      </c>
    </row>
    <row r="744" spans="1:5">
      <c r="A744">
        <v>741.1291999999994</v>
      </c>
      <c r="B744">
        <v>339.15440000000001</v>
      </c>
      <c r="C744">
        <v>289.27999999999997</v>
      </c>
      <c r="D744">
        <v>346.97820000000002</v>
      </c>
      <c r="E744">
        <v>295.39269999999999</v>
      </c>
    </row>
    <row r="745" spans="1:5">
      <c r="A745">
        <v>742.1291999999994</v>
      </c>
      <c r="B745">
        <v>340.06580000000002</v>
      </c>
      <c r="C745">
        <v>289.94510000000002</v>
      </c>
      <c r="D745">
        <v>347.76229999999998</v>
      </c>
      <c r="E745">
        <v>296.97230000000002</v>
      </c>
    </row>
    <row r="746" spans="1:5">
      <c r="A746">
        <v>743.1291999999994</v>
      </c>
      <c r="B746">
        <v>340.52609999999999</v>
      </c>
      <c r="C746">
        <v>292.88959999999997</v>
      </c>
      <c r="D746">
        <v>347.28460000000001</v>
      </c>
      <c r="E746">
        <v>298.11939999999998</v>
      </c>
    </row>
    <row r="747" spans="1:5">
      <c r="A747">
        <v>744.1291999999994</v>
      </c>
      <c r="B747">
        <v>340.17090000000002</v>
      </c>
      <c r="C747">
        <v>293.76830000000001</v>
      </c>
      <c r="D747">
        <v>347.20850000000002</v>
      </c>
      <c r="E747">
        <v>297.08210000000003</v>
      </c>
    </row>
    <row r="748" spans="1:5">
      <c r="A748">
        <v>745.1291999999994</v>
      </c>
      <c r="B748">
        <v>339.7</v>
      </c>
      <c r="C748">
        <v>293.5838</v>
      </c>
      <c r="D748">
        <v>346.17680000000001</v>
      </c>
      <c r="E748">
        <v>296.4821</v>
      </c>
    </row>
    <row r="749" spans="1:5">
      <c r="A749">
        <v>746.1291999999994</v>
      </c>
      <c r="B749">
        <v>336.98219999999998</v>
      </c>
      <c r="C749">
        <v>292.42559999999997</v>
      </c>
      <c r="D749">
        <v>346.76909999999998</v>
      </c>
      <c r="E749">
        <v>295.9169</v>
      </c>
    </row>
    <row r="750" spans="1:5">
      <c r="A750">
        <v>747.1291999999994</v>
      </c>
      <c r="B750">
        <v>336.39449999999999</v>
      </c>
      <c r="C750">
        <v>291.95929999999998</v>
      </c>
      <c r="D750">
        <v>345.59809999999999</v>
      </c>
      <c r="E750">
        <v>295.0077</v>
      </c>
    </row>
    <row r="751" spans="1:5">
      <c r="A751">
        <v>748.1291999999994</v>
      </c>
      <c r="B751">
        <v>336.65690000000001</v>
      </c>
      <c r="C751">
        <v>291.89159999999998</v>
      </c>
      <c r="D751">
        <v>344.875</v>
      </c>
      <c r="E751">
        <v>294.31619999999998</v>
      </c>
    </row>
    <row r="752" spans="1:5">
      <c r="A752">
        <v>749.1291999999994</v>
      </c>
      <c r="B752">
        <v>338.81299999999999</v>
      </c>
      <c r="C752">
        <v>292.53359999999998</v>
      </c>
      <c r="D752">
        <v>345.49400000000003</v>
      </c>
      <c r="E752">
        <v>293.98809999999997</v>
      </c>
    </row>
    <row r="753" spans="1:5">
      <c r="A753">
        <v>750.1291999999994</v>
      </c>
      <c r="B753">
        <v>338.18950000000001</v>
      </c>
      <c r="C753">
        <v>291.89940000000001</v>
      </c>
      <c r="D753">
        <v>345.45479999999998</v>
      </c>
      <c r="E753">
        <v>293.9665</v>
      </c>
    </row>
    <row r="754" spans="1:5">
      <c r="A754">
        <v>751.1291999999994</v>
      </c>
      <c r="B754">
        <v>338.94040000000001</v>
      </c>
      <c r="C754">
        <v>291.40140000000002</v>
      </c>
      <c r="D754">
        <v>345.4828</v>
      </c>
      <c r="E754">
        <v>293.78230000000002</v>
      </c>
    </row>
    <row r="755" spans="1:5">
      <c r="A755">
        <v>752.1291999999994</v>
      </c>
      <c r="B755">
        <v>339.31810000000002</v>
      </c>
      <c r="C755">
        <v>290.96499999999997</v>
      </c>
      <c r="D755">
        <v>344.67790000000002</v>
      </c>
      <c r="E755">
        <v>294.38440000000003</v>
      </c>
    </row>
    <row r="756" spans="1:5">
      <c r="A756">
        <v>753.1291999999994</v>
      </c>
      <c r="B756">
        <v>340.51409999999998</v>
      </c>
      <c r="C756">
        <v>290.96289999999999</v>
      </c>
      <c r="D756">
        <v>344.77749999999997</v>
      </c>
      <c r="E756">
        <v>294.00099999999998</v>
      </c>
    </row>
    <row r="757" spans="1:5">
      <c r="A757">
        <v>754.1291999999994</v>
      </c>
      <c r="B757">
        <v>340.95280000000002</v>
      </c>
      <c r="C757">
        <v>291.44979999999998</v>
      </c>
      <c r="D757">
        <v>345.03629999999998</v>
      </c>
      <c r="E757">
        <v>294.14429999999999</v>
      </c>
    </row>
    <row r="758" spans="1:5">
      <c r="A758">
        <v>755.1291999999994</v>
      </c>
      <c r="B758">
        <v>340.87529999999998</v>
      </c>
      <c r="C758">
        <v>291.29680000000002</v>
      </c>
      <c r="D758">
        <v>345.32960000000003</v>
      </c>
      <c r="E758">
        <v>295.04509999999999</v>
      </c>
    </row>
    <row r="759" spans="1:5">
      <c r="A759">
        <v>756.1291999999994</v>
      </c>
      <c r="B759">
        <v>338.64920000000001</v>
      </c>
      <c r="C759">
        <v>290.79140000000001</v>
      </c>
      <c r="D759">
        <v>347.25240000000002</v>
      </c>
      <c r="E759">
        <v>294.53960000000001</v>
      </c>
    </row>
    <row r="760" spans="1:5">
      <c r="A760">
        <v>757.1291999999994</v>
      </c>
      <c r="B760">
        <v>336.37150000000003</v>
      </c>
      <c r="C760">
        <v>290.4153</v>
      </c>
      <c r="D760">
        <v>347.50139999999999</v>
      </c>
      <c r="E760">
        <v>294.52800000000002</v>
      </c>
    </row>
    <row r="761" spans="1:5">
      <c r="A761">
        <v>758.1291999999994</v>
      </c>
      <c r="B761">
        <v>335.39460000000003</v>
      </c>
      <c r="C761">
        <v>291.02280000000002</v>
      </c>
      <c r="D761">
        <v>346.50029999999998</v>
      </c>
      <c r="E761">
        <v>296.25259999999997</v>
      </c>
    </row>
    <row r="762" spans="1:5">
      <c r="A762">
        <v>759.1291999999994</v>
      </c>
      <c r="B762">
        <v>335.43880000000001</v>
      </c>
      <c r="C762">
        <v>292.11829999999998</v>
      </c>
      <c r="D762">
        <v>348.47550000000001</v>
      </c>
      <c r="E762">
        <v>299.27050000000003</v>
      </c>
    </row>
    <row r="763" spans="1:5">
      <c r="A763">
        <v>760.1291999999994</v>
      </c>
      <c r="B763">
        <v>337.54829999999998</v>
      </c>
      <c r="C763">
        <v>294.50110000000001</v>
      </c>
      <c r="D763">
        <v>349.29500000000002</v>
      </c>
      <c r="E763">
        <v>300.84620000000001</v>
      </c>
    </row>
    <row r="764" spans="1:5">
      <c r="A764">
        <v>761.1291999999994</v>
      </c>
      <c r="B764">
        <v>340.58730000000003</v>
      </c>
      <c r="C764">
        <v>295.48110000000003</v>
      </c>
      <c r="D764">
        <v>350.35430000000002</v>
      </c>
      <c r="E764">
        <v>300.21429999999998</v>
      </c>
    </row>
    <row r="765" spans="1:5">
      <c r="A765">
        <v>762.1291999999994</v>
      </c>
      <c r="B765">
        <v>340.48099999999999</v>
      </c>
      <c r="C765">
        <v>295.5591</v>
      </c>
      <c r="D765">
        <v>350.32389999999998</v>
      </c>
      <c r="E765">
        <v>300.72680000000003</v>
      </c>
    </row>
    <row r="766" spans="1:5">
      <c r="A766">
        <v>763.1291999999994</v>
      </c>
      <c r="B766">
        <v>339.21600000000001</v>
      </c>
      <c r="C766">
        <v>296.21370000000002</v>
      </c>
      <c r="D766">
        <v>349.07560000000001</v>
      </c>
      <c r="E766">
        <v>301.96010000000001</v>
      </c>
    </row>
    <row r="767" spans="1:5">
      <c r="A767">
        <v>764.1291999999994</v>
      </c>
      <c r="B767">
        <v>337.66469999999998</v>
      </c>
      <c r="C767">
        <v>295.93299999999999</v>
      </c>
      <c r="D767">
        <v>348.09</v>
      </c>
      <c r="E767">
        <v>301.6096</v>
      </c>
    </row>
    <row r="768" spans="1:5">
      <c r="A768">
        <v>765.1291999999994</v>
      </c>
      <c r="B768">
        <v>337.54770000000002</v>
      </c>
      <c r="C768">
        <v>296.71429999999998</v>
      </c>
      <c r="D768">
        <v>348.25689999999997</v>
      </c>
      <c r="E768">
        <v>303.56889999999999</v>
      </c>
    </row>
    <row r="769" spans="1:5">
      <c r="A769">
        <v>766.1291999999994</v>
      </c>
      <c r="B769">
        <v>337.2636</v>
      </c>
      <c r="C769">
        <v>297.48219999999998</v>
      </c>
      <c r="D769">
        <v>347.43079999999998</v>
      </c>
      <c r="E769">
        <v>304.96609999999998</v>
      </c>
    </row>
    <row r="770" spans="1:5">
      <c r="A770">
        <v>767.1291999999994</v>
      </c>
      <c r="B770">
        <v>339.25110000000001</v>
      </c>
      <c r="C770">
        <v>297.35640000000001</v>
      </c>
      <c r="D770">
        <v>347.80939999999998</v>
      </c>
      <c r="E770">
        <v>305.83330000000001</v>
      </c>
    </row>
    <row r="771" spans="1:5">
      <c r="A771">
        <v>768.1291999999994</v>
      </c>
      <c r="B771">
        <v>339.91860000000003</v>
      </c>
      <c r="C771">
        <v>298.14690000000002</v>
      </c>
      <c r="D771">
        <v>349.41640000000001</v>
      </c>
      <c r="E771">
        <v>305.54539999999997</v>
      </c>
    </row>
    <row r="772" spans="1:5">
      <c r="A772">
        <v>769.1291999999994</v>
      </c>
      <c r="B772">
        <v>341.1506</v>
      </c>
      <c r="C772">
        <v>297.77159999999998</v>
      </c>
      <c r="D772">
        <v>349.87</v>
      </c>
      <c r="E772">
        <v>305.05279999999999</v>
      </c>
    </row>
    <row r="773" spans="1:5">
      <c r="A773">
        <v>770.1291999999994</v>
      </c>
      <c r="B773">
        <v>342.30669999999998</v>
      </c>
      <c r="C773">
        <v>297.1721</v>
      </c>
      <c r="D773">
        <v>348.97140000000002</v>
      </c>
      <c r="E773">
        <v>304.08499999999998</v>
      </c>
    </row>
    <row r="774" spans="1:5">
      <c r="A774">
        <v>771.1291999999994</v>
      </c>
      <c r="B774">
        <v>342.84530000000001</v>
      </c>
      <c r="C774">
        <v>298.42230000000001</v>
      </c>
      <c r="D774">
        <v>350.2407</v>
      </c>
      <c r="E774">
        <v>304.84870000000001</v>
      </c>
    </row>
    <row r="775" spans="1:5">
      <c r="A775">
        <v>772.1291999999994</v>
      </c>
      <c r="B775">
        <v>345.4006</v>
      </c>
      <c r="C775">
        <v>300.18579999999997</v>
      </c>
      <c r="D775">
        <v>350.48230000000001</v>
      </c>
      <c r="E775">
        <v>306.536</v>
      </c>
    </row>
    <row r="776" spans="1:5">
      <c r="A776">
        <v>773.1291999999994</v>
      </c>
      <c r="B776">
        <v>345.3091</v>
      </c>
      <c r="C776">
        <v>300.28570000000002</v>
      </c>
      <c r="D776">
        <v>350.82810000000001</v>
      </c>
      <c r="E776">
        <v>309.07960000000003</v>
      </c>
    </row>
    <row r="777" spans="1:5">
      <c r="A777">
        <v>774.1291999999994</v>
      </c>
      <c r="B777">
        <v>344.4316</v>
      </c>
      <c r="C777">
        <v>299.7559</v>
      </c>
      <c r="D777">
        <v>349.99310000000003</v>
      </c>
      <c r="E777">
        <v>308.96289999999999</v>
      </c>
    </row>
    <row r="778" spans="1:5">
      <c r="A778">
        <v>775.1291999999994</v>
      </c>
      <c r="B778">
        <v>342.9785</v>
      </c>
      <c r="C778">
        <v>299.52659999999997</v>
      </c>
      <c r="D778">
        <v>350.54410000000001</v>
      </c>
      <c r="E778">
        <v>309.64299999999997</v>
      </c>
    </row>
    <row r="779" spans="1:5">
      <c r="A779">
        <v>776.1291999999994</v>
      </c>
      <c r="B779">
        <v>344.75599999999997</v>
      </c>
      <c r="C779">
        <v>298.47570000000002</v>
      </c>
      <c r="D779">
        <v>349.40839999999997</v>
      </c>
      <c r="E779">
        <v>308.02100000000002</v>
      </c>
    </row>
    <row r="780" spans="1:5">
      <c r="A780">
        <v>777.1291999999994</v>
      </c>
      <c r="B780">
        <v>344.8605</v>
      </c>
      <c r="C780">
        <v>298.03640000000001</v>
      </c>
      <c r="D780">
        <v>349.00139999999999</v>
      </c>
      <c r="E780">
        <v>306.49849999999998</v>
      </c>
    </row>
    <row r="781" spans="1:5">
      <c r="A781">
        <v>778.1291999999994</v>
      </c>
      <c r="B781">
        <v>343.27</v>
      </c>
      <c r="C781">
        <v>298.90260000000001</v>
      </c>
      <c r="D781">
        <v>350.315</v>
      </c>
      <c r="E781">
        <v>306.01420000000002</v>
      </c>
    </row>
    <row r="782" spans="1:5">
      <c r="A782">
        <v>779.1291999999994</v>
      </c>
      <c r="B782">
        <v>343.90050000000002</v>
      </c>
      <c r="C782">
        <v>297.87209999999999</v>
      </c>
      <c r="D782">
        <v>350.9316</v>
      </c>
      <c r="E782">
        <v>305.72739999999999</v>
      </c>
    </row>
    <row r="783" spans="1:5">
      <c r="A783">
        <v>780.1291999999994</v>
      </c>
      <c r="B783">
        <v>343.4436</v>
      </c>
      <c r="C783">
        <v>297.90460000000002</v>
      </c>
      <c r="D783">
        <v>350.68619999999999</v>
      </c>
      <c r="E783">
        <v>305.72050000000002</v>
      </c>
    </row>
    <row r="784" spans="1:5">
      <c r="A784">
        <v>781.1291999999994</v>
      </c>
      <c r="B784">
        <v>343.28750000000002</v>
      </c>
      <c r="C784">
        <v>297.68329999999997</v>
      </c>
      <c r="D784">
        <v>351.63350000000003</v>
      </c>
      <c r="E784">
        <v>304.92610000000002</v>
      </c>
    </row>
    <row r="785" spans="1:5">
      <c r="A785">
        <v>782.1291999999994</v>
      </c>
      <c r="B785">
        <v>342.31229999999999</v>
      </c>
      <c r="C785">
        <v>298.32069999999999</v>
      </c>
      <c r="D785">
        <v>351.56009999999998</v>
      </c>
      <c r="E785">
        <v>306.48540000000003</v>
      </c>
    </row>
    <row r="786" spans="1:5">
      <c r="A786">
        <v>783.1291999999994</v>
      </c>
      <c r="B786">
        <v>345.36669999999998</v>
      </c>
      <c r="C786">
        <v>297.65089999999998</v>
      </c>
      <c r="D786">
        <v>351.03960000000001</v>
      </c>
      <c r="E786">
        <v>307.57619999999997</v>
      </c>
    </row>
    <row r="787" spans="1:5">
      <c r="A787">
        <v>784.1291999999994</v>
      </c>
      <c r="B787">
        <v>343.32670000000002</v>
      </c>
      <c r="C787">
        <v>297.47919999999999</v>
      </c>
      <c r="D787">
        <v>350.47879999999998</v>
      </c>
      <c r="E787">
        <v>307.11200000000002</v>
      </c>
    </row>
    <row r="788" spans="1:5">
      <c r="A788">
        <v>785.1291999999994</v>
      </c>
      <c r="B788">
        <v>342.108</v>
      </c>
      <c r="C788">
        <v>296.91250000000002</v>
      </c>
      <c r="D788">
        <v>349.53300000000002</v>
      </c>
      <c r="E788">
        <v>306.67079999999999</v>
      </c>
    </row>
    <row r="789" spans="1:5">
      <c r="A789">
        <v>786.1291999999994</v>
      </c>
      <c r="B789">
        <v>341.7244</v>
      </c>
      <c r="C789">
        <v>298.51839999999999</v>
      </c>
      <c r="D789">
        <v>349.173</v>
      </c>
      <c r="E789">
        <v>306.18639999999999</v>
      </c>
    </row>
    <row r="790" spans="1:5">
      <c r="A790">
        <v>787.1291999999994</v>
      </c>
      <c r="B790">
        <v>342.52730000000003</v>
      </c>
      <c r="C790">
        <v>298.22809999999998</v>
      </c>
      <c r="D790">
        <v>348.22840000000002</v>
      </c>
      <c r="E790">
        <v>305.83769999999998</v>
      </c>
    </row>
    <row r="791" spans="1:5">
      <c r="A791">
        <v>788.1291999999994</v>
      </c>
      <c r="B791">
        <v>344.16480000000001</v>
      </c>
      <c r="C791">
        <v>298.35629999999998</v>
      </c>
      <c r="D791">
        <v>347.7672</v>
      </c>
      <c r="E791">
        <v>305.00130000000001</v>
      </c>
    </row>
    <row r="792" spans="1:5">
      <c r="A792">
        <v>789.1291999999994</v>
      </c>
      <c r="B792">
        <v>343.9375</v>
      </c>
      <c r="C792">
        <v>297.63729999999998</v>
      </c>
      <c r="D792">
        <v>347.185</v>
      </c>
      <c r="E792">
        <v>304.2208</v>
      </c>
    </row>
    <row r="793" spans="1:5">
      <c r="A793">
        <v>790.1291999999994</v>
      </c>
      <c r="B793">
        <v>346.9796</v>
      </c>
      <c r="C793">
        <v>298.27809999999999</v>
      </c>
      <c r="D793">
        <v>347.53300000000002</v>
      </c>
      <c r="E793">
        <v>305.7217</v>
      </c>
    </row>
    <row r="794" spans="1:5">
      <c r="A794">
        <v>791.1291999999994</v>
      </c>
      <c r="B794">
        <v>347.35629999999998</v>
      </c>
      <c r="C794">
        <v>299.02190000000002</v>
      </c>
      <c r="D794">
        <v>347.72930000000002</v>
      </c>
      <c r="E794">
        <v>306.11860000000001</v>
      </c>
    </row>
    <row r="795" spans="1:5">
      <c r="A795">
        <v>792.1291999999994</v>
      </c>
      <c r="B795">
        <v>349.28919999999999</v>
      </c>
      <c r="C795">
        <v>298.56760000000003</v>
      </c>
      <c r="D795">
        <v>346.86130000000003</v>
      </c>
      <c r="E795">
        <v>306.52780000000001</v>
      </c>
    </row>
    <row r="796" spans="1:5">
      <c r="A796">
        <v>793.1291999999994</v>
      </c>
      <c r="B796">
        <v>350.14460000000003</v>
      </c>
      <c r="C796">
        <v>298.94850000000002</v>
      </c>
      <c r="D796">
        <v>347.27109999999999</v>
      </c>
      <c r="E796">
        <v>307.28699999999998</v>
      </c>
    </row>
    <row r="797" spans="1:5">
      <c r="A797">
        <v>794.1291999999994</v>
      </c>
      <c r="B797">
        <v>351.23770000000002</v>
      </c>
      <c r="C797">
        <v>301.04410000000001</v>
      </c>
      <c r="D797">
        <v>347.04629999999997</v>
      </c>
      <c r="E797">
        <v>306.2296</v>
      </c>
    </row>
    <row r="798" spans="1:5">
      <c r="A798">
        <v>795.1291999999994</v>
      </c>
      <c r="B798">
        <v>351.38900000000001</v>
      </c>
      <c r="C798">
        <v>299.94510000000002</v>
      </c>
      <c r="D798">
        <v>346.9796</v>
      </c>
      <c r="E798">
        <v>305.80599999999998</v>
      </c>
    </row>
    <row r="799" spans="1:5">
      <c r="A799">
        <v>796.1291999999994</v>
      </c>
      <c r="B799">
        <v>348.45740000000001</v>
      </c>
      <c r="C799">
        <v>300.48450000000003</v>
      </c>
      <c r="D799">
        <v>346.4239</v>
      </c>
      <c r="E799">
        <v>307.13119999999998</v>
      </c>
    </row>
    <row r="800" spans="1:5">
      <c r="A800">
        <v>797.1291999999994</v>
      </c>
      <c r="B800">
        <v>346.39429999999999</v>
      </c>
      <c r="C800">
        <v>300.31200000000001</v>
      </c>
      <c r="D800">
        <v>347.13139999999999</v>
      </c>
      <c r="E800">
        <v>306.09699999999998</v>
      </c>
    </row>
    <row r="801" spans="1:5">
      <c r="A801">
        <v>798.1291999999994</v>
      </c>
      <c r="B801">
        <v>344.58249999999998</v>
      </c>
      <c r="C801">
        <v>299.78190000000001</v>
      </c>
      <c r="D801">
        <v>347.41629999999998</v>
      </c>
      <c r="E801">
        <v>307.0677</v>
      </c>
    </row>
    <row r="802" spans="1:5">
      <c r="A802">
        <v>799.1291999999994</v>
      </c>
      <c r="B802">
        <v>343.8186</v>
      </c>
      <c r="C802">
        <v>297.74209999999999</v>
      </c>
      <c r="D802">
        <v>347.20979999999997</v>
      </c>
      <c r="E802">
        <v>305.18389999999999</v>
      </c>
    </row>
    <row r="803" spans="1:5">
      <c r="A803">
        <v>800.1291999999994</v>
      </c>
      <c r="B803">
        <v>346.85180000000003</v>
      </c>
      <c r="C803">
        <v>297.19909999999999</v>
      </c>
      <c r="D803">
        <v>346.80829999999997</v>
      </c>
      <c r="E803">
        <v>304.30509999999998</v>
      </c>
    </row>
    <row r="804" spans="1:5">
      <c r="A804">
        <v>801.1291999999994</v>
      </c>
      <c r="B804">
        <v>347.26209999999998</v>
      </c>
      <c r="C804">
        <v>295.86509999999998</v>
      </c>
      <c r="D804">
        <v>346.32909999999998</v>
      </c>
      <c r="E804">
        <v>302.84100000000001</v>
      </c>
    </row>
    <row r="805" spans="1:5">
      <c r="A805">
        <v>802.1291999999994</v>
      </c>
      <c r="B805">
        <v>344.93329999999997</v>
      </c>
      <c r="C805">
        <v>295.44760000000002</v>
      </c>
      <c r="D805">
        <v>346.08150000000001</v>
      </c>
      <c r="E805">
        <v>301.98579999999998</v>
      </c>
    </row>
    <row r="806" spans="1:5">
      <c r="A806">
        <v>803.1291999999994</v>
      </c>
      <c r="B806">
        <v>343.61540000000002</v>
      </c>
      <c r="C806">
        <v>295.97160000000002</v>
      </c>
      <c r="D806">
        <v>345.35320000000002</v>
      </c>
      <c r="E806">
        <v>302.37779999999998</v>
      </c>
    </row>
    <row r="807" spans="1:5">
      <c r="A807">
        <v>804.1291999999994</v>
      </c>
      <c r="B807">
        <v>343.2756</v>
      </c>
      <c r="C807">
        <v>295.69439999999997</v>
      </c>
      <c r="D807">
        <v>346.0643</v>
      </c>
      <c r="E807">
        <v>301.5027</v>
      </c>
    </row>
    <row r="808" spans="1:5">
      <c r="A808">
        <v>805.1291999999994</v>
      </c>
      <c r="B808">
        <v>344.66899999999998</v>
      </c>
      <c r="C808">
        <v>294.70089999999999</v>
      </c>
      <c r="D808">
        <v>346.1601</v>
      </c>
      <c r="E808">
        <v>300.80220000000003</v>
      </c>
    </row>
    <row r="809" spans="1:5">
      <c r="A809">
        <v>806.1291999999994</v>
      </c>
      <c r="B809">
        <v>341.71339999999998</v>
      </c>
      <c r="C809">
        <v>294.69900000000001</v>
      </c>
      <c r="D809">
        <v>346.61739999999998</v>
      </c>
      <c r="E809">
        <v>299.5034</v>
      </c>
    </row>
    <row r="810" spans="1:5">
      <c r="A810">
        <v>807.1291999999994</v>
      </c>
      <c r="B810">
        <v>343.25319999999999</v>
      </c>
      <c r="C810">
        <v>293.58609999999999</v>
      </c>
      <c r="D810">
        <v>347.05500000000001</v>
      </c>
      <c r="E810">
        <v>299.69740000000002</v>
      </c>
    </row>
    <row r="811" spans="1:5">
      <c r="A811">
        <v>808.1291999999994</v>
      </c>
      <c r="B811">
        <v>341.47320000000002</v>
      </c>
      <c r="C811">
        <v>293.63139999999999</v>
      </c>
      <c r="D811">
        <v>348.20839999999998</v>
      </c>
      <c r="E811">
        <v>299.9701</v>
      </c>
    </row>
    <row r="812" spans="1:5">
      <c r="A812">
        <v>809.1291999999994</v>
      </c>
      <c r="B812">
        <v>341.14729999999997</v>
      </c>
      <c r="C812">
        <v>292.47280000000001</v>
      </c>
      <c r="D812">
        <v>348.66629999999998</v>
      </c>
      <c r="E812">
        <v>300.30560000000003</v>
      </c>
    </row>
    <row r="813" spans="1:5">
      <c r="A813">
        <v>810.1291999999994</v>
      </c>
      <c r="B813">
        <v>340.67910000000001</v>
      </c>
      <c r="C813">
        <v>292.68610000000001</v>
      </c>
      <c r="D813">
        <v>348.7432</v>
      </c>
      <c r="E813">
        <v>299.24560000000002</v>
      </c>
    </row>
    <row r="814" spans="1:5">
      <c r="A814">
        <v>811.1291999999994</v>
      </c>
      <c r="B814">
        <v>341.51420000000002</v>
      </c>
      <c r="C814">
        <v>294.61970000000002</v>
      </c>
      <c r="D814">
        <v>348.57839999999999</v>
      </c>
      <c r="E814">
        <v>297.81950000000001</v>
      </c>
    </row>
    <row r="815" spans="1:5">
      <c r="A815">
        <v>812.1291999999994</v>
      </c>
      <c r="B815">
        <v>341.66759999999999</v>
      </c>
      <c r="C815">
        <v>293.12599999999998</v>
      </c>
      <c r="D815">
        <v>347.96960000000001</v>
      </c>
      <c r="E815">
        <v>296.8152</v>
      </c>
    </row>
    <row r="816" spans="1:5">
      <c r="A816">
        <v>813.1291999999994</v>
      </c>
      <c r="B816">
        <v>342.74509999999998</v>
      </c>
      <c r="C816">
        <v>292.24130000000002</v>
      </c>
      <c r="D816">
        <v>347.23430000000002</v>
      </c>
      <c r="E816">
        <v>296.25380000000001</v>
      </c>
    </row>
    <row r="817" spans="1:5">
      <c r="A817">
        <v>814.1291999999994</v>
      </c>
      <c r="B817">
        <v>342.41699999999997</v>
      </c>
      <c r="C817">
        <v>292.56310000000002</v>
      </c>
      <c r="D817">
        <v>346.75060000000002</v>
      </c>
      <c r="E817">
        <v>295.2552</v>
      </c>
    </row>
    <row r="818" spans="1:5">
      <c r="A818">
        <v>815.1291999999994</v>
      </c>
      <c r="B818">
        <v>341.86709999999999</v>
      </c>
      <c r="C818">
        <v>292.88420000000002</v>
      </c>
      <c r="D818">
        <v>346.08260000000001</v>
      </c>
      <c r="E818">
        <v>296.37779999999998</v>
      </c>
    </row>
    <row r="819" spans="1:5">
      <c r="A819">
        <v>816.1291999999994</v>
      </c>
      <c r="B819">
        <v>341.57310000000001</v>
      </c>
      <c r="C819">
        <v>292.05180000000001</v>
      </c>
      <c r="D819">
        <v>346.52190000000002</v>
      </c>
      <c r="E819">
        <v>296.51600000000002</v>
      </c>
    </row>
    <row r="820" spans="1:5">
      <c r="A820">
        <v>817.1291999999994</v>
      </c>
      <c r="B820">
        <v>341.84230000000002</v>
      </c>
      <c r="C820">
        <v>291.36779999999999</v>
      </c>
      <c r="D820">
        <v>346.15940000000001</v>
      </c>
      <c r="E820">
        <v>297.18439999999998</v>
      </c>
    </row>
    <row r="821" spans="1:5">
      <c r="A821">
        <v>818.1291999999994</v>
      </c>
      <c r="B821">
        <v>341.25760000000002</v>
      </c>
      <c r="C821">
        <v>291.08769999999998</v>
      </c>
      <c r="D821">
        <v>345.55810000000002</v>
      </c>
      <c r="E821">
        <v>296.59660000000002</v>
      </c>
    </row>
    <row r="822" spans="1:5">
      <c r="A822">
        <v>819.1291999999994</v>
      </c>
      <c r="B822">
        <v>339.7475</v>
      </c>
      <c r="C822">
        <v>290.38909999999998</v>
      </c>
      <c r="D822">
        <v>345.52420000000001</v>
      </c>
      <c r="E822">
        <v>297.68349999999998</v>
      </c>
    </row>
    <row r="823" spans="1:5">
      <c r="A823">
        <v>820.1291999999994</v>
      </c>
      <c r="B823">
        <v>341.84480000000002</v>
      </c>
      <c r="C823">
        <v>290.3168</v>
      </c>
      <c r="D823">
        <v>345.46350000000001</v>
      </c>
      <c r="E823">
        <v>299.61349999999999</v>
      </c>
    </row>
    <row r="824" spans="1:5">
      <c r="A824">
        <v>821.1291999999994</v>
      </c>
      <c r="B824">
        <v>339.37200000000001</v>
      </c>
      <c r="C824">
        <v>290.1438</v>
      </c>
      <c r="D824">
        <v>344.95890000000003</v>
      </c>
      <c r="E824">
        <v>301.43180000000001</v>
      </c>
    </row>
    <row r="825" spans="1:5">
      <c r="A825">
        <v>822.1291999999994</v>
      </c>
      <c r="B825">
        <v>340.85079999999999</v>
      </c>
      <c r="C825">
        <v>290.45319999999998</v>
      </c>
      <c r="D825">
        <v>344.61810000000003</v>
      </c>
      <c r="E825">
        <v>304.17500000000001</v>
      </c>
    </row>
    <row r="826" spans="1:5">
      <c r="A826">
        <v>823.1291999999994</v>
      </c>
      <c r="B826">
        <v>342.3682</v>
      </c>
      <c r="C826">
        <v>289.94009999999997</v>
      </c>
      <c r="D826">
        <v>344.65</v>
      </c>
      <c r="E826">
        <v>303.57400000000001</v>
      </c>
    </row>
    <row r="827" spans="1:5">
      <c r="A827">
        <v>824.1291999999994</v>
      </c>
      <c r="B827">
        <v>343.29509999999999</v>
      </c>
      <c r="C827">
        <v>290.3974</v>
      </c>
      <c r="D827">
        <v>344.541</v>
      </c>
      <c r="E827">
        <v>304.05840000000001</v>
      </c>
    </row>
    <row r="828" spans="1:5">
      <c r="A828">
        <v>825.1291999999994</v>
      </c>
      <c r="B828">
        <v>342.15620000000001</v>
      </c>
      <c r="C828">
        <v>290.4742</v>
      </c>
      <c r="D828">
        <v>344.27089999999998</v>
      </c>
      <c r="E828">
        <v>303.31270000000001</v>
      </c>
    </row>
    <row r="829" spans="1:5">
      <c r="A829">
        <v>826.1291999999994</v>
      </c>
      <c r="B829">
        <v>340.44240000000002</v>
      </c>
      <c r="C829">
        <v>290.67430000000002</v>
      </c>
      <c r="D829">
        <v>342.82960000000003</v>
      </c>
      <c r="E829">
        <v>304.58640000000003</v>
      </c>
    </row>
    <row r="830" spans="1:5">
      <c r="A830">
        <v>827.1291999999994</v>
      </c>
      <c r="B830">
        <v>344.1644</v>
      </c>
      <c r="C830">
        <v>291.03699999999998</v>
      </c>
      <c r="D830">
        <v>343.12909999999999</v>
      </c>
      <c r="E830">
        <v>305.79840000000002</v>
      </c>
    </row>
    <row r="831" spans="1:5">
      <c r="A831">
        <v>828.1291999999994</v>
      </c>
      <c r="B831">
        <v>344.8947</v>
      </c>
      <c r="C831">
        <v>294.86450000000002</v>
      </c>
      <c r="D831">
        <v>344.16590000000002</v>
      </c>
      <c r="E831">
        <v>309.99770000000001</v>
      </c>
    </row>
    <row r="832" spans="1:5">
      <c r="A832">
        <v>829.1291999999994</v>
      </c>
      <c r="B832">
        <v>343.13459999999998</v>
      </c>
      <c r="C832">
        <v>293.99430000000001</v>
      </c>
      <c r="D832">
        <v>343.8433</v>
      </c>
      <c r="E832">
        <v>309.86419999999998</v>
      </c>
    </row>
    <row r="833" spans="1:5">
      <c r="A833">
        <v>830.1291999999994</v>
      </c>
      <c r="B833">
        <v>342.41160000000002</v>
      </c>
      <c r="C833">
        <v>294.17959999999999</v>
      </c>
      <c r="D833">
        <v>344.36970000000002</v>
      </c>
      <c r="E833">
        <v>310.8177</v>
      </c>
    </row>
    <row r="834" spans="1:5">
      <c r="A834">
        <v>831.1291999999994</v>
      </c>
      <c r="B834">
        <v>343.70670000000001</v>
      </c>
      <c r="C834">
        <v>293.36680000000001</v>
      </c>
      <c r="D834">
        <v>344.46420000000001</v>
      </c>
      <c r="E834">
        <v>312.24250000000001</v>
      </c>
    </row>
    <row r="835" spans="1:5">
      <c r="A835">
        <v>832.1291999999994</v>
      </c>
      <c r="B835">
        <v>341.1139</v>
      </c>
      <c r="C835">
        <v>291.94170000000003</v>
      </c>
      <c r="D835">
        <v>343.21230000000003</v>
      </c>
      <c r="E835">
        <v>312.5385</v>
      </c>
    </row>
    <row r="836" spans="1:5">
      <c r="A836">
        <v>833.1291999999994</v>
      </c>
      <c r="B836">
        <v>340.25799999999998</v>
      </c>
      <c r="C836">
        <v>291.10789999999997</v>
      </c>
      <c r="D836">
        <v>342.99700000000001</v>
      </c>
      <c r="E836">
        <v>313.56900000000002</v>
      </c>
    </row>
    <row r="837" spans="1:5">
      <c r="A837">
        <v>834.1291999999994</v>
      </c>
      <c r="B837">
        <v>342.65350000000001</v>
      </c>
      <c r="C837">
        <v>292.65210000000002</v>
      </c>
      <c r="D837">
        <v>342.5958</v>
      </c>
      <c r="E837">
        <v>313.822</v>
      </c>
    </row>
    <row r="838" spans="1:5">
      <c r="A838">
        <v>835.1291999999994</v>
      </c>
      <c r="B838">
        <v>341.78039999999999</v>
      </c>
      <c r="C838">
        <v>292.59140000000002</v>
      </c>
      <c r="D838">
        <v>343.57650000000001</v>
      </c>
      <c r="E838">
        <v>315.53719999999998</v>
      </c>
    </row>
    <row r="839" spans="1:5">
      <c r="A839">
        <v>836.1291999999994</v>
      </c>
      <c r="B839">
        <v>343.41570000000002</v>
      </c>
      <c r="C839">
        <v>291.529</v>
      </c>
      <c r="D839">
        <v>343.75420000000003</v>
      </c>
      <c r="E839">
        <v>315.86380000000003</v>
      </c>
    </row>
    <row r="840" spans="1:5">
      <c r="A840">
        <v>837.1291999999994</v>
      </c>
      <c r="B840">
        <v>344.68869999999998</v>
      </c>
      <c r="C840">
        <v>291.5684</v>
      </c>
      <c r="D840">
        <v>344.27719999999999</v>
      </c>
      <c r="E840">
        <v>313.99919999999997</v>
      </c>
    </row>
    <row r="841" spans="1:5">
      <c r="A841">
        <v>838.1291999999994</v>
      </c>
      <c r="B841">
        <v>346.68830000000003</v>
      </c>
      <c r="C841">
        <v>291.01870000000002</v>
      </c>
      <c r="D841">
        <v>343.68869999999998</v>
      </c>
      <c r="E841">
        <v>313.7192</v>
      </c>
    </row>
    <row r="842" spans="1:5">
      <c r="A842">
        <v>839.1291999999994</v>
      </c>
      <c r="B842">
        <v>343.81169999999997</v>
      </c>
      <c r="C842">
        <v>290.05279999999999</v>
      </c>
      <c r="D842">
        <v>344.22050000000002</v>
      </c>
      <c r="E842">
        <v>315.74889999999999</v>
      </c>
    </row>
    <row r="843" spans="1:5">
      <c r="A843">
        <v>840.1291999999994</v>
      </c>
      <c r="B843">
        <v>344.90339999999998</v>
      </c>
      <c r="C843">
        <v>289.64139999999998</v>
      </c>
      <c r="D843">
        <v>345.14350000000002</v>
      </c>
      <c r="E843">
        <v>314.72309999999999</v>
      </c>
    </row>
    <row r="844" spans="1:5">
      <c r="A844">
        <v>841.1291999999994</v>
      </c>
      <c r="B844">
        <v>347.25229999999999</v>
      </c>
      <c r="C844">
        <v>289.76889999999997</v>
      </c>
      <c r="D844">
        <v>345.64260000000002</v>
      </c>
      <c r="E844">
        <v>312.68880000000001</v>
      </c>
    </row>
    <row r="845" spans="1:5">
      <c r="A845">
        <v>842.1291999999994</v>
      </c>
      <c r="B845">
        <v>347.89150000000001</v>
      </c>
      <c r="C845">
        <v>290.21539999999999</v>
      </c>
      <c r="D845">
        <v>345.67779999999999</v>
      </c>
      <c r="E845">
        <v>311.94029999999998</v>
      </c>
    </row>
    <row r="846" spans="1:5">
      <c r="A846">
        <v>843.1291999999994</v>
      </c>
      <c r="B846">
        <v>347.93</v>
      </c>
      <c r="C846">
        <v>290.5215</v>
      </c>
      <c r="D846">
        <v>345.88529999999997</v>
      </c>
      <c r="E846">
        <v>310.5061</v>
      </c>
    </row>
    <row r="847" spans="1:5">
      <c r="A847">
        <v>844.1291999999994</v>
      </c>
      <c r="B847">
        <v>350.59100000000001</v>
      </c>
      <c r="C847">
        <v>290.20699999999999</v>
      </c>
      <c r="D847">
        <v>346.03550000000001</v>
      </c>
      <c r="E847">
        <v>309.42020000000002</v>
      </c>
    </row>
    <row r="848" spans="1:5">
      <c r="A848">
        <v>845.1291999999994</v>
      </c>
      <c r="B848">
        <v>352.47160000000002</v>
      </c>
      <c r="C848">
        <v>291.10000000000002</v>
      </c>
      <c r="D848">
        <v>345.90300000000002</v>
      </c>
      <c r="E848">
        <v>307.82240000000002</v>
      </c>
    </row>
    <row r="849" spans="1:5">
      <c r="A849">
        <v>846.1291999999994</v>
      </c>
      <c r="B849">
        <v>353.6884</v>
      </c>
      <c r="C849">
        <v>291.02429999999998</v>
      </c>
      <c r="D849">
        <v>346.18200000000002</v>
      </c>
      <c r="E849">
        <v>307.25389999999999</v>
      </c>
    </row>
    <row r="850" spans="1:5">
      <c r="A850">
        <v>847.1291999999994</v>
      </c>
      <c r="B850">
        <v>354.31830000000002</v>
      </c>
      <c r="C850">
        <v>292.9982</v>
      </c>
      <c r="D850">
        <v>346.7371</v>
      </c>
      <c r="E850">
        <v>306.95490000000001</v>
      </c>
    </row>
    <row r="851" spans="1:5">
      <c r="A851">
        <v>848.1291999999994</v>
      </c>
      <c r="B851">
        <v>355.38080000000002</v>
      </c>
      <c r="C851">
        <v>294.46080000000001</v>
      </c>
      <c r="D851">
        <v>347.18819999999999</v>
      </c>
      <c r="E851">
        <v>309.20280000000002</v>
      </c>
    </row>
    <row r="852" spans="1:5">
      <c r="A852">
        <v>849.1291999999994</v>
      </c>
      <c r="B852">
        <v>355.78140000000002</v>
      </c>
      <c r="C852">
        <v>296.4735</v>
      </c>
      <c r="D852">
        <v>347.83870000000002</v>
      </c>
      <c r="E852">
        <v>310.70069999999998</v>
      </c>
    </row>
    <row r="853" spans="1:5">
      <c r="A853">
        <v>850.1291999999994</v>
      </c>
      <c r="B853">
        <v>356.68869999999998</v>
      </c>
      <c r="C853">
        <v>296.26560000000001</v>
      </c>
      <c r="D853">
        <v>346.79309999999998</v>
      </c>
      <c r="E853">
        <v>311.67140000000001</v>
      </c>
    </row>
    <row r="854" spans="1:5">
      <c r="A854">
        <v>851.1291999999994</v>
      </c>
      <c r="B854">
        <v>356.3211</v>
      </c>
      <c r="C854">
        <v>295.63389999999998</v>
      </c>
      <c r="D854">
        <v>348.24779999999998</v>
      </c>
      <c r="E854">
        <v>311.01589999999999</v>
      </c>
    </row>
    <row r="855" spans="1:5">
      <c r="A855">
        <v>852.1291999999994</v>
      </c>
      <c r="B855">
        <v>358.23489999999998</v>
      </c>
      <c r="C855">
        <v>295.56549999999999</v>
      </c>
      <c r="D855">
        <v>349.1157</v>
      </c>
      <c r="E855">
        <v>311.15989999999999</v>
      </c>
    </row>
    <row r="856" spans="1:5">
      <c r="A856">
        <v>853.1291999999994</v>
      </c>
      <c r="B856">
        <v>357.66030000000001</v>
      </c>
      <c r="C856">
        <v>296.43180000000001</v>
      </c>
      <c r="D856">
        <v>349.66919999999999</v>
      </c>
      <c r="E856">
        <v>312.40249999999997</v>
      </c>
    </row>
    <row r="857" spans="1:5">
      <c r="A857">
        <v>854.1291999999994</v>
      </c>
      <c r="B857">
        <v>359.16079999999999</v>
      </c>
      <c r="C857">
        <v>295.60129999999998</v>
      </c>
      <c r="D857">
        <v>349.89800000000002</v>
      </c>
      <c r="E857">
        <v>312.48779999999999</v>
      </c>
    </row>
    <row r="858" spans="1:5">
      <c r="A858">
        <v>855.1291999999994</v>
      </c>
      <c r="B858">
        <v>361.95229999999998</v>
      </c>
      <c r="C858">
        <v>295.40469999999999</v>
      </c>
      <c r="D858">
        <v>349.58839999999998</v>
      </c>
      <c r="E858">
        <v>311.38380000000001</v>
      </c>
    </row>
    <row r="859" spans="1:5">
      <c r="A859">
        <v>856.1291999999994</v>
      </c>
      <c r="B859">
        <v>364.06349999999998</v>
      </c>
      <c r="C859">
        <v>296.01330000000002</v>
      </c>
      <c r="D859">
        <v>350.54410000000001</v>
      </c>
      <c r="E859">
        <v>311.08370000000002</v>
      </c>
    </row>
    <row r="860" spans="1:5">
      <c r="A860">
        <v>857.1291999999994</v>
      </c>
      <c r="B860">
        <v>363.80930000000001</v>
      </c>
      <c r="C860">
        <v>296.66480000000001</v>
      </c>
      <c r="D860">
        <v>351.88869999999997</v>
      </c>
      <c r="E860">
        <v>310.24579999999997</v>
      </c>
    </row>
    <row r="861" spans="1:5">
      <c r="A861">
        <v>858.1291999999994</v>
      </c>
      <c r="B861">
        <v>363.11329999999998</v>
      </c>
      <c r="C861">
        <v>295.82279999999997</v>
      </c>
      <c r="D861">
        <v>352.44119999999998</v>
      </c>
      <c r="E861">
        <v>310.27949999999998</v>
      </c>
    </row>
    <row r="862" spans="1:5">
      <c r="A862">
        <v>859.1291999999994</v>
      </c>
      <c r="B862">
        <v>364.64749999999998</v>
      </c>
      <c r="C862">
        <v>295.40219999999999</v>
      </c>
      <c r="D862">
        <v>351.40660000000003</v>
      </c>
      <c r="E862">
        <v>309.47250000000003</v>
      </c>
    </row>
    <row r="863" spans="1:5">
      <c r="A863">
        <v>860.1291999999994</v>
      </c>
      <c r="B863">
        <v>367.65980000000002</v>
      </c>
      <c r="C863">
        <v>294.93349999999998</v>
      </c>
      <c r="D863">
        <v>350.84219999999999</v>
      </c>
      <c r="E863">
        <v>308.3236</v>
      </c>
    </row>
    <row r="864" spans="1:5">
      <c r="A864">
        <v>861.1291999999994</v>
      </c>
      <c r="B864">
        <v>367.22030000000001</v>
      </c>
      <c r="C864">
        <v>295.75380000000001</v>
      </c>
      <c r="D864">
        <v>351.2833</v>
      </c>
      <c r="E864">
        <v>309.02699999999999</v>
      </c>
    </row>
    <row r="865" spans="1:5">
      <c r="A865">
        <v>862.1291999999994</v>
      </c>
      <c r="B865">
        <v>368.95119999999997</v>
      </c>
      <c r="C865">
        <v>294.9862</v>
      </c>
      <c r="D865">
        <v>351.94639999999998</v>
      </c>
      <c r="E865">
        <v>309.31119999999999</v>
      </c>
    </row>
    <row r="866" spans="1:5">
      <c r="A866">
        <v>863.1291999999994</v>
      </c>
      <c r="B866">
        <v>370.62099999999998</v>
      </c>
      <c r="C866">
        <v>294.22019999999998</v>
      </c>
      <c r="D866">
        <v>352.02440000000001</v>
      </c>
      <c r="E866">
        <v>309.09210000000002</v>
      </c>
    </row>
    <row r="867" spans="1:5">
      <c r="A867">
        <v>864.1291999999994</v>
      </c>
      <c r="B867">
        <v>368.75720000000001</v>
      </c>
      <c r="C867">
        <v>294.07310000000001</v>
      </c>
      <c r="D867">
        <v>352.82740000000001</v>
      </c>
      <c r="E867">
        <v>310.5412</v>
      </c>
    </row>
    <row r="868" spans="1:5">
      <c r="A868">
        <v>865.1291999999994</v>
      </c>
      <c r="B868">
        <v>370.24059999999997</v>
      </c>
      <c r="C868">
        <v>292.81689999999998</v>
      </c>
      <c r="D868">
        <v>352.58530000000002</v>
      </c>
      <c r="E868">
        <v>309.86070000000001</v>
      </c>
    </row>
    <row r="869" spans="1:5">
      <c r="A869">
        <v>866.1291999999994</v>
      </c>
      <c r="B869">
        <v>369.45260000000002</v>
      </c>
      <c r="C869">
        <v>293.0652</v>
      </c>
      <c r="D869">
        <v>351.88220000000001</v>
      </c>
      <c r="E869">
        <v>311.19389999999999</v>
      </c>
    </row>
    <row r="870" spans="1:5">
      <c r="A870">
        <v>867.1291999999994</v>
      </c>
      <c r="B870">
        <v>368.86439999999999</v>
      </c>
      <c r="C870">
        <v>293.51080000000002</v>
      </c>
      <c r="D870">
        <v>351.27429999999998</v>
      </c>
      <c r="E870">
        <v>312.0061</v>
      </c>
    </row>
    <row r="871" spans="1:5">
      <c r="A871">
        <v>868.1291999999994</v>
      </c>
      <c r="B871">
        <v>369.4135</v>
      </c>
      <c r="C871">
        <v>293.08629999999999</v>
      </c>
      <c r="D871">
        <v>351.23219999999998</v>
      </c>
      <c r="E871">
        <v>310.97120000000001</v>
      </c>
    </row>
    <row r="872" spans="1:5">
      <c r="A872">
        <v>869.1291999999994</v>
      </c>
      <c r="B872">
        <v>371.50560000000002</v>
      </c>
      <c r="C872">
        <v>294.49619999999999</v>
      </c>
      <c r="D872">
        <v>351.32960000000003</v>
      </c>
      <c r="E872">
        <v>310.47289999999998</v>
      </c>
    </row>
    <row r="873" spans="1:5">
      <c r="A873">
        <v>870.1291999999994</v>
      </c>
      <c r="B873">
        <v>371.76620000000003</v>
      </c>
      <c r="C873">
        <v>296.93079999999998</v>
      </c>
      <c r="D873">
        <v>352.80160000000001</v>
      </c>
      <c r="E873">
        <v>309.935</v>
      </c>
    </row>
    <row r="874" spans="1:5">
      <c r="A874">
        <v>871.1291999999994</v>
      </c>
      <c r="B874">
        <v>372.7174</v>
      </c>
      <c r="C874">
        <v>296.93259999999998</v>
      </c>
      <c r="D874">
        <v>353.3227</v>
      </c>
      <c r="E874">
        <v>309.70510000000002</v>
      </c>
    </row>
    <row r="875" spans="1:5">
      <c r="A875">
        <v>872.1291999999994</v>
      </c>
      <c r="B875">
        <v>374.71800000000002</v>
      </c>
      <c r="C875">
        <v>297.9957</v>
      </c>
      <c r="D875">
        <v>354.04629999999997</v>
      </c>
      <c r="E875">
        <v>310.28300000000002</v>
      </c>
    </row>
    <row r="876" spans="1:5">
      <c r="A876">
        <v>873.1291999999994</v>
      </c>
      <c r="B876">
        <v>375.92439999999999</v>
      </c>
      <c r="C876">
        <v>298.19459999999998</v>
      </c>
      <c r="D876">
        <v>355.69049999999999</v>
      </c>
      <c r="E876">
        <v>309.97660000000002</v>
      </c>
    </row>
    <row r="877" spans="1:5">
      <c r="A877">
        <v>874.1291999999994</v>
      </c>
      <c r="B877">
        <v>376.89229999999998</v>
      </c>
      <c r="C877">
        <v>296.73970000000003</v>
      </c>
      <c r="D877">
        <v>354.8152</v>
      </c>
      <c r="E877">
        <v>309.14370000000002</v>
      </c>
    </row>
    <row r="878" spans="1:5">
      <c r="A878">
        <v>875.1291999999994</v>
      </c>
      <c r="B878">
        <v>378.10820000000001</v>
      </c>
      <c r="C878">
        <v>296.78910000000002</v>
      </c>
      <c r="D878">
        <v>355.59570000000002</v>
      </c>
      <c r="E878">
        <v>309.80189999999999</v>
      </c>
    </row>
    <row r="879" spans="1:5">
      <c r="A879">
        <v>876.1291999999994</v>
      </c>
      <c r="B879">
        <v>378.5874</v>
      </c>
      <c r="C879">
        <v>296.98989999999998</v>
      </c>
      <c r="D879">
        <v>355.83249999999998</v>
      </c>
      <c r="E879">
        <v>309.90210000000002</v>
      </c>
    </row>
    <row r="880" spans="1:5">
      <c r="A880">
        <v>877.1291999999994</v>
      </c>
      <c r="B880">
        <v>378.65879999999999</v>
      </c>
      <c r="C880">
        <v>298.02050000000003</v>
      </c>
      <c r="D880">
        <v>355.89780000000002</v>
      </c>
      <c r="E880">
        <v>310.38499999999999</v>
      </c>
    </row>
    <row r="881" spans="1:5">
      <c r="A881">
        <v>878.1291999999994</v>
      </c>
      <c r="B881">
        <v>379.62830000000002</v>
      </c>
      <c r="C881">
        <v>296.90120000000002</v>
      </c>
      <c r="D881">
        <v>356.65769999999998</v>
      </c>
      <c r="E881">
        <v>310.01100000000002</v>
      </c>
    </row>
    <row r="882" spans="1:5">
      <c r="A882">
        <v>879.1291999999994</v>
      </c>
      <c r="B882">
        <v>379.48950000000002</v>
      </c>
      <c r="C882">
        <v>297.3877</v>
      </c>
      <c r="D882">
        <v>356.4461</v>
      </c>
      <c r="E882">
        <v>310.11110000000002</v>
      </c>
    </row>
    <row r="883" spans="1:5">
      <c r="A883">
        <v>880.1291999999994</v>
      </c>
      <c r="B883">
        <v>380.28769999999997</v>
      </c>
      <c r="C883">
        <v>296.95429999999999</v>
      </c>
      <c r="D883">
        <v>357.46539999999999</v>
      </c>
      <c r="E883">
        <v>310.5412</v>
      </c>
    </row>
    <row r="884" spans="1:5">
      <c r="A884">
        <v>881.1291999999994</v>
      </c>
      <c r="B884">
        <v>379.95960000000002</v>
      </c>
      <c r="C884">
        <v>296.28730000000002</v>
      </c>
      <c r="D884">
        <v>357.01060000000001</v>
      </c>
      <c r="E884">
        <v>311.59960000000001</v>
      </c>
    </row>
    <row r="885" spans="1:5">
      <c r="A885">
        <v>882.1291999999994</v>
      </c>
      <c r="B885">
        <v>377.09969999999998</v>
      </c>
      <c r="C885">
        <v>296.7253</v>
      </c>
      <c r="D885">
        <v>357.10199999999998</v>
      </c>
      <c r="E885">
        <v>312.69670000000002</v>
      </c>
    </row>
    <row r="886" spans="1:5">
      <c r="A886">
        <v>883.1291999999994</v>
      </c>
      <c r="B886">
        <v>376.26729999999998</v>
      </c>
      <c r="C886">
        <v>295.86810000000003</v>
      </c>
      <c r="D886">
        <v>356.61739999999998</v>
      </c>
      <c r="E886">
        <v>313.01</v>
      </c>
    </row>
    <row r="887" spans="1:5">
      <c r="A887">
        <v>884.1291999999994</v>
      </c>
      <c r="B887">
        <v>376.51519999999999</v>
      </c>
      <c r="C887">
        <v>290.82339999999999</v>
      </c>
      <c r="D887">
        <v>356.82830000000001</v>
      </c>
      <c r="E887">
        <v>310.55470000000003</v>
      </c>
    </row>
    <row r="888" spans="1:5">
      <c r="A888">
        <v>885.1291999999994</v>
      </c>
      <c r="B888">
        <v>376.95350000000002</v>
      </c>
      <c r="C888">
        <v>289.06150000000002</v>
      </c>
      <c r="D888">
        <v>358.14240000000001</v>
      </c>
      <c r="E888">
        <v>309.51990000000001</v>
      </c>
    </row>
    <row r="889" spans="1:5">
      <c r="A889">
        <v>886.1291999999994</v>
      </c>
      <c r="B889">
        <v>377.90460000000002</v>
      </c>
      <c r="C889">
        <v>290.8304</v>
      </c>
      <c r="D889">
        <v>358.96409999999997</v>
      </c>
      <c r="E889">
        <v>309.94799999999998</v>
      </c>
    </row>
    <row r="890" spans="1:5">
      <c r="A890">
        <v>887.1291999999994</v>
      </c>
      <c r="B890">
        <v>378.83210000000003</v>
      </c>
      <c r="C890">
        <v>290.95609999999999</v>
      </c>
      <c r="D890">
        <v>357.93110000000001</v>
      </c>
      <c r="E890">
        <v>310.10180000000003</v>
      </c>
    </row>
    <row r="891" spans="1:5">
      <c r="A891">
        <v>888.1291999999994</v>
      </c>
      <c r="B891">
        <v>379.77640000000002</v>
      </c>
      <c r="C891">
        <v>290.39949999999999</v>
      </c>
      <c r="D891">
        <v>358.97919999999999</v>
      </c>
      <c r="E891">
        <v>310.02530000000002</v>
      </c>
    </row>
    <row r="892" spans="1:5">
      <c r="A892">
        <v>889.1291999999994</v>
      </c>
      <c r="B892">
        <v>380.22109999999998</v>
      </c>
      <c r="C892">
        <v>292.83819999999997</v>
      </c>
      <c r="D892">
        <v>359.66919999999999</v>
      </c>
      <c r="E892">
        <v>311.04849999999999</v>
      </c>
    </row>
    <row r="893" spans="1:5">
      <c r="A893">
        <v>890.1291999999994</v>
      </c>
      <c r="B893">
        <v>378.28719999999998</v>
      </c>
      <c r="C893">
        <v>294.29079999999999</v>
      </c>
      <c r="D893">
        <v>360.07249999999999</v>
      </c>
      <c r="E893">
        <v>312.89280000000002</v>
      </c>
    </row>
    <row r="894" spans="1:5">
      <c r="A894">
        <v>891.1291999999994</v>
      </c>
      <c r="B894">
        <v>377.46660000000003</v>
      </c>
      <c r="C894">
        <v>292.98050000000001</v>
      </c>
      <c r="D894">
        <v>360.4828</v>
      </c>
      <c r="E894">
        <v>312.58699999999999</v>
      </c>
    </row>
    <row r="895" spans="1:5">
      <c r="A895">
        <v>892.1291999999994</v>
      </c>
      <c r="B895">
        <v>375.54109999999997</v>
      </c>
      <c r="C895">
        <v>294.7303</v>
      </c>
      <c r="D895">
        <v>360.95209999999997</v>
      </c>
      <c r="E895">
        <v>314.30200000000002</v>
      </c>
    </row>
    <row r="896" spans="1:5">
      <c r="A896">
        <v>893.1291999999994</v>
      </c>
      <c r="B896">
        <v>374.62470000000002</v>
      </c>
      <c r="C896">
        <v>298.07929999999999</v>
      </c>
      <c r="D896">
        <v>360.84190000000001</v>
      </c>
      <c r="E896">
        <v>316.02870000000001</v>
      </c>
    </row>
    <row r="897" spans="1:5">
      <c r="A897">
        <v>894.1291999999994</v>
      </c>
      <c r="B897">
        <v>374.43560000000002</v>
      </c>
      <c r="C897">
        <v>295.1472</v>
      </c>
      <c r="D897">
        <v>361.2396</v>
      </c>
      <c r="E897">
        <v>317.36799999999999</v>
      </c>
    </row>
    <row r="898" spans="1:5">
      <c r="A898">
        <v>895.1291999999994</v>
      </c>
      <c r="B898">
        <v>373.38049999999998</v>
      </c>
      <c r="C898">
        <v>295.02289999999999</v>
      </c>
      <c r="D898">
        <v>360.41879999999998</v>
      </c>
      <c r="E898">
        <v>317.86880000000002</v>
      </c>
    </row>
    <row r="899" spans="1:5">
      <c r="A899">
        <v>896.1291999999994</v>
      </c>
      <c r="B899">
        <v>373.85649999999998</v>
      </c>
      <c r="C899">
        <v>298.09219999999999</v>
      </c>
      <c r="D899">
        <v>360.59829999999999</v>
      </c>
      <c r="E899">
        <v>317.99919999999997</v>
      </c>
    </row>
    <row r="900" spans="1:5">
      <c r="A900">
        <v>897.1291999999994</v>
      </c>
      <c r="B900">
        <v>377.2124</v>
      </c>
      <c r="C900">
        <v>299.68180000000001</v>
      </c>
      <c r="D900">
        <v>362.185</v>
      </c>
      <c r="E900">
        <v>301.71190000000001</v>
      </c>
    </row>
    <row r="901" spans="1:5">
      <c r="A901">
        <v>898.1291999999994</v>
      </c>
      <c r="B901">
        <v>376.72179999999997</v>
      </c>
      <c r="C901">
        <v>298.88709999999998</v>
      </c>
      <c r="D901">
        <v>362.80599999999998</v>
      </c>
      <c r="E901">
        <v>317.23379999999997</v>
      </c>
    </row>
    <row r="902" spans="1:5">
      <c r="A902">
        <v>899.1291999999994</v>
      </c>
      <c r="B902">
        <v>376.10829999999999</v>
      </c>
      <c r="C902">
        <v>299.18450000000001</v>
      </c>
      <c r="D902">
        <v>363.74599999999998</v>
      </c>
      <c r="E902">
        <v>317.61959999999999</v>
      </c>
    </row>
    <row r="903" spans="1:5">
      <c r="A903">
        <v>900.1291999999994</v>
      </c>
      <c r="B903">
        <v>376.57729999999998</v>
      </c>
      <c r="C903">
        <v>299.36959999999999</v>
      </c>
      <c r="D903">
        <v>361.92450000000002</v>
      </c>
      <c r="E903">
        <v>316.80439999999999</v>
      </c>
    </row>
    <row r="904" spans="1:5">
      <c r="A904">
        <v>901.1291999999994</v>
      </c>
      <c r="B904">
        <v>376.64299999999997</v>
      </c>
      <c r="C904">
        <v>303.59530000000001</v>
      </c>
      <c r="D904">
        <v>361.1277</v>
      </c>
      <c r="E904">
        <v>316.88929999999999</v>
      </c>
    </row>
    <row r="905" spans="1:5">
      <c r="A905">
        <v>902.1291999999994</v>
      </c>
      <c r="B905">
        <v>377.21510000000001</v>
      </c>
      <c r="C905">
        <v>308.93579999999997</v>
      </c>
      <c r="D905">
        <v>361.02980000000002</v>
      </c>
      <c r="E905">
        <v>319.30029999999999</v>
      </c>
    </row>
    <row r="906" spans="1:5">
      <c r="A906">
        <v>903.14480000000003</v>
      </c>
      <c r="B906">
        <v>377.89269999999999</v>
      </c>
      <c r="C906">
        <v>310.19330000000002</v>
      </c>
      <c r="D906">
        <v>360.93889999999999</v>
      </c>
      <c r="E906">
        <v>318.8254</v>
      </c>
    </row>
    <row r="907" spans="1:5">
      <c r="A907">
        <v>904.1291999999994</v>
      </c>
      <c r="B907">
        <v>378.03899999999999</v>
      </c>
      <c r="C907">
        <v>309.8501</v>
      </c>
      <c r="D907">
        <v>360.8374</v>
      </c>
      <c r="E907">
        <v>317.75349999999997</v>
      </c>
    </row>
    <row r="908" spans="1:5">
      <c r="A908">
        <v>905.1291999999994</v>
      </c>
      <c r="B908">
        <v>378.66359999999997</v>
      </c>
      <c r="C908">
        <v>310.0299</v>
      </c>
      <c r="D908">
        <v>361.91059999999999</v>
      </c>
      <c r="E908">
        <v>321.56889999999999</v>
      </c>
    </row>
    <row r="909" spans="1:5">
      <c r="A909">
        <v>906.1291999999994</v>
      </c>
      <c r="B909">
        <v>379.64089999999999</v>
      </c>
      <c r="C909">
        <v>309.67180000000002</v>
      </c>
      <c r="D909">
        <v>362.39580000000001</v>
      </c>
      <c r="E909">
        <v>321.36669999999998</v>
      </c>
    </row>
    <row r="910" spans="1:5">
      <c r="A910">
        <v>907.14480000000003</v>
      </c>
      <c r="B910">
        <v>379.32409999999999</v>
      </c>
      <c r="C910">
        <v>312.31349999999998</v>
      </c>
      <c r="D910">
        <v>364.04309999999998</v>
      </c>
      <c r="E910">
        <v>324.69110000000001</v>
      </c>
    </row>
    <row r="911" spans="1:5">
      <c r="A911">
        <v>908.14480000000003</v>
      </c>
      <c r="B911">
        <v>378.60980000000001</v>
      </c>
      <c r="C911">
        <v>311.95010000000002</v>
      </c>
      <c r="D911">
        <v>364.80110000000002</v>
      </c>
      <c r="E911">
        <v>324.60610000000003</v>
      </c>
    </row>
    <row r="912" spans="1:5">
      <c r="A912">
        <v>909.1291999999994</v>
      </c>
      <c r="B912">
        <v>378.71609999999998</v>
      </c>
      <c r="C912">
        <v>311.06229999999999</v>
      </c>
      <c r="D912">
        <v>365.87639999999999</v>
      </c>
      <c r="E912">
        <v>322.9194</v>
      </c>
    </row>
    <row r="913" spans="1:5">
      <c r="A913">
        <v>910.1291999999994</v>
      </c>
      <c r="B913">
        <v>380.60969999999998</v>
      </c>
      <c r="C913">
        <v>312.06</v>
      </c>
      <c r="D913">
        <v>366.65679999999998</v>
      </c>
      <c r="E913">
        <v>321.53030000000001</v>
      </c>
    </row>
    <row r="914" spans="1:5">
      <c r="A914">
        <v>911.1291999999994</v>
      </c>
      <c r="B914">
        <v>380.6798</v>
      </c>
      <c r="C914">
        <v>312.4273</v>
      </c>
      <c r="D914">
        <v>366.21480000000003</v>
      </c>
      <c r="E914">
        <v>320.40289999999999</v>
      </c>
    </row>
    <row r="915" spans="1:5">
      <c r="A915">
        <v>912.14480000000003</v>
      </c>
      <c r="B915">
        <v>380.12259999999998</v>
      </c>
      <c r="C915">
        <v>314.17840000000001</v>
      </c>
      <c r="D915">
        <v>365.87150000000003</v>
      </c>
      <c r="E915">
        <v>322.24619999999999</v>
      </c>
    </row>
    <row r="916" spans="1:5">
      <c r="A916">
        <v>913.1291999999994</v>
      </c>
      <c r="B916">
        <v>380.93950000000001</v>
      </c>
      <c r="C916">
        <v>313.92439999999999</v>
      </c>
      <c r="D916">
        <v>365.28919999999999</v>
      </c>
      <c r="E916">
        <v>321.72980000000001</v>
      </c>
    </row>
    <row r="917" spans="1:5">
      <c r="A917">
        <v>914.1291999999994</v>
      </c>
      <c r="B917">
        <v>382.16890000000001</v>
      </c>
      <c r="C917">
        <v>313.51940000000002</v>
      </c>
      <c r="D917">
        <v>364.04989999999998</v>
      </c>
      <c r="E917">
        <v>320.16590000000002</v>
      </c>
    </row>
    <row r="918" spans="1:5">
      <c r="A918">
        <v>915.1291999999994</v>
      </c>
      <c r="B918">
        <v>382.94990000000001</v>
      </c>
      <c r="C918">
        <v>312.28559999999999</v>
      </c>
      <c r="D918">
        <v>362.62810000000002</v>
      </c>
      <c r="E918">
        <v>318.58330000000001</v>
      </c>
    </row>
    <row r="919" spans="1:5">
      <c r="A919">
        <v>916.1291999999994</v>
      </c>
      <c r="B919">
        <v>382.79419999999999</v>
      </c>
      <c r="C919">
        <v>312.3098</v>
      </c>
      <c r="D919">
        <v>361.37139999999999</v>
      </c>
      <c r="E919">
        <v>317.71870000000001</v>
      </c>
    </row>
    <row r="920" spans="1:5">
      <c r="A920">
        <v>917.1291999999994</v>
      </c>
      <c r="B920">
        <v>383.45260000000002</v>
      </c>
      <c r="C920">
        <v>311.93860000000001</v>
      </c>
      <c r="D920">
        <v>361.44470000000001</v>
      </c>
      <c r="E920">
        <v>316.65640000000002</v>
      </c>
    </row>
    <row r="921" spans="1:5">
      <c r="A921">
        <v>918.1291999999994</v>
      </c>
      <c r="B921">
        <v>384.86750000000001</v>
      </c>
      <c r="C921">
        <v>311.68</v>
      </c>
      <c r="D921">
        <v>362.61649999999997</v>
      </c>
      <c r="E921">
        <v>315.28590000000003</v>
      </c>
    </row>
    <row r="922" spans="1:5">
      <c r="A922">
        <v>919.1291999999994</v>
      </c>
      <c r="B922">
        <v>386.24970000000002</v>
      </c>
      <c r="C922">
        <v>311.45190000000002</v>
      </c>
      <c r="D922">
        <v>363.6585</v>
      </c>
      <c r="E922">
        <v>315.4126</v>
      </c>
    </row>
    <row r="923" spans="1:5">
      <c r="A923">
        <v>920.1291999999994</v>
      </c>
      <c r="B923">
        <v>387.4008</v>
      </c>
      <c r="C923">
        <v>311.613</v>
      </c>
      <c r="D923">
        <v>365.27769999999998</v>
      </c>
      <c r="E923">
        <v>315.79180000000002</v>
      </c>
    </row>
    <row r="924" spans="1:5">
      <c r="A924">
        <v>921.1291999999994</v>
      </c>
      <c r="B924">
        <v>387.29700000000003</v>
      </c>
      <c r="C924">
        <v>312.37689999999998</v>
      </c>
      <c r="D924">
        <v>365.04410000000001</v>
      </c>
      <c r="E924">
        <v>316.75380000000001</v>
      </c>
    </row>
    <row r="925" spans="1:5">
      <c r="A925">
        <v>922.1291999999994</v>
      </c>
      <c r="B925">
        <v>388.53590000000003</v>
      </c>
      <c r="C925">
        <v>314.69369999999998</v>
      </c>
      <c r="D925">
        <v>366.39</v>
      </c>
      <c r="E925">
        <v>319.46409999999997</v>
      </c>
    </row>
    <row r="926" spans="1:5">
      <c r="A926">
        <v>923.1291999999994</v>
      </c>
      <c r="B926">
        <v>389.01760000000002</v>
      </c>
      <c r="C926">
        <v>314.25979999999998</v>
      </c>
      <c r="D926">
        <v>366.72239999999999</v>
      </c>
      <c r="E926">
        <v>319.0915</v>
      </c>
    </row>
    <row r="927" spans="1:5">
      <c r="A927">
        <v>924.1291999999994</v>
      </c>
      <c r="B927">
        <v>389.17360000000002</v>
      </c>
      <c r="C927">
        <v>314.09109999999998</v>
      </c>
      <c r="D927">
        <v>367.87419999999997</v>
      </c>
      <c r="E927">
        <v>318.39530000000002</v>
      </c>
    </row>
    <row r="928" spans="1:5">
      <c r="A928">
        <v>925.1291999999994</v>
      </c>
      <c r="B928">
        <v>388.20839999999998</v>
      </c>
      <c r="C928">
        <v>312.89089999999999</v>
      </c>
      <c r="D928">
        <v>366.93389999999999</v>
      </c>
      <c r="E928">
        <v>317.4545</v>
      </c>
    </row>
    <row r="929" spans="1:5">
      <c r="A929">
        <v>926.1291999999994</v>
      </c>
      <c r="B929">
        <v>387.76420000000002</v>
      </c>
      <c r="C929">
        <v>312.28559999999999</v>
      </c>
      <c r="D929">
        <v>368.4495</v>
      </c>
      <c r="E929">
        <v>319.12329999999997</v>
      </c>
    </row>
    <row r="930" spans="1:5">
      <c r="A930">
        <v>927.1291999999994</v>
      </c>
      <c r="B930">
        <v>387.6397</v>
      </c>
      <c r="C930">
        <v>311.9384</v>
      </c>
      <c r="D930">
        <v>369.48289999999997</v>
      </c>
      <c r="E930">
        <v>319.01060000000001</v>
      </c>
    </row>
    <row r="931" spans="1:5">
      <c r="A931">
        <v>928.1291999999994</v>
      </c>
      <c r="B931">
        <v>387.75060000000002</v>
      </c>
      <c r="C931">
        <v>311.62419999999997</v>
      </c>
      <c r="D931">
        <v>368.66750000000002</v>
      </c>
      <c r="E931">
        <v>319.7405</v>
      </c>
    </row>
    <row r="932" spans="1:5">
      <c r="A932">
        <v>929.1291999999994</v>
      </c>
      <c r="B932">
        <v>388.7276</v>
      </c>
      <c r="C932">
        <v>311.87639999999999</v>
      </c>
      <c r="D932">
        <v>369.59589999999997</v>
      </c>
      <c r="E932">
        <v>321.03210000000001</v>
      </c>
    </row>
    <row r="933" spans="1:5">
      <c r="A933">
        <v>930.1291999999994</v>
      </c>
      <c r="B933">
        <v>390.12650000000002</v>
      </c>
      <c r="C933">
        <v>313.52339999999998</v>
      </c>
      <c r="D933">
        <v>368.74630000000002</v>
      </c>
      <c r="E933">
        <v>321.74779999999998</v>
      </c>
    </row>
    <row r="934" spans="1:5">
      <c r="A934">
        <v>931.1291999999994</v>
      </c>
      <c r="B934">
        <v>390.07920000000001</v>
      </c>
      <c r="C934">
        <v>313.38670000000002</v>
      </c>
      <c r="D934">
        <v>370.08269999999999</v>
      </c>
      <c r="E934">
        <v>321.20260000000002</v>
      </c>
    </row>
    <row r="935" spans="1:5">
      <c r="A935">
        <v>932.1291999999994</v>
      </c>
      <c r="B935">
        <v>389.18939999999998</v>
      </c>
      <c r="C935">
        <v>313.7337</v>
      </c>
      <c r="D935">
        <v>369.43770000000001</v>
      </c>
      <c r="E935">
        <v>321.37580000000003</v>
      </c>
    </row>
    <row r="936" spans="1:5">
      <c r="A936">
        <v>933.1291999999994</v>
      </c>
      <c r="B936">
        <v>388.42169999999999</v>
      </c>
      <c r="C936">
        <v>313.99790000000002</v>
      </c>
      <c r="D936">
        <v>368.17939999999999</v>
      </c>
      <c r="E936">
        <v>321.173</v>
      </c>
    </row>
    <row r="937" spans="1:5">
      <c r="A937">
        <v>934.1291999999994</v>
      </c>
      <c r="B937">
        <v>388.09859999999998</v>
      </c>
      <c r="C937">
        <v>314.08089999999999</v>
      </c>
      <c r="D937">
        <v>368.59100000000001</v>
      </c>
      <c r="E937">
        <v>322.9615</v>
      </c>
    </row>
    <row r="938" spans="1:5">
      <c r="A938">
        <v>935.1291999999994</v>
      </c>
      <c r="B938">
        <v>388.9511</v>
      </c>
      <c r="C938">
        <v>313.78480000000002</v>
      </c>
      <c r="D938">
        <v>367.06139999999999</v>
      </c>
      <c r="E938">
        <v>321.75819999999999</v>
      </c>
    </row>
    <row r="939" spans="1:5">
      <c r="A939">
        <v>936.1291999999994</v>
      </c>
      <c r="B939">
        <v>389.55739999999997</v>
      </c>
      <c r="C939">
        <v>314.35359999999997</v>
      </c>
      <c r="D939">
        <v>366.08699999999999</v>
      </c>
      <c r="E939">
        <v>320.71390000000002</v>
      </c>
    </row>
    <row r="940" spans="1:5">
      <c r="A940">
        <v>937.1291999999994</v>
      </c>
      <c r="B940">
        <v>390.63529999999997</v>
      </c>
      <c r="C940">
        <v>314.55079999999998</v>
      </c>
      <c r="D940">
        <v>364.34440000000001</v>
      </c>
      <c r="E940">
        <v>318.69049999999999</v>
      </c>
    </row>
    <row r="941" spans="1:5">
      <c r="A941">
        <v>938.1291999999994</v>
      </c>
      <c r="B941">
        <v>390.88709999999998</v>
      </c>
      <c r="C941">
        <v>315.12650000000002</v>
      </c>
      <c r="D941">
        <v>362.48770000000002</v>
      </c>
      <c r="E941">
        <v>317.00099999999998</v>
      </c>
    </row>
    <row r="942" spans="1:5">
      <c r="A942">
        <v>939.1291999999994</v>
      </c>
      <c r="B942">
        <v>390.12430000000001</v>
      </c>
      <c r="C942">
        <v>313.9205</v>
      </c>
      <c r="D942">
        <v>361.32369999999997</v>
      </c>
      <c r="E942">
        <v>315.16629999999998</v>
      </c>
    </row>
    <row r="943" spans="1:5">
      <c r="A943">
        <v>940.1291999999994</v>
      </c>
      <c r="B943">
        <v>389.32089999999999</v>
      </c>
      <c r="C943">
        <v>312.78210000000001</v>
      </c>
      <c r="D943">
        <v>361.197</v>
      </c>
      <c r="E943">
        <v>313.9486</v>
      </c>
    </row>
    <row r="944" spans="1:5">
      <c r="A944">
        <v>941.1291999999994</v>
      </c>
      <c r="B944">
        <v>388.59629999999999</v>
      </c>
      <c r="C944">
        <v>312.81420000000003</v>
      </c>
      <c r="D944">
        <v>360.99130000000002</v>
      </c>
      <c r="E944">
        <v>312.56990000000002</v>
      </c>
    </row>
    <row r="945" spans="1:5">
      <c r="A945">
        <v>942.1291999999994</v>
      </c>
      <c r="B945">
        <v>387.91800000000001</v>
      </c>
      <c r="C945">
        <v>312.3759</v>
      </c>
      <c r="D945">
        <v>361.14409999999998</v>
      </c>
      <c r="E945">
        <v>311.21559999999999</v>
      </c>
    </row>
    <row r="946" spans="1:5">
      <c r="A946">
        <v>943.1291999999994</v>
      </c>
      <c r="B946">
        <v>388.72210000000001</v>
      </c>
      <c r="C946">
        <v>313.11369999999999</v>
      </c>
      <c r="D946">
        <v>361.78179999999998</v>
      </c>
      <c r="E946">
        <v>309.9221</v>
      </c>
    </row>
    <row r="947" spans="1:5">
      <c r="A947">
        <v>944.1291999999994</v>
      </c>
      <c r="B947">
        <v>388.86959999999999</v>
      </c>
      <c r="C947">
        <v>312.9067</v>
      </c>
      <c r="D947">
        <v>360.68799999999999</v>
      </c>
      <c r="E947">
        <v>308.86110000000002</v>
      </c>
    </row>
    <row r="948" spans="1:5">
      <c r="A948">
        <v>945.1291999999994</v>
      </c>
      <c r="B948">
        <v>389.32909999999998</v>
      </c>
      <c r="C948">
        <v>313.80329999999998</v>
      </c>
      <c r="D948">
        <v>361.17770000000002</v>
      </c>
      <c r="E948">
        <v>308.2851</v>
      </c>
    </row>
    <row r="949" spans="1:5">
      <c r="A949">
        <v>946.1291999999994</v>
      </c>
      <c r="B949">
        <v>388.70490000000001</v>
      </c>
      <c r="C949">
        <v>312.55259999999998</v>
      </c>
      <c r="D949">
        <v>360.05239999999998</v>
      </c>
      <c r="E949">
        <v>308.10559999999998</v>
      </c>
    </row>
    <row r="950" spans="1:5">
      <c r="A950">
        <v>947.1291999999994</v>
      </c>
      <c r="B950">
        <v>386.25009999999997</v>
      </c>
      <c r="C950">
        <v>311.53579999999999</v>
      </c>
      <c r="D950">
        <v>359.3014</v>
      </c>
      <c r="E950">
        <v>308.14170000000001</v>
      </c>
    </row>
    <row r="951" spans="1:5">
      <c r="A951">
        <v>948.1291999999994</v>
      </c>
      <c r="B951">
        <v>385.87979999999999</v>
      </c>
      <c r="C951">
        <v>309.75450000000001</v>
      </c>
      <c r="D951">
        <v>357.9581</v>
      </c>
      <c r="E951">
        <v>307.54169999999999</v>
      </c>
    </row>
    <row r="952" spans="1:5">
      <c r="A952">
        <v>949.1291999999994</v>
      </c>
      <c r="B952">
        <v>385.19639999999998</v>
      </c>
      <c r="C952">
        <v>307.87700000000001</v>
      </c>
      <c r="D952">
        <v>356.30529999999999</v>
      </c>
      <c r="E952">
        <v>307.50060000000002</v>
      </c>
    </row>
    <row r="953" spans="1:5">
      <c r="A953">
        <v>950.1291999999994</v>
      </c>
      <c r="B953">
        <v>384.3655</v>
      </c>
      <c r="C953">
        <v>306.6807</v>
      </c>
      <c r="D953">
        <v>355.85590000000002</v>
      </c>
      <c r="E953">
        <v>306.88679999999999</v>
      </c>
    </row>
    <row r="954" spans="1:5">
      <c r="A954">
        <v>951.1291999999994</v>
      </c>
      <c r="B954">
        <v>382.2278</v>
      </c>
      <c r="C954">
        <v>306.66370000000001</v>
      </c>
      <c r="D954">
        <v>355.15370000000001</v>
      </c>
      <c r="E954">
        <v>307.4744</v>
      </c>
    </row>
    <row r="955" spans="1:5">
      <c r="A955">
        <v>952.1291999999994</v>
      </c>
      <c r="B955">
        <v>382.35469999999998</v>
      </c>
      <c r="C955">
        <v>305.76499999999999</v>
      </c>
      <c r="D955">
        <v>354.71570000000003</v>
      </c>
      <c r="E955">
        <v>308.0813</v>
      </c>
    </row>
    <row r="956" spans="1:5">
      <c r="A956">
        <v>953.1291999999994</v>
      </c>
      <c r="B956">
        <v>381.9785</v>
      </c>
      <c r="C956">
        <v>305.45319999999998</v>
      </c>
      <c r="D956">
        <v>355.38869999999997</v>
      </c>
      <c r="E956">
        <v>307.31079999999997</v>
      </c>
    </row>
    <row r="957" spans="1:5">
      <c r="A957">
        <v>954.1291999999994</v>
      </c>
      <c r="B957">
        <v>382.18700000000001</v>
      </c>
      <c r="C957">
        <v>305.46660000000003</v>
      </c>
      <c r="D957">
        <v>357.09039999999999</v>
      </c>
      <c r="E957">
        <v>308.80040000000002</v>
      </c>
    </row>
    <row r="958" spans="1:5">
      <c r="A958">
        <v>955.1291999999994</v>
      </c>
      <c r="B958">
        <v>382.68560000000002</v>
      </c>
      <c r="C958">
        <v>305.95400000000001</v>
      </c>
      <c r="D958">
        <v>357.48320000000001</v>
      </c>
      <c r="E958">
        <v>309.14170000000001</v>
      </c>
    </row>
    <row r="959" spans="1:5">
      <c r="A959">
        <v>956.1291999999994</v>
      </c>
      <c r="B959">
        <v>383.29730000000001</v>
      </c>
      <c r="C959">
        <v>307.20510000000002</v>
      </c>
      <c r="D959">
        <v>359.26569999999998</v>
      </c>
      <c r="E959">
        <v>309.31869999999998</v>
      </c>
    </row>
    <row r="960" spans="1:5">
      <c r="A960">
        <v>957.1291999999994</v>
      </c>
      <c r="B960">
        <v>383.76690000000002</v>
      </c>
      <c r="C960">
        <v>308.95229999999998</v>
      </c>
      <c r="D960">
        <v>359.46210000000002</v>
      </c>
      <c r="E960">
        <v>309.30220000000003</v>
      </c>
    </row>
    <row r="961" spans="1:5">
      <c r="A961">
        <v>958.1291999999994</v>
      </c>
      <c r="B961">
        <v>384.61520000000002</v>
      </c>
      <c r="C961">
        <v>310.02850000000001</v>
      </c>
      <c r="D961">
        <v>360.01510000000002</v>
      </c>
      <c r="E961">
        <v>310.22899999999998</v>
      </c>
    </row>
    <row r="962" spans="1:5">
      <c r="A962">
        <v>959.1291999999994</v>
      </c>
      <c r="B962">
        <v>385.32850000000002</v>
      </c>
      <c r="C962">
        <v>311.47519999999997</v>
      </c>
      <c r="D962">
        <v>360.85430000000002</v>
      </c>
      <c r="E962">
        <v>311.2002</v>
      </c>
    </row>
    <row r="963" spans="1:5">
      <c r="A963">
        <v>960.1291999999994</v>
      </c>
      <c r="B963">
        <v>385.8143</v>
      </c>
      <c r="C963">
        <v>311.12049999999999</v>
      </c>
      <c r="D963">
        <v>361.2953</v>
      </c>
      <c r="E963">
        <v>310.77999999999997</v>
      </c>
    </row>
    <row r="964" spans="1:5">
      <c r="A964">
        <v>961.1291999999994</v>
      </c>
      <c r="B964">
        <v>386.22460000000001</v>
      </c>
      <c r="C964">
        <v>311.08929999999998</v>
      </c>
      <c r="D964">
        <v>362.60090000000002</v>
      </c>
      <c r="E964">
        <v>311.43650000000002</v>
      </c>
    </row>
    <row r="965" spans="1:5">
      <c r="A965">
        <v>962.1291999999994</v>
      </c>
      <c r="B965">
        <v>386.32080000000002</v>
      </c>
      <c r="C965">
        <v>311.72160000000002</v>
      </c>
      <c r="D965">
        <v>364.2013</v>
      </c>
      <c r="E965">
        <v>310.92599999999999</v>
      </c>
    </row>
    <row r="966" spans="1:5">
      <c r="A966">
        <v>963.1291999999994</v>
      </c>
      <c r="B966">
        <v>386.68430000000001</v>
      </c>
      <c r="C966">
        <v>311.9828</v>
      </c>
      <c r="D966">
        <v>363.35899999999998</v>
      </c>
      <c r="E966">
        <v>310.40129999999999</v>
      </c>
    </row>
    <row r="967" spans="1:5">
      <c r="A967">
        <v>964.1291999999994</v>
      </c>
      <c r="B967">
        <v>386.59519999999998</v>
      </c>
      <c r="C967">
        <v>312.50920000000002</v>
      </c>
      <c r="D967">
        <v>362.87630000000001</v>
      </c>
      <c r="E967">
        <v>309.70510000000002</v>
      </c>
    </row>
    <row r="968" spans="1:5">
      <c r="A968">
        <v>965.1291999999994</v>
      </c>
      <c r="B968">
        <v>386.95530000000002</v>
      </c>
      <c r="C968">
        <v>312.71039999999999</v>
      </c>
      <c r="D968">
        <v>363.69940000000003</v>
      </c>
      <c r="E968">
        <v>309.452</v>
      </c>
    </row>
    <row r="969" spans="1:5">
      <c r="A969">
        <v>966.1291999999994</v>
      </c>
      <c r="B969">
        <v>387.17489999999998</v>
      </c>
      <c r="C969">
        <v>312.49239999999998</v>
      </c>
      <c r="D969">
        <v>363.95729999999998</v>
      </c>
      <c r="E969">
        <v>311.27710000000002</v>
      </c>
    </row>
    <row r="970" spans="1:5">
      <c r="A970">
        <v>967.1291999999994</v>
      </c>
      <c r="B970">
        <v>387.12880000000001</v>
      </c>
      <c r="C970">
        <v>312.55549999999999</v>
      </c>
      <c r="D970">
        <v>365.69150000000002</v>
      </c>
      <c r="E970">
        <v>310.86250000000001</v>
      </c>
    </row>
    <row r="971" spans="1:5">
      <c r="A971">
        <v>968.1291999999994</v>
      </c>
      <c r="B971">
        <v>387.64069999999998</v>
      </c>
      <c r="C971">
        <v>313.8793</v>
      </c>
      <c r="D971">
        <v>367.32810000000001</v>
      </c>
      <c r="E971">
        <v>310.81630000000001</v>
      </c>
    </row>
    <row r="972" spans="1:5">
      <c r="A972">
        <v>969.1291999999994</v>
      </c>
      <c r="B972">
        <v>388.6952</v>
      </c>
      <c r="C972">
        <v>315.0856</v>
      </c>
      <c r="D972">
        <v>368.5881</v>
      </c>
      <c r="E972">
        <v>311.10230000000001</v>
      </c>
    </row>
    <row r="973" spans="1:5">
      <c r="A973">
        <v>970.1291999999994</v>
      </c>
      <c r="B973">
        <v>388.89049999999997</v>
      </c>
      <c r="C973">
        <v>314.99090000000001</v>
      </c>
      <c r="D973">
        <v>370.0532</v>
      </c>
      <c r="E973">
        <v>311.06760000000003</v>
      </c>
    </row>
    <row r="974" spans="1:5">
      <c r="A974">
        <v>971.1291999999994</v>
      </c>
      <c r="B974">
        <v>388.96440000000001</v>
      </c>
      <c r="C974">
        <v>314.66489999999999</v>
      </c>
      <c r="D974">
        <v>369.54390000000001</v>
      </c>
      <c r="E974">
        <v>310.6139</v>
      </c>
    </row>
    <row r="975" spans="1:5">
      <c r="A975">
        <v>972.1291999999994</v>
      </c>
      <c r="B975">
        <v>389.54910000000001</v>
      </c>
      <c r="C975">
        <v>315.01310000000001</v>
      </c>
      <c r="D975">
        <v>371.42970000000003</v>
      </c>
      <c r="E975">
        <v>310.33690000000001</v>
      </c>
    </row>
    <row r="976" spans="1:5">
      <c r="A976">
        <v>973.1291999999994</v>
      </c>
      <c r="B976">
        <v>390.47789999999998</v>
      </c>
      <c r="C976">
        <v>316.13780000000003</v>
      </c>
      <c r="D976">
        <v>373.32440000000003</v>
      </c>
      <c r="E976">
        <v>310.58449999999999</v>
      </c>
    </row>
    <row r="977" spans="1:5">
      <c r="A977">
        <v>974.1291999999994</v>
      </c>
      <c r="B977">
        <v>390.81670000000003</v>
      </c>
      <c r="C977">
        <v>315.72070000000002</v>
      </c>
      <c r="D977">
        <v>373.05009999999999</v>
      </c>
      <c r="E977">
        <v>310.93180000000001</v>
      </c>
    </row>
    <row r="978" spans="1:5">
      <c r="A978">
        <v>975.1291999999994</v>
      </c>
      <c r="B978">
        <v>390.70609999999999</v>
      </c>
      <c r="C978">
        <v>315.94729999999998</v>
      </c>
      <c r="D978">
        <v>372.51510000000002</v>
      </c>
      <c r="E978">
        <v>309.81009999999998</v>
      </c>
    </row>
    <row r="979" spans="1:5">
      <c r="A979">
        <v>976.1291999999994</v>
      </c>
      <c r="B979">
        <v>390.90519999999998</v>
      </c>
      <c r="C979">
        <v>315.70330000000001</v>
      </c>
      <c r="D979">
        <v>372.3032</v>
      </c>
      <c r="E979">
        <v>309.95280000000002</v>
      </c>
    </row>
    <row r="980" spans="1:5">
      <c r="A980">
        <v>977.1291999999994</v>
      </c>
      <c r="B980">
        <v>391.40620000000001</v>
      </c>
      <c r="C980">
        <v>316.50799999999998</v>
      </c>
      <c r="D980">
        <v>373.23500000000001</v>
      </c>
      <c r="E980">
        <v>310.0772</v>
      </c>
    </row>
    <row r="981" spans="1:5">
      <c r="A981">
        <v>978.1291999999994</v>
      </c>
      <c r="B981">
        <v>392.87380000000002</v>
      </c>
      <c r="C981">
        <v>317.18290000000002</v>
      </c>
      <c r="D981">
        <v>375.18329999999997</v>
      </c>
      <c r="E981">
        <v>310.31209999999999</v>
      </c>
    </row>
    <row r="982" spans="1:5">
      <c r="A982">
        <v>979.1291999999994</v>
      </c>
      <c r="B982">
        <v>392.73840000000001</v>
      </c>
      <c r="C982">
        <v>317.38799999999998</v>
      </c>
      <c r="D982">
        <v>374.38920000000002</v>
      </c>
      <c r="E982">
        <v>312.30009999999999</v>
      </c>
    </row>
    <row r="983" spans="1:5">
      <c r="A983">
        <v>980.1291999999994</v>
      </c>
      <c r="B983">
        <v>392.38749999999999</v>
      </c>
      <c r="C983">
        <v>316.0822</v>
      </c>
      <c r="D983">
        <v>371.82900000000001</v>
      </c>
      <c r="E983">
        <v>311.80590000000001</v>
      </c>
    </row>
    <row r="984" spans="1:5">
      <c r="A984">
        <v>981.1291999999994</v>
      </c>
      <c r="B984">
        <v>392.69029999999998</v>
      </c>
      <c r="C984">
        <v>314.69760000000002</v>
      </c>
      <c r="D984">
        <v>370.98270000000002</v>
      </c>
      <c r="E984">
        <v>310.85480000000001</v>
      </c>
    </row>
    <row r="985" spans="1:5">
      <c r="A985">
        <v>982.1291999999994</v>
      </c>
      <c r="B985">
        <v>392.71350000000001</v>
      </c>
      <c r="C985">
        <v>314.72570000000002</v>
      </c>
      <c r="D985">
        <v>371.94940000000003</v>
      </c>
      <c r="E985">
        <v>309.63229999999999</v>
      </c>
    </row>
    <row r="986" spans="1:5">
      <c r="A986">
        <v>983.1291999999994</v>
      </c>
      <c r="B986">
        <v>394.2577</v>
      </c>
      <c r="C986">
        <v>314.60680000000002</v>
      </c>
      <c r="D986">
        <v>371.75749999999999</v>
      </c>
      <c r="E986">
        <v>308.85610000000003</v>
      </c>
    </row>
    <row r="987" spans="1:5">
      <c r="A987">
        <v>984.1291999999994</v>
      </c>
      <c r="B987">
        <v>393.79489999999998</v>
      </c>
      <c r="C987">
        <v>313.81040000000002</v>
      </c>
      <c r="D987">
        <v>371.7353</v>
      </c>
      <c r="E987">
        <v>308.40989999999999</v>
      </c>
    </row>
    <row r="988" spans="1:5">
      <c r="A988">
        <v>985.1291999999994</v>
      </c>
      <c r="B988">
        <v>394.1431</v>
      </c>
      <c r="C988">
        <v>314.65890000000002</v>
      </c>
      <c r="D988">
        <v>372.15309999999999</v>
      </c>
      <c r="E988">
        <v>309.19819999999999</v>
      </c>
    </row>
    <row r="989" spans="1:5">
      <c r="A989">
        <v>986.1291999999994</v>
      </c>
      <c r="B989">
        <v>394.41030000000001</v>
      </c>
      <c r="C989">
        <v>315.28300000000002</v>
      </c>
      <c r="D989">
        <v>372.8725</v>
      </c>
      <c r="E989">
        <v>310.93770000000001</v>
      </c>
    </row>
    <row r="990" spans="1:5">
      <c r="A990">
        <v>987.1291999999994</v>
      </c>
      <c r="B990">
        <v>394.911</v>
      </c>
      <c r="C990">
        <v>315.69920000000002</v>
      </c>
      <c r="D990">
        <v>373.45119999999997</v>
      </c>
      <c r="E990">
        <v>311.72309999999999</v>
      </c>
    </row>
    <row r="991" spans="1:5">
      <c r="A991">
        <v>988.1291999999994</v>
      </c>
      <c r="B991">
        <v>395.5292</v>
      </c>
      <c r="C991">
        <v>316.56119999999999</v>
      </c>
      <c r="D991">
        <v>374.35939999999999</v>
      </c>
      <c r="E991">
        <v>312.42259999999999</v>
      </c>
    </row>
    <row r="992" spans="1:5">
      <c r="A992">
        <v>989.1291999999994</v>
      </c>
      <c r="B992">
        <v>395.57429999999999</v>
      </c>
      <c r="C992">
        <v>316.7577</v>
      </c>
      <c r="D992">
        <v>376.87240000000003</v>
      </c>
      <c r="E992">
        <v>314.93579999999997</v>
      </c>
    </row>
    <row r="993" spans="1:5">
      <c r="A993">
        <v>990.1291999999994</v>
      </c>
      <c r="B993">
        <v>395.60759999999999</v>
      </c>
      <c r="C993">
        <v>316.13119999999998</v>
      </c>
      <c r="D993">
        <v>376.84980000000002</v>
      </c>
      <c r="E993">
        <v>315.67180000000002</v>
      </c>
    </row>
    <row r="994" spans="1:5">
      <c r="A994">
        <v>991.1291999999994</v>
      </c>
      <c r="B994">
        <v>395.74639999999999</v>
      </c>
      <c r="C994">
        <v>316.7602</v>
      </c>
      <c r="D994">
        <v>378.02980000000002</v>
      </c>
      <c r="E994">
        <v>316.87110000000001</v>
      </c>
    </row>
    <row r="995" spans="1:5">
      <c r="A995">
        <v>992.1291999999994</v>
      </c>
      <c r="B995">
        <v>396.08120000000002</v>
      </c>
      <c r="C995">
        <v>318.62860000000001</v>
      </c>
      <c r="D995">
        <v>378.28100000000001</v>
      </c>
      <c r="E995">
        <v>318.89819999999997</v>
      </c>
    </row>
    <row r="996" spans="1:5">
      <c r="A996">
        <v>993.1291999999994</v>
      </c>
      <c r="B996">
        <v>395.66719999999998</v>
      </c>
      <c r="C996">
        <v>318.01740000000001</v>
      </c>
      <c r="D996">
        <v>377.24470000000002</v>
      </c>
      <c r="E996">
        <v>318.08420000000001</v>
      </c>
    </row>
    <row r="997" spans="1:5">
      <c r="A997">
        <v>994.1291999999994</v>
      </c>
      <c r="B997">
        <v>395.9375</v>
      </c>
      <c r="C997">
        <v>317.80160000000001</v>
      </c>
      <c r="D997">
        <v>377.8211</v>
      </c>
      <c r="E997">
        <v>318.61470000000003</v>
      </c>
    </row>
    <row r="998" spans="1:5">
      <c r="A998">
        <v>995.1291999999994</v>
      </c>
      <c r="B998">
        <v>396.88440000000003</v>
      </c>
      <c r="C998">
        <v>320.61720000000003</v>
      </c>
      <c r="D998">
        <v>378.15899999999999</v>
      </c>
      <c r="E998">
        <v>318.80040000000002</v>
      </c>
    </row>
    <row r="999" spans="1:5">
      <c r="A999">
        <v>996.1291999999994</v>
      </c>
      <c r="B999">
        <v>397.36099999999999</v>
      </c>
      <c r="C999">
        <v>322.61750000000001</v>
      </c>
      <c r="D999">
        <v>377.68819999999999</v>
      </c>
      <c r="E999">
        <v>318.29950000000002</v>
      </c>
    </row>
    <row r="1000" spans="1:5">
      <c r="A1000">
        <v>997.1291999999994</v>
      </c>
      <c r="B1000">
        <v>398.50040000000001</v>
      </c>
      <c r="C1000">
        <v>323.66210000000001</v>
      </c>
      <c r="D1000">
        <v>379.46350000000001</v>
      </c>
      <c r="E1000">
        <v>319.07960000000003</v>
      </c>
    </row>
    <row r="1001" spans="1:5">
      <c r="A1001">
        <v>998.1291999999994</v>
      </c>
      <c r="B1001">
        <v>398.22789999999998</v>
      </c>
      <c r="C1001">
        <v>323.66399999999999</v>
      </c>
      <c r="D1001">
        <v>379.68459999999999</v>
      </c>
      <c r="E1001">
        <v>318.48899999999998</v>
      </c>
    </row>
    <row r="1002" spans="1:5">
      <c r="A1002">
        <v>999.1291999999994</v>
      </c>
      <c r="B1002">
        <v>398.18770000000001</v>
      </c>
      <c r="C1002">
        <v>324.8186</v>
      </c>
      <c r="D1002">
        <v>380.12720000000002</v>
      </c>
      <c r="E1002">
        <v>317.97710000000001</v>
      </c>
    </row>
    <row r="1003" spans="1:5">
      <c r="A1003">
        <v>1000.1291999999994</v>
      </c>
      <c r="B1003">
        <v>398.6979</v>
      </c>
      <c r="C1003">
        <v>325.4785</v>
      </c>
      <c r="D1003">
        <v>379.88400000000001</v>
      </c>
      <c r="E1003">
        <v>317.92239999999998</v>
      </c>
    </row>
    <row r="1004" spans="1:5">
      <c r="A1004">
        <v>1001.1291999999994</v>
      </c>
      <c r="B1004">
        <v>399.12299999999999</v>
      </c>
      <c r="C1004">
        <v>325.79570000000001</v>
      </c>
      <c r="D1004">
        <v>380.45690000000002</v>
      </c>
      <c r="E1004">
        <v>317.98270000000002</v>
      </c>
    </row>
    <row r="1005" spans="1:5">
      <c r="A1005">
        <v>1002.1291999999994</v>
      </c>
      <c r="B1005">
        <v>400.29669999999999</v>
      </c>
      <c r="C1005">
        <v>326.51080000000002</v>
      </c>
      <c r="D1005">
        <v>379.7817</v>
      </c>
      <c r="E1005">
        <v>316.85539999999997</v>
      </c>
    </row>
    <row r="1006" spans="1:5">
      <c r="A1006">
        <v>1003.1291999999994</v>
      </c>
      <c r="B1006">
        <v>401.18389999999999</v>
      </c>
      <c r="C1006">
        <v>328.14659999999998</v>
      </c>
      <c r="D1006">
        <v>379.25549999999998</v>
      </c>
      <c r="E1006">
        <v>315.46230000000003</v>
      </c>
    </row>
    <row r="1007" spans="1:5">
      <c r="A1007">
        <v>1004.1291999999994</v>
      </c>
      <c r="B1007">
        <v>402.85849999999999</v>
      </c>
      <c r="C1007">
        <v>330.1026</v>
      </c>
      <c r="D1007">
        <v>379.69080000000002</v>
      </c>
      <c r="E1007">
        <v>314.54700000000003</v>
      </c>
    </row>
    <row r="1008" spans="1:5">
      <c r="A1008">
        <v>1005.1291999999994</v>
      </c>
      <c r="B1008">
        <v>403.77379999999999</v>
      </c>
      <c r="C1008">
        <v>331.3193</v>
      </c>
      <c r="D1008">
        <v>380.851</v>
      </c>
      <c r="E1008">
        <v>314.2878</v>
      </c>
    </row>
    <row r="1009" spans="1:5">
      <c r="A1009">
        <v>1006.1291999999994</v>
      </c>
      <c r="B1009">
        <v>404.34809999999999</v>
      </c>
      <c r="C1009">
        <v>332.09199999999998</v>
      </c>
      <c r="D1009">
        <v>382.25720000000001</v>
      </c>
      <c r="E1009">
        <v>316.81099999999998</v>
      </c>
    </row>
    <row r="1010" spans="1:5">
      <c r="A1010">
        <v>1007.1291999999994</v>
      </c>
      <c r="B1010">
        <v>404.76159999999999</v>
      </c>
      <c r="C1010">
        <v>332.02569999999997</v>
      </c>
      <c r="D1010">
        <v>385.04230000000001</v>
      </c>
      <c r="E1010">
        <v>319.67430000000002</v>
      </c>
    </row>
    <row r="1011" spans="1:5">
      <c r="A1011">
        <v>1008.1291999999994</v>
      </c>
      <c r="B1011">
        <v>406.11169999999998</v>
      </c>
      <c r="C1011">
        <v>333.06389999999999</v>
      </c>
      <c r="D1011">
        <v>386.62639999999999</v>
      </c>
      <c r="E1011">
        <v>320.23689999999999</v>
      </c>
    </row>
    <row r="1012" spans="1:5">
      <c r="A1012">
        <v>1009.1291999999994</v>
      </c>
      <c r="B1012">
        <v>405.74520000000001</v>
      </c>
      <c r="C1012">
        <v>334.53109999999998</v>
      </c>
      <c r="D1012">
        <v>387.08269999999999</v>
      </c>
      <c r="E1012">
        <v>321.34120000000001</v>
      </c>
    </row>
    <row r="1013" spans="1:5">
      <c r="A1013">
        <v>1010.1291999999994</v>
      </c>
      <c r="B1013">
        <v>406.32659999999998</v>
      </c>
      <c r="C1013">
        <v>335.43119999999999</v>
      </c>
      <c r="D1013">
        <v>387.12520000000001</v>
      </c>
      <c r="E1013">
        <v>321.58269999999999</v>
      </c>
    </row>
    <row r="1014" spans="1:5">
      <c r="A1014">
        <v>1011.1291999999994</v>
      </c>
      <c r="B1014">
        <v>406.5797</v>
      </c>
      <c r="C1014">
        <v>336.20780000000002</v>
      </c>
      <c r="D1014">
        <v>388.88330000000002</v>
      </c>
      <c r="E1014">
        <v>322.32459999999998</v>
      </c>
    </row>
    <row r="1015" spans="1:5">
      <c r="A1015">
        <v>1012.1291999999994</v>
      </c>
      <c r="B1015">
        <v>407.82839999999999</v>
      </c>
      <c r="C1015">
        <v>337.14370000000002</v>
      </c>
      <c r="D1015">
        <v>389.34530000000001</v>
      </c>
      <c r="E1015">
        <v>322.16739999999999</v>
      </c>
    </row>
    <row r="1016" spans="1:5">
      <c r="A1016">
        <v>1013.1291999999994</v>
      </c>
      <c r="B1016">
        <v>408.85120000000001</v>
      </c>
      <c r="C1016">
        <v>337.63279999999997</v>
      </c>
      <c r="D1016">
        <v>391.54899999999998</v>
      </c>
      <c r="E1016">
        <v>322.82990000000001</v>
      </c>
    </row>
    <row r="1017" spans="1:5">
      <c r="A1017">
        <v>1014.1291999999994</v>
      </c>
      <c r="B1017">
        <v>408.85210000000001</v>
      </c>
      <c r="C1017">
        <v>338.803</v>
      </c>
      <c r="D1017">
        <v>392.32319999999999</v>
      </c>
      <c r="E1017">
        <v>324.34089999999998</v>
      </c>
    </row>
    <row r="1018" spans="1:5">
      <c r="A1018">
        <v>1015.1291999999994</v>
      </c>
      <c r="B1018">
        <v>409.40120000000002</v>
      </c>
      <c r="C1018">
        <v>338.54610000000002</v>
      </c>
      <c r="D1018">
        <v>393.18740000000003</v>
      </c>
      <c r="E1018">
        <v>325.11419999999998</v>
      </c>
    </row>
    <row r="1019" spans="1:5">
      <c r="A1019">
        <v>1016.1291999999994</v>
      </c>
      <c r="B1019">
        <v>409.66250000000002</v>
      </c>
      <c r="C1019">
        <v>340.27760000000001</v>
      </c>
      <c r="D1019">
        <v>395.4708</v>
      </c>
      <c r="E1019">
        <v>328.73719999999997</v>
      </c>
    </row>
    <row r="1020" spans="1:5">
      <c r="A1020">
        <v>1017.1291999999994</v>
      </c>
      <c r="B1020">
        <v>410.7876</v>
      </c>
      <c r="C1020">
        <v>340.46469999999999</v>
      </c>
      <c r="D1020">
        <v>398.37470000000002</v>
      </c>
      <c r="E1020">
        <v>330.7174</v>
      </c>
    </row>
    <row r="1021" spans="1:5">
      <c r="A1021">
        <v>1018.1291999999994</v>
      </c>
      <c r="B1021">
        <v>411.16059999999999</v>
      </c>
      <c r="C1021">
        <v>341.0147</v>
      </c>
      <c r="D1021">
        <v>399.11020000000002</v>
      </c>
      <c r="E1021">
        <v>332.17840000000001</v>
      </c>
    </row>
    <row r="1022" spans="1:5">
      <c r="A1022">
        <v>1019.1291999999994</v>
      </c>
      <c r="B1022">
        <v>412.42599999999999</v>
      </c>
      <c r="C1022">
        <v>341.43119999999999</v>
      </c>
      <c r="D1022">
        <v>400.85980000000001</v>
      </c>
      <c r="E1022">
        <v>332.8544</v>
      </c>
    </row>
    <row r="1023" spans="1:5">
      <c r="A1023">
        <v>1020.1291999999994</v>
      </c>
      <c r="B1023">
        <v>412.95830000000001</v>
      </c>
      <c r="C1023">
        <v>341.3922</v>
      </c>
      <c r="D1023">
        <v>402.03</v>
      </c>
      <c r="E1023">
        <v>335.75</v>
      </c>
    </row>
    <row r="1024" spans="1:5">
      <c r="A1024">
        <v>1021.1291999999994</v>
      </c>
      <c r="B1024">
        <v>412.52640000000002</v>
      </c>
      <c r="C1024">
        <v>341.19209999999998</v>
      </c>
      <c r="D1024">
        <v>400.43889999999999</v>
      </c>
      <c r="E1024">
        <v>338.14409999999998</v>
      </c>
    </row>
    <row r="1025" spans="1:5">
      <c r="A1025">
        <v>1022.1291999999994</v>
      </c>
      <c r="B1025">
        <v>411.22949999999997</v>
      </c>
      <c r="C1025">
        <v>338.83870000000002</v>
      </c>
      <c r="D1025">
        <v>398.92680000000001</v>
      </c>
      <c r="E1025">
        <v>340.7593</v>
      </c>
    </row>
    <row r="1026" spans="1:5">
      <c r="A1026">
        <v>1023.1291999999994</v>
      </c>
      <c r="B1026">
        <v>410.01209999999998</v>
      </c>
      <c r="C1026">
        <v>337.03379999999999</v>
      </c>
      <c r="D1026">
        <v>398.10539999999997</v>
      </c>
      <c r="E1026">
        <v>343.01420000000002</v>
      </c>
    </row>
    <row r="1027" spans="1:5">
      <c r="A1027">
        <v>1024.1291999999994</v>
      </c>
      <c r="B1027">
        <v>410.72460000000001</v>
      </c>
      <c r="C1027">
        <v>336.26600000000002</v>
      </c>
      <c r="D1027">
        <v>397.88589999999999</v>
      </c>
      <c r="E1027">
        <v>344.69279999999998</v>
      </c>
    </row>
    <row r="1028" spans="1:5">
      <c r="A1028">
        <v>1025.1291999999994</v>
      </c>
      <c r="B1028">
        <v>411.09469999999999</v>
      </c>
      <c r="C1028">
        <v>335.86079999999998</v>
      </c>
      <c r="D1028">
        <v>399.13319999999999</v>
      </c>
      <c r="E1028">
        <v>344.17349999999999</v>
      </c>
    </row>
    <row r="1029" spans="1:5">
      <c r="A1029">
        <v>1026.1291999999994</v>
      </c>
      <c r="B1029">
        <v>410.43799999999999</v>
      </c>
      <c r="C1029">
        <v>335.1465</v>
      </c>
      <c r="D1029">
        <v>398.54739999999998</v>
      </c>
      <c r="E1029">
        <v>343.17200000000003</v>
      </c>
    </row>
    <row r="1030" spans="1:5">
      <c r="A1030">
        <v>1027.1291999999994</v>
      </c>
      <c r="B1030">
        <v>410.20249999999999</v>
      </c>
      <c r="C1030">
        <v>335.4228</v>
      </c>
      <c r="D1030">
        <v>397.63749999999999</v>
      </c>
      <c r="E1030">
        <v>344.01620000000003</v>
      </c>
    </row>
    <row r="1031" spans="1:5">
      <c r="A1031">
        <v>1028.1291999999994</v>
      </c>
      <c r="B1031">
        <v>410.28030000000001</v>
      </c>
      <c r="C1031">
        <v>334.7611</v>
      </c>
      <c r="D1031">
        <v>397.08260000000001</v>
      </c>
      <c r="E1031">
        <v>344.62880000000001</v>
      </c>
    </row>
    <row r="1032" spans="1:5">
      <c r="A1032">
        <v>1029.1291999999994</v>
      </c>
      <c r="B1032">
        <v>410.38299999999998</v>
      </c>
      <c r="C1032">
        <v>333.53820000000002</v>
      </c>
      <c r="D1032">
        <v>396.21390000000002</v>
      </c>
      <c r="E1032">
        <v>344.73509999999999</v>
      </c>
    </row>
    <row r="1033" spans="1:5">
      <c r="A1033">
        <v>1030.1291999999994</v>
      </c>
      <c r="B1033">
        <v>411.15230000000003</v>
      </c>
      <c r="C1033">
        <v>333.71460000000002</v>
      </c>
      <c r="D1033">
        <v>396.66419999999999</v>
      </c>
      <c r="E1033">
        <v>343.27730000000003</v>
      </c>
    </row>
    <row r="1034" spans="1:5">
      <c r="A1034">
        <v>1031.1291999999994</v>
      </c>
      <c r="B1034">
        <v>412.69970000000001</v>
      </c>
      <c r="C1034">
        <v>334.8272</v>
      </c>
      <c r="D1034">
        <v>397.31189999999998</v>
      </c>
      <c r="E1034">
        <v>342.51150000000001</v>
      </c>
    </row>
    <row r="1035" spans="1:5">
      <c r="A1035">
        <v>1032.1291999999994</v>
      </c>
      <c r="B1035">
        <v>413.87150000000003</v>
      </c>
      <c r="C1035">
        <v>336.7389</v>
      </c>
      <c r="D1035">
        <v>398.58769999999998</v>
      </c>
      <c r="E1035">
        <v>341.84289999999999</v>
      </c>
    </row>
    <row r="1036" spans="1:5">
      <c r="A1036">
        <v>1033.1291999999994</v>
      </c>
      <c r="B1036">
        <v>414.70589999999999</v>
      </c>
      <c r="C1036">
        <v>336.99220000000003</v>
      </c>
      <c r="D1036">
        <v>398.65159999999997</v>
      </c>
      <c r="E1036">
        <v>342.76139999999998</v>
      </c>
    </row>
    <row r="1037" spans="1:5">
      <c r="A1037">
        <v>1034.1291999999994</v>
      </c>
      <c r="B1037">
        <v>414.29840000000002</v>
      </c>
      <c r="C1037">
        <v>336.5958</v>
      </c>
      <c r="D1037">
        <v>398.17090000000002</v>
      </c>
      <c r="E1037">
        <v>343.34219999999999</v>
      </c>
    </row>
    <row r="1038" spans="1:5">
      <c r="A1038">
        <v>1035.1291999999994</v>
      </c>
      <c r="B1038">
        <v>414.61250000000001</v>
      </c>
      <c r="C1038">
        <v>335.92439999999999</v>
      </c>
      <c r="D1038">
        <v>397.77659999999997</v>
      </c>
      <c r="E1038">
        <v>343.26490000000001</v>
      </c>
    </row>
    <row r="1039" spans="1:5">
      <c r="A1039">
        <v>1036.1291999999994</v>
      </c>
      <c r="B1039">
        <v>415.6456</v>
      </c>
      <c r="C1039">
        <v>335.93950000000001</v>
      </c>
      <c r="D1039">
        <v>399.36500000000001</v>
      </c>
      <c r="E1039">
        <v>342.99290000000002</v>
      </c>
    </row>
    <row r="1040" spans="1:5">
      <c r="A1040">
        <v>1037.1291999999994</v>
      </c>
      <c r="B1040">
        <v>417.14940000000001</v>
      </c>
      <c r="C1040">
        <v>338.12139999999999</v>
      </c>
      <c r="D1040">
        <v>399.80849999999998</v>
      </c>
      <c r="E1040">
        <v>341.9853</v>
      </c>
    </row>
    <row r="1041" spans="1:5">
      <c r="A1041">
        <v>1038.1291999999994</v>
      </c>
      <c r="B1041">
        <v>419.28320000000002</v>
      </c>
      <c r="C1041">
        <v>340.03930000000003</v>
      </c>
      <c r="D1041">
        <v>399.4803</v>
      </c>
      <c r="E1041">
        <v>341.18470000000002</v>
      </c>
    </row>
    <row r="1042" spans="1:5">
      <c r="A1042">
        <v>1039.1291999999994</v>
      </c>
      <c r="B1042">
        <v>420.77870000000001</v>
      </c>
      <c r="C1042">
        <v>341.45830000000001</v>
      </c>
      <c r="D1042">
        <v>401.0949</v>
      </c>
      <c r="E1042">
        <v>340.6789</v>
      </c>
    </row>
    <row r="1043" spans="1:5">
      <c r="A1043">
        <v>1040.1291999999994</v>
      </c>
      <c r="B1043">
        <v>422.08479999999997</v>
      </c>
      <c r="C1043">
        <v>341.38420000000002</v>
      </c>
      <c r="D1043">
        <v>400.6001</v>
      </c>
      <c r="E1043">
        <v>341.34899999999999</v>
      </c>
    </row>
    <row r="1044" spans="1:5">
      <c r="A1044">
        <v>1041.1291999999994</v>
      </c>
      <c r="B1044">
        <v>422.87700000000001</v>
      </c>
      <c r="C1044">
        <v>341.63249999999999</v>
      </c>
      <c r="D1044">
        <v>401.63889999999998</v>
      </c>
      <c r="E1044">
        <v>341.95150000000001</v>
      </c>
    </row>
    <row r="1045" spans="1:5">
      <c r="A1045">
        <v>1042.1291999999994</v>
      </c>
      <c r="B1045">
        <v>423.32170000000002</v>
      </c>
      <c r="C1045">
        <v>342.5668</v>
      </c>
      <c r="D1045">
        <v>402.0102</v>
      </c>
      <c r="E1045">
        <v>342.00130000000001</v>
      </c>
    </row>
    <row r="1046" spans="1:5">
      <c r="A1046">
        <v>1043.1291999999994</v>
      </c>
      <c r="B1046">
        <v>423.56009999999998</v>
      </c>
      <c r="C1046">
        <v>343.50920000000002</v>
      </c>
      <c r="D1046">
        <v>404.17410000000001</v>
      </c>
      <c r="E1046">
        <v>341.60919999999999</v>
      </c>
    </row>
    <row r="1047" spans="1:5">
      <c r="A1047">
        <v>1044.1291999999994</v>
      </c>
      <c r="B1047">
        <v>424.54300000000001</v>
      </c>
      <c r="C1047">
        <v>344.06400000000002</v>
      </c>
      <c r="D1047">
        <v>404.46480000000003</v>
      </c>
      <c r="E1047">
        <v>340.72840000000002</v>
      </c>
    </row>
    <row r="1048" spans="1:5">
      <c r="A1048">
        <v>1045.1291999999994</v>
      </c>
      <c r="B1048">
        <v>424.66809999999998</v>
      </c>
      <c r="C1048">
        <v>344.07400000000001</v>
      </c>
      <c r="D1048">
        <v>403.88150000000002</v>
      </c>
      <c r="E1048">
        <v>339.2396</v>
      </c>
    </row>
    <row r="1049" spans="1:5">
      <c r="A1049">
        <v>1046.1291999999994</v>
      </c>
      <c r="B1049">
        <v>425.36529999999999</v>
      </c>
      <c r="C1049">
        <v>346.00299999999999</v>
      </c>
      <c r="D1049">
        <v>403.76319999999998</v>
      </c>
      <c r="E1049">
        <v>339.60320000000002</v>
      </c>
    </row>
    <row r="1050" spans="1:5">
      <c r="A1050">
        <v>1047.1291999999994</v>
      </c>
      <c r="B1050">
        <v>425.33120000000002</v>
      </c>
      <c r="C1050">
        <v>349.33170000000001</v>
      </c>
      <c r="D1050">
        <v>403.44330000000002</v>
      </c>
      <c r="E1050">
        <v>341.02319999999997</v>
      </c>
    </row>
    <row r="1051" spans="1:5">
      <c r="A1051">
        <v>1048.1291999999994</v>
      </c>
      <c r="B1051">
        <v>425.34269999999998</v>
      </c>
      <c r="C1051">
        <v>350.81290000000001</v>
      </c>
      <c r="D1051">
        <v>404.2552</v>
      </c>
      <c r="E1051">
        <v>340.77850000000001</v>
      </c>
    </row>
    <row r="1052" spans="1:5">
      <c r="A1052">
        <v>1049.1291999999994</v>
      </c>
      <c r="B1052">
        <v>425.11380000000003</v>
      </c>
      <c r="C1052">
        <v>351.53320000000002</v>
      </c>
      <c r="D1052">
        <v>404.8295</v>
      </c>
      <c r="E1052">
        <v>341.27519999999998</v>
      </c>
    </row>
    <row r="1053" spans="1:5">
      <c r="A1053">
        <v>1050.1291999999994</v>
      </c>
      <c r="B1053">
        <v>424.55709999999999</v>
      </c>
      <c r="C1053">
        <v>353.19779999999997</v>
      </c>
      <c r="D1053">
        <v>405.41520000000003</v>
      </c>
      <c r="E1053">
        <v>341.58300000000003</v>
      </c>
    </row>
    <row r="1054" spans="1:5">
      <c r="A1054">
        <v>1051.1291999999994</v>
      </c>
      <c r="B1054">
        <v>424.37369999999999</v>
      </c>
      <c r="C1054">
        <v>352.1961</v>
      </c>
      <c r="D1054">
        <v>405.59</v>
      </c>
      <c r="E1054">
        <v>342.38900000000001</v>
      </c>
    </row>
    <row r="1055" spans="1:5">
      <c r="A1055">
        <v>1052.1291999999994</v>
      </c>
      <c r="B1055">
        <v>424.39980000000003</v>
      </c>
      <c r="C1055">
        <v>352.00139999999999</v>
      </c>
      <c r="D1055">
        <v>406.02789999999999</v>
      </c>
      <c r="E1055">
        <v>342.90980000000002</v>
      </c>
    </row>
    <row r="1056" spans="1:5">
      <c r="A1056">
        <v>1053.1291999999994</v>
      </c>
      <c r="B1056">
        <v>425.09039999999999</v>
      </c>
      <c r="C1056">
        <v>353.14609999999999</v>
      </c>
      <c r="D1056">
        <v>406.65789999999998</v>
      </c>
      <c r="E1056">
        <v>344.32229999999998</v>
      </c>
    </row>
    <row r="1057" spans="1:5">
      <c r="A1057">
        <v>1054.1291999999994</v>
      </c>
      <c r="B1057">
        <v>424.99509999999998</v>
      </c>
      <c r="C1057">
        <v>352.78230000000002</v>
      </c>
      <c r="D1057">
        <v>407.35610000000003</v>
      </c>
      <c r="E1057">
        <v>346.02530000000002</v>
      </c>
    </row>
    <row r="1058" spans="1:5">
      <c r="A1058">
        <v>1055.1291999999994</v>
      </c>
      <c r="B1058">
        <v>425.30790000000002</v>
      </c>
      <c r="C1058">
        <v>351.54349999999999</v>
      </c>
      <c r="D1058">
        <v>409.06270000000001</v>
      </c>
      <c r="E1058">
        <v>346.49689999999998</v>
      </c>
    </row>
    <row r="1059" spans="1:5">
      <c r="A1059">
        <v>1056.1291999999994</v>
      </c>
      <c r="B1059">
        <v>424.2955</v>
      </c>
      <c r="C1059">
        <v>351.64280000000002</v>
      </c>
      <c r="D1059">
        <v>409.97199999999998</v>
      </c>
      <c r="E1059">
        <v>347.49709999999999</v>
      </c>
    </row>
    <row r="1060" spans="1:5">
      <c r="A1060">
        <v>1057.1291999999994</v>
      </c>
      <c r="B1060">
        <v>424.43470000000002</v>
      </c>
      <c r="C1060">
        <v>350.91829999999999</v>
      </c>
      <c r="D1060">
        <v>409.87700000000001</v>
      </c>
      <c r="E1060">
        <v>348.40750000000003</v>
      </c>
    </row>
    <row r="1061" spans="1:5">
      <c r="A1061">
        <v>1058.1291999999994</v>
      </c>
      <c r="B1061">
        <v>423.97590000000002</v>
      </c>
      <c r="C1061">
        <v>351.89479999999998</v>
      </c>
      <c r="D1061">
        <v>410.6934</v>
      </c>
      <c r="E1061">
        <v>350.40750000000003</v>
      </c>
    </row>
    <row r="1062" spans="1:5">
      <c r="A1062">
        <v>1059.1291999999994</v>
      </c>
      <c r="B1062">
        <v>423.54140000000001</v>
      </c>
      <c r="C1062">
        <v>351.87169999999998</v>
      </c>
      <c r="D1062">
        <v>410.47489999999999</v>
      </c>
      <c r="E1062">
        <v>348.94310000000002</v>
      </c>
    </row>
    <row r="1063" spans="1:5">
      <c r="A1063">
        <v>1060.1291999999994</v>
      </c>
      <c r="B1063">
        <v>423.0754</v>
      </c>
      <c r="C1063">
        <v>352.21179999999998</v>
      </c>
      <c r="D1063">
        <v>408.72359999999998</v>
      </c>
      <c r="E1063">
        <v>347.49970000000002</v>
      </c>
    </row>
    <row r="1064" spans="1:5">
      <c r="A1064">
        <v>1061.1291999999994</v>
      </c>
      <c r="B1064">
        <v>423.97570000000002</v>
      </c>
      <c r="C1064">
        <v>351.98750000000001</v>
      </c>
      <c r="D1064">
        <v>407.72289999999998</v>
      </c>
      <c r="E1064">
        <v>345.96390000000002</v>
      </c>
    </row>
    <row r="1065" spans="1:5">
      <c r="A1065">
        <v>1062.1291999999994</v>
      </c>
      <c r="B1065">
        <v>424.38580000000002</v>
      </c>
      <c r="C1065">
        <v>352.67090000000002</v>
      </c>
      <c r="D1065">
        <v>406.90890000000002</v>
      </c>
      <c r="E1065">
        <v>344.47710000000001</v>
      </c>
    </row>
    <row r="1066" spans="1:5">
      <c r="A1066">
        <v>1063.1291999999994</v>
      </c>
      <c r="B1066">
        <v>425.45330000000001</v>
      </c>
      <c r="C1066">
        <v>352.29430000000002</v>
      </c>
      <c r="D1066">
        <v>405.34440000000001</v>
      </c>
      <c r="E1066">
        <v>342.88510000000002</v>
      </c>
    </row>
    <row r="1067" spans="1:5">
      <c r="A1067">
        <v>1064.1291999999994</v>
      </c>
      <c r="B1067">
        <v>426.55889999999999</v>
      </c>
      <c r="C1067">
        <v>352.70800000000003</v>
      </c>
      <c r="D1067">
        <v>403.92090000000002</v>
      </c>
      <c r="E1067">
        <v>342.44369999999998</v>
      </c>
    </row>
    <row r="1068" spans="1:5">
      <c r="A1068">
        <v>1065.1291999999994</v>
      </c>
      <c r="B1068">
        <v>427.69740000000002</v>
      </c>
      <c r="C1068">
        <v>352.97469999999998</v>
      </c>
      <c r="D1068">
        <v>404.77190000000002</v>
      </c>
      <c r="E1068">
        <v>341.84019999999998</v>
      </c>
    </row>
    <row r="1069" spans="1:5">
      <c r="A1069">
        <v>1066.1291999999994</v>
      </c>
      <c r="B1069">
        <v>427.68470000000002</v>
      </c>
      <c r="C1069">
        <v>351.61619999999999</v>
      </c>
      <c r="D1069">
        <v>403.81360000000001</v>
      </c>
      <c r="E1069">
        <v>340.72910000000002</v>
      </c>
    </row>
    <row r="1070" spans="1:5">
      <c r="A1070">
        <v>1067.1291999999994</v>
      </c>
      <c r="B1070">
        <v>428.303</v>
      </c>
      <c r="C1070">
        <v>351.9391</v>
      </c>
      <c r="D1070">
        <v>406.75970000000001</v>
      </c>
      <c r="E1070">
        <v>340.20949999999999</v>
      </c>
    </row>
    <row r="1071" spans="1:5">
      <c r="A1071">
        <v>1068.1291999999994</v>
      </c>
      <c r="B1071">
        <v>428.64870000000002</v>
      </c>
      <c r="C1071">
        <v>352.1397</v>
      </c>
      <c r="D1071">
        <v>407.18290000000002</v>
      </c>
      <c r="E1071">
        <v>340.3075</v>
      </c>
    </row>
    <row r="1072" spans="1:5">
      <c r="A1072">
        <v>1069.1291999999994</v>
      </c>
      <c r="B1072">
        <v>429.63499999999999</v>
      </c>
      <c r="C1072">
        <v>352.90839999999997</v>
      </c>
      <c r="D1072">
        <v>407.89479999999998</v>
      </c>
      <c r="E1072">
        <v>341.00049999999999</v>
      </c>
    </row>
    <row r="1073" spans="1:5">
      <c r="A1073">
        <v>1070.1291999999994</v>
      </c>
      <c r="B1073">
        <v>430.17989999999998</v>
      </c>
      <c r="C1073">
        <v>352.85230000000001</v>
      </c>
      <c r="D1073">
        <v>408.84829999999999</v>
      </c>
      <c r="E1073">
        <v>340.82830000000001</v>
      </c>
    </row>
    <row r="1074" spans="1:5">
      <c r="A1074">
        <v>1071.1291999999994</v>
      </c>
      <c r="B1074">
        <v>429.49020000000002</v>
      </c>
      <c r="C1074">
        <v>353.04309999999998</v>
      </c>
      <c r="D1074">
        <v>410.45319999999998</v>
      </c>
      <c r="E1074">
        <v>343.44490000000002</v>
      </c>
    </row>
    <row r="1075" spans="1:5">
      <c r="A1075">
        <v>1072.1291999999994</v>
      </c>
      <c r="B1075">
        <v>430.96039999999999</v>
      </c>
      <c r="C1075">
        <v>353.62549999999999</v>
      </c>
      <c r="D1075">
        <v>409.63799999999998</v>
      </c>
      <c r="E1075">
        <v>344.23719999999997</v>
      </c>
    </row>
    <row r="1076" spans="1:5">
      <c r="A1076">
        <v>1073.1291999999994</v>
      </c>
      <c r="B1076">
        <v>431.65359999999998</v>
      </c>
      <c r="C1076">
        <v>353.6173</v>
      </c>
      <c r="D1076">
        <v>408.93540000000002</v>
      </c>
      <c r="E1076">
        <v>344.05090000000001</v>
      </c>
    </row>
    <row r="1077" spans="1:5">
      <c r="A1077">
        <v>1074.1291999999994</v>
      </c>
      <c r="B1077">
        <v>432.20569999999998</v>
      </c>
      <c r="C1077">
        <v>352.55630000000002</v>
      </c>
      <c r="D1077">
        <v>408.8784</v>
      </c>
      <c r="E1077">
        <v>344.6191</v>
      </c>
    </row>
    <row r="1078" spans="1:5">
      <c r="A1078">
        <v>1075.1291999999994</v>
      </c>
      <c r="B1078">
        <v>431.46539999999999</v>
      </c>
      <c r="C1078">
        <v>351.95319999999998</v>
      </c>
      <c r="D1078">
        <v>408.7192</v>
      </c>
      <c r="E1078">
        <v>343.81459999999998</v>
      </c>
    </row>
    <row r="1079" spans="1:5">
      <c r="A1079">
        <v>1076.1291999999994</v>
      </c>
      <c r="B1079">
        <v>431.4538</v>
      </c>
      <c r="C1079">
        <v>350.64019999999999</v>
      </c>
      <c r="D1079">
        <v>409.0308</v>
      </c>
      <c r="E1079">
        <v>343.8159</v>
      </c>
    </row>
    <row r="1080" spans="1:5">
      <c r="A1080">
        <v>1077.1291999999994</v>
      </c>
      <c r="B1080">
        <v>431.87419999999997</v>
      </c>
      <c r="C1080">
        <v>350.70949999999999</v>
      </c>
      <c r="D1080">
        <v>409.69650000000001</v>
      </c>
      <c r="E1080">
        <v>343.05160000000001</v>
      </c>
    </row>
    <row r="1081" spans="1:5">
      <c r="A1081">
        <v>1078.1291999999994</v>
      </c>
      <c r="B1081">
        <v>432.77190000000002</v>
      </c>
      <c r="C1081">
        <v>351.4359</v>
      </c>
      <c r="D1081">
        <v>409.69209999999998</v>
      </c>
      <c r="E1081">
        <v>343.78859999999997</v>
      </c>
    </row>
    <row r="1082" spans="1:5">
      <c r="A1082">
        <v>1079.1291999999994</v>
      </c>
      <c r="B1082">
        <v>434.1823</v>
      </c>
      <c r="C1082">
        <v>351.40480000000002</v>
      </c>
      <c r="D1082">
        <v>411.3107</v>
      </c>
      <c r="E1082">
        <v>344.53219999999999</v>
      </c>
    </row>
    <row r="1083" spans="1:5">
      <c r="A1083">
        <v>1080.1291999999994</v>
      </c>
      <c r="B1083">
        <v>435.80520000000001</v>
      </c>
      <c r="C1083">
        <v>351.35989999999998</v>
      </c>
      <c r="D1083">
        <v>411.52280000000002</v>
      </c>
      <c r="E1083">
        <v>343.4049</v>
      </c>
    </row>
    <row r="1084" spans="1:5">
      <c r="A1084">
        <v>1081.1291999999994</v>
      </c>
      <c r="B1084">
        <v>436.3297</v>
      </c>
      <c r="C1084">
        <v>351.06569999999999</v>
      </c>
      <c r="D1084">
        <v>410.8784</v>
      </c>
      <c r="E1084">
        <v>343.33879999999999</v>
      </c>
    </row>
    <row r="1085" spans="1:5">
      <c r="A1085">
        <v>1082.1291999999994</v>
      </c>
      <c r="B1085">
        <v>436.87290000000002</v>
      </c>
      <c r="C1085">
        <v>352.15769999999998</v>
      </c>
      <c r="D1085">
        <v>411.65449999999998</v>
      </c>
      <c r="E1085">
        <v>342.6001</v>
      </c>
    </row>
    <row r="1086" spans="1:5">
      <c r="A1086">
        <v>1083.1291999999994</v>
      </c>
      <c r="B1086">
        <v>437.11380000000003</v>
      </c>
      <c r="C1086">
        <v>353.17430000000002</v>
      </c>
      <c r="D1086">
        <v>412.09789999999998</v>
      </c>
      <c r="E1086">
        <v>342.87920000000003</v>
      </c>
    </row>
    <row r="1087" spans="1:5">
      <c r="A1087">
        <v>1084.1291999999994</v>
      </c>
      <c r="B1087">
        <v>436.68369999999999</v>
      </c>
      <c r="C1087">
        <v>354.21640000000002</v>
      </c>
      <c r="D1087">
        <v>413.12479999999999</v>
      </c>
      <c r="E1087">
        <v>341.74939999999998</v>
      </c>
    </row>
    <row r="1088" spans="1:5">
      <c r="A1088">
        <v>1085.1291999999994</v>
      </c>
      <c r="B1088">
        <v>436.8852</v>
      </c>
      <c r="C1088">
        <v>353.20650000000001</v>
      </c>
      <c r="D1088">
        <v>412.49990000000003</v>
      </c>
      <c r="E1088">
        <v>341.89929999999998</v>
      </c>
    </row>
    <row r="1089" spans="1:5">
      <c r="A1089">
        <v>1086.1291999999994</v>
      </c>
      <c r="B1089">
        <v>437.66359999999997</v>
      </c>
      <c r="C1089">
        <v>352.93869999999998</v>
      </c>
      <c r="D1089">
        <v>414.39280000000002</v>
      </c>
      <c r="E1089">
        <v>342.95690000000002</v>
      </c>
    </row>
    <row r="1090" spans="1:5">
      <c r="A1090">
        <v>1087.1291999999994</v>
      </c>
      <c r="B1090">
        <v>437.37419999999997</v>
      </c>
      <c r="C1090">
        <v>354.14839999999998</v>
      </c>
      <c r="D1090">
        <v>417.39879999999999</v>
      </c>
      <c r="E1090">
        <v>345.423</v>
      </c>
    </row>
    <row r="1091" spans="1:5">
      <c r="A1091">
        <v>1088.1291999999994</v>
      </c>
      <c r="B1091">
        <v>436.19330000000002</v>
      </c>
      <c r="C1091">
        <v>353.59140000000002</v>
      </c>
      <c r="D1091">
        <v>419.06150000000002</v>
      </c>
      <c r="E1091">
        <v>346.65949999999998</v>
      </c>
    </row>
    <row r="1092" spans="1:5">
      <c r="A1092">
        <v>1089.1291999999994</v>
      </c>
      <c r="B1092">
        <v>435.44229999999999</v>
      </c>
      <c r="C1092">
        <v>352.26159999999999</v>
      </c>
      <c r="D1092">
        <v>418.6311</v>
      </c>
      <c r="E1092">
        <v>348.59609999999998</v>
      </c>
    </row>
    <row r="1093" spans="1:5">
      <c r="A1093">
        <v>1090.1291999999994</v>
      </c>
      <c r="B1093">
        <v>436.35950000000003</v>
      </c>
      <c r="C1093">
        <v>350.69880000000001</v>
      </c>
      <c r="D1093">
        <v>417.6918</v>
      </c>
      <c r="E1093">
        <v>348.35879999999997</v>
      </c>
    </row>
    <row r="1094" spans="1:5">
      <c r="A1094">
        <v>1091.1291999999994</v>
      </c>
      <c r="B1094">
        <v>436.89699999999999</v>
      </c>
      <c r="C1094">
        <v>351.32600000000002</v>
      </c>
      <c r="D1094">
        <v>418.5335</v>
      </c>
      <c r="E1094">
        <v>347.86970000000002</v>
      </c>
    </row>
    <row r="1095" spans="1:5">
      <c r="A1095">
        <v>1092.1291999999994</v>
      </c>
      <c r="B1095">
        <v>437.8372</v>
      </c>
      <c r="C1095">
        <v>352.96429999999998</v>
      </c>
      <c r="D1095">
        <v>418.02749999999997</v>
      </c>
      <c r="E1095">
        <v>347.58960000000002</v>
      </c>
    </row>
    <row r="1096" spans="1:5">
      <c r="A1096">
        <v>1093.1291999999994</v>
      </c>
      <c r="B1096">
        <v>437.96820000000002</v>
      </c>
      <c r="C1096">
        <v>352.17469999999997</v>
      </c>
      <c r="D1096">
        <v>417.39659999999998</v>
      </c>
      <c r="E1096">
        <v>347.40429999999998</v>
      </c>
    </row>
    <row r="1097" spans="1:5">
      <c r="A1097">
        <v>1094.1291999999994</v>
      </c>
      <c r="B1097">
        <v>437.94799999999998</v>
      </c>
      <c r="C1097">
        <v>352.74079999999998</v>
      </c>
      <c r="D1097">
        <v>418.87979999999999</v>
      </c>
      <c r="E1097">
        <v>347.04129999999998</v>
      </c>
    </row>
    <row r="1098" spans="1:5">
      <c r="A1098">
        <v>1095.1291999999994</v>
      </c>
      <c r="B1098">
        <v>438.50830000000002</v>
      </c>
      <c r="C1098">
        <v>352.34309999999999</v>
      </c>
      <c r="D1098">
        <v>420.0487</v>
      </c>
      <c r="E1098">
        <v>347.01060000000001</v>
      </c>
    </row>
    <row r="1099" spans="1:5">
      <c r="A1099">
        <v>1096.1291999999994</v>
      </c>
      <c r="B1099">
        <v>439.31849999999997</v>
      </c>
      <c r="C1099">
        <v>353.01479999999998</v>
      </c>
      <c r="D1099">
        <v>421.31079999999997</v>
      </c>
      <c r="E1099">
        <v>346.7439</v>
      </c>
    </row>
    <row r="1100" spans="1:5">
      <c r="A1100">
        <v>1097.1291999999994</v>
      </c>
      <c r="B1100">
        <v>439.02640000000002</v>
      </c>
      <c r="C1100">
        <v>353.65089999999998</v>
      </c>
      <c r="D1100">
        <v>421.6705</v>
      </c>
      <c r="E1100">
        <v>347.28820000000002</v>
      </c>
    </row>
    <row r="1101" spans="1:5">
      <c r="A1101">
        <v>1098.1291999999994</v>
      </c>
      <c r="B1101">
        <v>438.4871</v>
      </c>
      <c r="C1101">
        <v>353.70159999999998</v>
      </c>
      <c r="D1101">
        <v>423.83049999999997</v>
      </c>
      <c r="E1101">
        <v>349.87810000000002</v>
      </c>
    </row>
    <row r="1102" spans="1:5">
      <c r="A1102">
        <v>1099.1291999999994</v>
      </c>
      <c r="B1102">
        <v>439.52890000000002</v>
      </c>
      <c r="C1102">
        <v>353.4665</v>
      </c>
      <c r="D1102">
        <v>428.4486</v>
      </c>
      <c r="E1102">
        <v>351.92500000000001</v>
      </c>
    </row>
    <row r="1103" spans="1:5">
      <c r="A1103">
        <v>1100.1291999999994</v>
      </c>
      <c r="B1103">
        <v>439.76650000000001</v>
      </c>
      <c r="C1103">
        <v>352.76029999999997</v>
      </c>
      <c r="D1103">
        <v>429.68259999999998</v>
      </c>
      <c r="E1103">
        <v>352.94990000000001</v>
      </c>
    </row>
    <row r="1104" spans="1:5">
      <c r="A1104">
        <v>1101.1291999999994</v>
      </c>
      <c r="B1104">
        <v>441.00020000000001</v>
      </c>
      <c r="C1104">
        <v>352.90899999999999</v>
      </c>
      <c r="D1104">
        <v>429.64659999999998</v>
      </c>
      <c r="E1104">
        <v>352.95350000000002</v>
      </c>
    </row>
    <row r="1105" spans="1:5">
      <c r="A1105">
        <v>1102.1291999999994</v>
      </c>
      <c r="B1105">
        <v>442.1626</v>
      </c>
      <c r="C1105">
        <v>353.1456</v>
      </c>
      <c r="D1105">
        <v>429.44</v>
      </c>
      <c r="E1105">
        <v>352.62119999999999</v>
      </c>
    </row>
    <row r="1106" spans="1:5">
      <c r="A1106">
        <v>1103.1291999999994</v>
      </c>
      <c r="B1106">
        <v>443.31790000000001</v>
      </c>
      <c r="C1106">
        <v>354.18209999999999</v>
      </c>
      <c r="D1106">
        <v>430.54860000000002</v>
      </c>
      <c r="E1106">
        <v>352.82889999999998</v>
      </c>
    </row>
    <row r="1107" spans="1:5">
      <c r="A1107">
        <v>1104.1291999999994</v>
      </c>
      <c r="B1107">
        <v>444.43740000000003</v>
      </c>
      <c r="C1107">
        <v>355.40019999999998</v>
      </c>
      <c r="D1107">
        <v>429.20370000000003</v>
      </c>
      <c r="E1107">
        <v>351.3048</v>
      </c>
    </row>
    <row r="1108" spans="1:5">
      <c r="A1108">
        <v>1105.1291999999994</v>
      </c>
      <c r="B1108">
        <v>446.21820000000002</v>
      </c>
      <c r="C1108">
        <v>355.28070000000002</v>
      </c>
      <c r="D1108">
        <v>428.05669999999998</v>
      </c>
      <c r="E1108">
        <v>350.37259999999998</v>
      </c>
    </row>
    <row r="1109" spans="1:5">
      <c r="A1109">
        <v>1106.1448</v>
      </c>
      <c r="B1109">
        <v>447.0215</v>
      </c>
      <c r="C1109">
        <v>356.8793</v>
      </c>
      <c r="D1109">
        <v>428.24599999999998</v>
      </c>
      <c r="E1109">
        <v>350.38720000000001</v>
      </c>
    </row>
    <row r="1110" spans="1:5">
      <c r="A1110">
        <v>1107.1291999999994</v>
      </c>
      <c r="B1110">
        <v>447.98439999999999</v>
      </c>
      <c r="C1110">
        <v>357.08550000000002</v>
      </c>
      <c r="D1110">
        <v>428.26909999999998</v>
      </c>
      <c r="E1110">
        <v>352.02910000000003</v>
      </c>
    </row>
    <row r="1111" spans="1:5">
      <c r="A1111">
        <v>1108.1291999999994</v>
      </c>
      <c r="B1111">
        <v>447.9982</v>
      </c>
      <c r="C1111">
        <v>356.68709999999999</v>
      </c>
      <c r="D1111">
        <v>426.95740000000001</v>
      </c>
      <c r="E1111">
        <v>352.10359999999997</v>
      </c>
    </row>
    <row r="1112" spans="1:5">
      <c r="A1112">
        <v>1109.1291999999994</v>
      </c>
      <c r="B1112">
        <v>447.79410000000001</v>
      </c>
      <c r="C1112">
        <v>355.9468</v>
      </c>
      <c r="D1112">
        <v>425.88670000000002</v>
      </c>
      <c r="E1112">
        <v>351.7604</v>
      </c>
    </row>
    <row r="1113" spans="1:5">
      <c r="A1113">
        <v>1110.1291999999994</v>
      </c>
      <c r="B1113">
        <v>448.66860000000003</v>
      </c>
      <c r="C1113">
        <v>356.2996</v>
      </c>
      <c r="D1113">
        <v>428.92930000000001</v>
      </c>
      <c r="E1113">
        <v>351.85879999999997</v>
      </c>
    </row>
    <row r="1114" spans="1:5">
      <c r="A1114">
        <v>1111.1291999999994</v>
      </c>
      <c r="B1114">
        <v>449.31970000000001</v>
      </c>
      <c r="C1114">
        <v>357.00319999999999</v>
      </c>
      <c r="D1114">
        <v>428.40280000000001</v>
      </c>
      <c r="E1114">
        <v>352.37700000000001</v>
      </c>
    </row>
    <row r="1115" spans="1:5">
      <c r="A1115">
        <v>1112.1291999999994</v>
      </c>
      <c r="B1115">
        <v>449.34440000000001</v>
      </c>
      <c r="C1115">
        <v>357.77659999999997</v>
      </c>
      <c r="D1115">
        <v>429.57040000000001</v>
      </c>
      <c r="E1115">
        <v>351.6225</v>
      </c>
    </row>
    <row r="1116" spans="1:5">
      <c r="A1116">
        <v>1113.1291999999994</v>
      </c>
      <c r="B1116">
        <v>450.0052</v>
      </c>
      <c r="C1116">
        <v>359.4941</v>
      </c>
      <c r="D1116">
        <v>427.67250000000001</v>
      </c>
      <c r="E1116">
        <v>351.23039999999997</v>
      </c>
    </row>
    <row r="1117" spans="1:5">
      <c r="A1117">
        <v>1114.1291999999994</v>
      </c>
      <c r="B1117">
        <v>449.54570000000001</v>
      </c>
      <c r="C1117">
        <v>361.22140000000002</v>
      </c>
      <c r="D1117">
        <v>428.80369999999999</v>
      </c>
      <c r="E1117">
        <v>350.62479999999999</v>
      </c>
    </row>
    <row r="1118" spans="1:5">
      <c r="A1118">
        <v>1115.1291999999994</v>
      </c>
      <c r="B1118">
        <v>449.82780000000002</v>
      </c>
      <c r="C1118">
        <v>361.46379999999999</v>
      </c>
      <c r="D1118">
        <v>427.4538</v>
      </c>
      <c r="E1118">
        <v>350.68880000000001</v>
      </c>
    </row>
    <row r="1119" spans="1:5">
      <c r="A1119">
        <v>1116.1291999999994</v>
      </c>
      <c r="B1119">
        <v>450.1241</v>
      </c>
      <c r="C1119">
        <v>361.75709999999998</v>
      </c>
      <c r="D1119">
        <v>426.53590000000003</v>
      </c>
      <c r="E1119">
        <v>349.8956</v>
      </c>
    </row>
    <row r="1120" spans="1:5">
      <c r="A1120">
        <v>1117.1291999999994</v>
      </c>
      <c r="B1120">
        <v>450.2441</v>
      </c>
      <c r="C1120">
        <v>361.19220000000001</v>
      </c>
      <c r="D1120">
        <v>424.00029999999998</v>
      </c>
      <c r="E1120">
        <v>348.43439999999998</v>
      </c>
    </row>
    <row r="1121" spans="1:5">
      <c r="A1121">
        <v>1118.1291999999994</v>
      </c>
      <c r="B1121">
        <v>450.16449999999998</v>
      </c>
      <c r="C1121">
        <v>361.29349999999999</v>
      </c>
      <c r="D1121">
        <v>423.58580000000001</v>
      </c>
      <c r="E1121">
        <v>347.76499999999999</v>
      </c>
    </row>
    <row r="1122" spans="1:5">
      <c r="A1122">
        <v>1119.1291999999994</v>
      </c>
      <c r="B1122">
        <v>451.37490000000003</v>
      </c>
      <c r="C1122">
        <v>362.49950000000001</v>
      </c>
      <c r="D1122">
        <v>431.19110000000001</v>
      </c>
      <c r="E1122">
        <v>348.11750000000001</v>
      </c>
    </row>
    <row r="1123" spans="1:5">
      <c r="A1123">
        <v>1120.1291999999994</v>
      </c>
      <c r="B1123">
        <v>451.49400000000003</v>
      </c>
      <c r="C1123">
        <v>362.83949999999999</v>
      </c>
      <c r="D1123">
        <v>434.4452</v>
      </c>
      <c r="E1123">
        <v>350.14859999999999</v>
      </c>
    </row>
    <row r="1124" spans="1:5">
      <c r="A1124">
        <v>1121.1291999999994</v>
      </c>
      <c r="B1124">
        <v>452.85469999999998</v>
      </c>
      <c r="C1124">
        <v>363.02089999999998</v>
      </c>
      <c r="D1124">
        <v>437.14229999999998</v>
      </c>
      <c r="E1124">
        <v>352.09649999999999</v>
      </c>
    </row>
    <row r="1125" spans="1:5">
      <c r="A1125">
        <v>1122.1291999999994</v>
      </c>
      <c r="B1125">
        <v>454.38499999999999</v>
      </c>
      <c r="C1125">
        <v>363.00889999999998</v>
      </c>
      <c r="D1125">
        <v>438.61380000000003</v>
      </c>
      <c r="E1125">
        <v>352.24310000000003</v>
      </c>
    </row>
    <row r="1126" spans="1:5">
      <c r="A1126">
        <v>1123.1291999999994</v>
      </c>
      <c r="B1126">
        <v>454.70699999999999</v>
      </c>
      <c r="C1126">
        <v>364.94639999999998</v>
      </c>
      <c r="D1126">
        <v>439.40190000000001</v>
      </c>
      <c r="E1126">
        <v>352.79219999999998</v>
      </c>
    </row>
    <row r="1127" spans="1:5">
      <c r="A1127">
        <v>1124.1291999999994</v>
      </c>
      <c r="B1127">
        <v>454.29689999999999</v>
      </c>
      <c r="C1127">
        <v>364.40440000000001</v>
      </c>
      <c r="D1127">
        <v>437.3261</v>
      </c>
      <c r="E1127">
        <v>354.61919999999998</v>
      </c>
    </row>
    <row r="1128" spans="1:5">
      <c r="A1128">
        <v>1125.1291999999994</v>
      </c>
      <c r="B1128">
        <v>453.6986</v>
      </c>
      <c r="C1128">
        <v>362.86099999999999</v>
      </c>
      <c r="D1128">
        <v>434.6728</v>
      </c>
      <c r="E1128">
        <v>352.99079999999998</v>
      </c>
    </row>
    <row r="1129" spans="1:5">
      <c r="A1129">
        <v>1126.1291999999994</v>
      </c>
      <c r="B1129">
        <v>454.6551</v>
      </c>
      <c r="C1129">
        <v>361.65609999999998</v>
      </c>
      <c r="D1129">
        <v>433.01429999999999</v>
      </c>
      <c r="E1129">
        <v>352.28120000000001</v>
      </c>
    </row>
    <row r="1130" spans="1:5">
      <c r="A1130">
        <v>1127.1291999999994</v>
      </c>
      <c r="B1130">
        <v>454.67290000000003</v>
      </c>
      <c r="C1130">
        <v>360.52339999999998</v>
      </c>
      <c r="D1130">
        <v>435.22329999999999</v>
      </c>
      <c r="E1130">
        <v>352.09050000000002</v>
      </c>
    </row>
    <row r="1131" spans="1:5">
      <c r="A1131">
        <v>1128.1291999999994</v>
      </c>
      <c r="B1131">
        <v>453.9246</v>
      </c>
      <c r="C1131">
        <v>360.56180000000001</v>
      </c>
      <c r="D1131">
        <v>434.54180000000002</v>
      </c>
      <c r="E1131">
        <v>351.29719999999998</v>
      </c>
    </row>
    <row r="1132" spans="1:5">
      <c r="A1132">
        <v>1129.1291999999994</v>
      </c>
      <c r="B1132">
        <v>453.24180000000001</v>
      </c>
      <c r="C1132">
        <v>360.90030000000002</v>
      </c>
      <c r="D1132">
        <v>435.34980000000002</v>
      </c>
      <c r="E1132">
        <v>351.7473</v>
      </c>
    </row>
    <row r="1133" spans="1:5">
      <c r="A1133">
        <v>1130.1291999999994</v>
      </c>
      <c r="B1133">
        <v>452.8775</v>
      </c>
      <c r="C1133">
        <v>360.37360000000001</v>
      </c>
      <c r="D1133">
        <v>433.22140000000002</v>
      </c>
      <c r="E1133">
        <v>352.39060000000001</v>
      </c>
    </row>
    <row r="1134" spans="1:5">
      <c r="A1134">
        <v>1131.1291999999994</v>
      </c>
      <c r="B1134">
        <v>453.6003</v>
      </c>
      <c r="C1134">
        <v>359.22250000000003</v>
      </c>
      <c r="D1134">
        <v>431.6454</v>
      </c>
      <c r="E1134">
        <v>354.13279999999997</v>
      </c>
    </row>
    <row r="1135" spans="1:5">
      <c r="A1135">
        <v>1132.1291999999994</v>
      </c>
      <c r="B1135">
        <v>451.58249999999998</v>
      </c>
      <c r="C1135">
        <v>357.13600000000002</v>
      </c>
      <c r="D1135">
        <v>428.41449999999998</v>
      </c>
      <c r="E1135">
        <v>355.69119999999998</v>
      </c>
    </row>
    <row r="1136" spans="1:5">
      <c r="A1136">
        <v>1133.1291999999994</v>
      </c>
      <c r="B1136">
        <v>450.04509999999999</v>
      </c>
      <c r="C1136">
        <v>355.1506</v>
      </c>
      <c r="D1136">
        <v>424.72340000000003</v>
      </c>
      <c r="E1136">
        <v>359.29660000000001</v>
      </c>
    </row>
    <row r="1137" spans="1:5">
      <c r="A1137">
        <v>1134.1291999999994</v>
      </c>
      <c r="B1137">
        <v>449.81029999999998</v>
      </c>
      <c r="C1137">
        <v>353.9264</v>
      </c>
      <c r="D1137">
        <v>422.6284</v>
      </c>
      <c r="E1137">
        <v>361.52569999999997</v>
      </c>
    </row>
    <row r="1138" spans="1:5">
      <c r="A1138">
        <v>1135.1291999999994</v>
      </c>
      <c r="B1138">
        <v>448.93369999999999</v>
      </c>
      <c r="C1138">
        <v>352.3818</v>
      </c>
      <c r="D1138">
        <v>420.69220000000001</v>
      </c>
      <c r="E1138">
        <v>361.7681</v>
      </c>
    </row>
    <row r="1139" spans="1:5">
      <c r="A1139">
        <v>1136.1448</v>
      </c>
      <c r="B1139">
        <v>449.18270000000001</v>
      </c>
      <c r="C1139">
        <v>351.54140000000001</v>
      </c>
      <c r="D1139">
        <v>422.50009999999997</v>
      </c>
      <c r="E1139">
        <v>363.27800000000002</v>
      </c>
    </row>
    <row r="1140" spans="1:5">
      <c r="A1140">
        <v>1137.1291999999994</v>
      </c>
      <c r="B1140">
        <v>451.01909999999998</v>
      </c>
      <c r="C1140">
        <v>352.90100000000001</v>
      </c>
      <c r="D1140">
        <v>426.2201</v>
      </c>
      <c r="E1140">
        <v>364.73489999999998</v>
      </c>
    </row>
    <row r="1141" spans="1:5">
      <c r="A1141">
        <v>1138.1291999999994</v>
      </c>
      <c r="B1141">
        <v>452.08730000000003</v>
      </c>
      <c r="C1141">
        <v>352.95949999999999</v>
      </c>
      <c r="D1141">
        <v>424.94380000000001</v>
      </c>
      <c r="E1141">
        <v>363.6628</v>
      </c>
    </row>
    <row r="1142" spans="1:5">
      <c r="A1142">
        <v>1139.1291999999994</v>
      </c>
      <c r="B1142">
        <v>453.17349999999999</v>
      </c>
      <c r="C1142">
        <v>353.39499999999998</v>
      </c>
      <c r="D1142">
        <v>423.49369999999999</v>
      </c>
      <c r="E1142">
        <v>362.6146</v>
      </c>
    </row>
    <row r="1143" spans="1:5">
      <c r="A1143">
        <v>1140.1291999999994</v>
      </c>
      <c r="B1143">
        <v>453.48039999999997</v>
      </c>
      <c r="C1143">
        <v>354.43920000000003</v>
      </c>
      <c r="D1143">
        <v>422.98660000000001</v>
      </c>
      <c r="E1143">
        <v>362.2989</v>
      </c>
    </row>
    <row r="1144" spans="1:5">
      <c r="A1144">
        <v>1141.1291999999994</v>
      </c>
      <c r="B1144">
        <v>452.64170000000001</v>
      </c>
      <c r="C1144">
        <v>355.00279999999998</v>
      </c>
      <c r="D1144">
        <v>424.1995</v>
      </c>
      <c r="E1144">
        <v>362.1379</v>
      </c>
    </row>
    <row r="1145" spans="1:5">
      <c r="A1145">
        <v>1142.1291999999994</v>
      </c>
      <c r="B1145">
        <v>452.84449999999998</v>
      </c>
      <c r="C1145">
        <v>354.38459999999998</v>
      </c>
      <c r="D1145">
        <v>425.36509999999998</v>
      </c>
      <c r="E1145">
        <v>363.54669999999999</v>
      </c>
    </row>
    <row r="1146" spans="1:5">
      <c r="A1146">
        <v>1143.1291999999994</v>
      </c>
      <c r="B1146">
        <v>453.61470000000003</v>
      </c>
      <c r="C1146">
        <v>353.56169999999997</v>
      </c>
      <c r="D1146">
        <v>424.39089999999999</v>
      </c>
      <c r="E1146">
        <v>363.41809999999998</v>
      </c>
    </row>
    <row r="1147" spans="1:5">
      <c r="A1147">
        <v>1144.1291999999994</v>
      </c>
      <c r="B1147">
        <v>454.19349999999997</v>
      </c>
      <c r="C1147">
        <v>354.72199999999998</v>
      </c>
      <c r="D1147">
        <v>426.21140000000003</v>
      </c>
      <c r="E1147">
        <v>364.42430000000002</v>
      </c>
    </row>
    <row r="1148" spans="1:5">
      <c r="A1148">
        <v>1145.1291999999994</v>
      </c>
      <c r="B1148">
        <v>454.06060000000002</v>
      </c>
      <c r="C1148">
        <v>353.72199999999998</v>
      </c>
      <c r="D1148">
        <v>426.44369999999998</v>
      </c>
      <c r="E1148">
        <v>364.5899</v>
      </c>
    </row>
    <row r="1149" spans="1:5">
      <c r="A1149">
        <v>1146.1291999999994</v>
      </c>
      <c r="B1149">
        <v>454.26240000000001</v>
      </c>
      <c r="C1149">
        <v>352.70780000000002</v>
      </c>
      <c r="D1149">
        <v>426.47739999999999</v>
      </c>
      <c r="E1149">
        <v>364.65440000000001</v>
      </c>
    </row>
    <row r="1150" spans="1:5">
      <c r="A1150">
        <v>1147.1448</v>
      </c>
      <c r="B1150">
        <v>454.92259999999999</v>
      </c>
      <c r="C1150">
        <v>352.80529999999999</v>
      </c>
      <c r="D1150">
        <v>426.61680000000001</v>
      </c>
      <c r="E1150">
        <v>364.6293</v>
      </c>
    </row>
    <row r="1151" spans="1:5">
      <c r="A1151">
        <v>1148.1448</v>
      </c>
      <c r="B1151">
        <v>455.13920000000002</v>
      </c>
      <c r="C1151">
        <v>351.4461</v>
      </c>
      <c r="D1151">
        <v>426.98489999999998</v>
      </c>
      <c r="E1151">
        <v>363.60750000000002</v>
      </c>
    </row>
    <row r="1152" spans="1:5">
      <c r="A1152">
        <v>1149.1291999999994</v>
      </c>
      <c r="B1152">
        <v>455.47309999999999</v>
      </c>
      <c r="C1152">
        <v>351.26839999999999</v>
      </c>
      <c r="D1152">
        <v>425.6114</v>
      </c>
      <c r="E1152">
        <v>361.98719999999997</v>
      </c>
    </row>
    <row r="1153" spans="1:5">
      <c r="A1153">
        <v>1150.1291999999994</v>
      </c>
      <c r="B1153">
        <v>457.36989999999997</v>
      </c>
      <c r="C1153">
        <v>352.09589999999997</v>
      </c>
      <c r="D1153">
        <v>423.63839999999999</v>
      </c>
      <c r="E1153">
        <v>360.28960000000001</v>
      </c>
    </row>
    <row r="1154" spans="1:5">
      <c r="A1154">
        <v>1151.1448</v>
      </c>
      <c r="B1154">
        <v>458.96289999999999</v>
      </c>
      <c r="C1154">
        <v>355.98250000000002</v>
      </c>
      <c r="D1154">
        <v>430.0104</v>
      </c>
      <c r="E1154">
        <v>360.44630000000001</v>
      </c>
    </row>
    <row r="1155" spans="1:5">
      <c r="A1155">
        <v>1152.1448</v>
      </c>
      <c r="B1155">
        <v>459.07749999999999</v>
      </c>
      <c r="C1155">
        <v>356.14839999999998</v>
      </c>
      <c r="D1155">
        <v>432.41430000000003</v>
      </c>
      <c r="E1155">
        <v>361.0591</v>
      </c>
    </row>
    <row r="1156" spans="1:5">
      <c r="A1156">
        <v>1153.1448</v>
      </c>
      <c r="B1156">
        <v>458.90620000000001</v>
      </c>
      <c r="C1156">
        <v>355.26049999999998</v>
      </c>
      <c r="D1156">
        <v>431.08159999999998</v>
      </c>
      <c r="E1156">
        <v>363.98079999999999</v>
      </c>
    </row>
    <row r="1157" spans="1:5">
      <c r="A1157">
        <v>1154.1448</v>
      </c>
      <c r="B1157">
        <v>459.75810000000001</v>
      </c>
      <c r="C1157">
        <v>354.66890000000001</v>
      </c>
      <c r="D1157">
        <v>435.3723</v>
      </c>
      <c r="E1157">
        <v>366.39</v>
      </c>
    </row>
    <row r="1158" spans="1:5">
      <c r="A1158">
        <v>1155.1291999999994</v>
      </c>
      <c r="B1158">
        <v>458.72539999999998</v>
      </c>
      <c r="C1158">
        <v>353.26089999999999</v>
      </c>
      <c r="D1158">
        <v>431.6549</v>
      </c>
      <c r="E1158">
        <v>365.55059999999997</v>
      </c>
    </row>
    <row r="1159" spans="1:5">
      <c r="A1159">
        <v>1156.1291999999994</v>
      </c>
      <c r="B1159">
        <v>458.67189999999999</v>
      </c>
      <c r="C1159">
        <v>352.51089999999999</v>
      </c>
      <c r="D1159">
        <v>431.5548</v>
      </c>
      <c r="E1159">
        <v>364.96390000000002</v>
      </c>
    </row>
    <row r="1160" spans="1:5">
      <c r="A1160">
        <v>1157.1291999999994</v>
      </c>
      <c r="B1160">
        <v>457.4966</v>
      </c>
      <c r="C1160">
        <v>352.32830000000001</v>
      </c>
      <c r="D1160">
        <v>431.12389999999999</v>
      </c>
      <c r="E1160">
        <v>365.69819999999999</v>
      </c>
    </row>
    <row r="1161" spans="1:5">
      <c r="A1161">
        <v>1158.1291999999994</v>
      </c>
      <c r="B1161">
        <v>456.971</v>
      </c>
      <c r="C1161">
        <v>351.76240000000001</v>
      </c>
      <c r="D1161">
        <v>430.01260000000002</v>
      </c>
      <c r="E1161">
        <v>365.1397</v>
      </c>
    </row>
    <row r="1162" spans="1:5">
      <c r="A1162">
        <v>1159.1291999999994</v>
      </c>
      <c r="B1162">
        <v>456.3485</v>
      </c>
      <c r="C1162">
        <v>351.24740000000003</v>
      </c>
      <c r="D1162">
        <v>427.8879</v>
      </c>
      <c r="E1162">
        <v>363.34289999999999</v>
      </c>
    </row>
    <row r="1163" spans="1:5">
      <c r="A1163">
        <v>1160.1291999999994</v>
      </c>
      <c r="B1163">
        <v>456.25639999999999</v>
      </c>
      <c r="C1163">
        <v>351.37799999999999</v>
      </c>
      <c r="D1163">
        <v>428.19749999999999</v>
      </c>
      <c r="E1163">
        <v>364.10250000000002</v>
      </c>
    </row>
    <row r="1164" spans="1:5">
      <c r="A1164">
        <v>1161.1291999999994</v>
      </c>
      <c r="B1164">
        <v>455.34890000000001</v>
      </c>
      <c r="C1164">
        <v>351.10379999999998</v>
      </c>
      <c r="D1164">
        <v>426.74779999999998</v>
      </c>
      <c r="E1164">
        <v>364.38080000000002</v>
      </c>
    </row>
    <row r="1165" spans="1:5">
      <c r="A1165">
        <v>1162.1291999999994</v>
      </c>
      <c r="B1165">
        <v>454.6345</v>
      </c>
      <c r="C1165">
        <v>349.35509999999999</v>
      </c>
      <c r="D1165">
        <v>424.9896</v>
      </c>
      <c r="E1165">
        <v>363.78</v>
      </c>
    </row>
    <row r="1166" spans="1:5">
      <c r="A1166">
        <v>1163.1291999999994</v>
      </c>
      <c r="B1166">
        <v>456.39960000000002</v>
      </c>
      <c r="C1166">
        <v>348.86840000000001</v>
      </c>
      <c r="D1166">
        <v>424.53579999999999</v>
      </c>
      <c r="E1166">
        <v>366.34289999999999</v>
      </c>
    </row>
    <row r="1167" spans="1:5">
      <c r="A1167">
        <v>1164.1291999999994</v>
      </c>
      <c r="B1167">
        <v>457.17430000000002</v>
      </c>
      <c r="C1167">
        <v>349.73849999999999</v>
      </c>
      <c r="D1167">
        <v>425.13010000000003</v>
      </c>
      <c r="E1167">
        <v>367.35930000000002</v>
      </c>
    </row>
    <row r="1168" spans="1:5">
      <c r="A1168">
        <v>1165.1291999999994</v>
      </c>
      <c r="B1168">
        <v>458.03719999999998</v>
      </c>
      <c r="C1168">
        <v>349.84500000000003</v>
      </c>
      <c r="D1168">
        <v>427.08519999999999</v>
      </c>
      <c r="E1168">
        <v>365.83429999999998</v>
      </c>
    </row>
    <row r="1169" spans="1:5">
      <c r="A1169">
        <v>1166.1448</v>
      </c>
      <c r="B1169">
        <v>459.64389999999997</v>
      </c>
      <c r="C1169">
        <v>350.72460000000001</v>
      </c>
      <c r="D1169">
        <v>432.87990000000002</v>
      </c>
      <c r="E1169">
        <v>365.62670000000003</v>
      </c>
    </row>
    <row r="1170" spans="1:5">
      <c r="A1170">
        <v>1167.1448</v>
      </c>
      <c r="B1170">
        <v>460.0478</v>
      </c>
      <c r="C1170">
        <v>353.10559999999998</v>
      </c>
      <c r="D1170">
        <v>434.73590000000002</v>
      </c>
      <c r="E1170">
        <v>366.3098</v>
      </c>
    </row>
    <row r="1171" spans="1:5">
      <c r="A1171">
        <v>1168.1291999999994</v>
      </c>
      <c r="B1171">
        <v>461.18830000000003</v>
      </c>
      <c r="C1171">
        <v>354.36369999999999</v>
      </c>
      <c r="D1171">
        <v>436.7217</v>
      </c>
      <c r="E1171">
        <v>366.67340000000002</v>
      </c>
    </row>
    <row r="1172" spans="1:5">
      <c r="A1172">
        <v>1169.1291999999994</v>
      </c>
      <c r="B1172">
        <v>461.8374</v>
      </c>
      <c r="C1172">
        <v>357.03960000000001</v>
      </c>
      <c r="D1172">
        <v>437.80610000000001</v>
      </c>
      <c r="E1172">
        <v>366.7638</v>
      </c>
    </row>
    <row r="1173" spans="1:5">
      <c r="A1173">
        <v>1170.1291999999994</v>
      </c>
      <c r="B1173">
        <v>461.30529999999999</v>
      </c>
      <c r="C1173">
        <v>359.3313</v>
      </c>
      <c r="D1173">
        <v>437.43150000000003</v>
      </c>
      <c r="E1173">
        <v>366.09210000000002</v>
      </c>
    </row>
    <row r="1174" spans="1:5">
      <c r="A1174">
        <v>1171.1291999999994</v>
      </c>
      <c r="B1174">
        <v>461.83699999999999</v>
      </c>
      <c r="C1174">
        <v>361.22300000000001</v>
      </c>
      <c r="D1174">
        <v>436.78</v>
      </c>
      <c r="E1174">
        <v>366.71019999999999</v>
      </c>
    </row>
    <row r="1175" spans="1:5">
      <c r="A1175">
        <v>1172.1291999999994</v>
      </c>
      <c r="B1175">
        <v>461.83150000000001</v>
      </c>
      <c r="C1175">
        <v>361.3417</v>
      </c>
      <c r="D1175">
        <v>437.64370000000002</v>
      </c>
      <c r="E1175">
        <v>365.82060000000001</v>
      </c>
    </row>
    <row r="1176" spans="1:5">
      <c r="A1176">
        <v>1173.1291999999994</v>
      </c>
      <c r="B1176">
        <v>462.00069999999999</v>
      </c>
      <c r="C1176">
        <v>362.08769999999998</v>
      </c>
      <c r="D1176">
        <v>435.7878</v>
      </c>
      <c r="E1176">
        <v>364.2663</v>
      </c>
    </row>
    <row r="1177" spans="1:5">
      <c r="A1177">
        <v>1174.1291999999994</v>
      </c>
      <c r="B1177">
        <v>462.93099999999998</v>
      </c>
      <c r="C1177">
        <v>363.22320000000002</v>
      </c>
      <c r="D1177">
        <v>436.8877</v>
      </c>
      <c r="E1177">
        <v>363.6361</v>
      </c>
    </row>
    <row r="1178" spans="1:5">
      <c r="A1178">
        <v>1175.1291999999994</v>
      </c>
      <c r="B1178">
        <v>462.84030000000001</v>
      </c>
      <c r="C1178">
        <v>364.61700000000002</v>
      </c>
      <c r="D1178">
        <v>435.86919999999998</v>
      </c>
      <c r="E1178">
        <v>363.61770000000001</v>
      </c>
    </row>
    <row r="1179" spans="1:5">
      <c r="A1179">
        <v>1176.1291999999994</v>
      </c>
      <c r="B1179">
        <v>461.40300000000002</v>
      </c>
      <c r="C1179">
        <v>363.31099999999998</v>
      </c>
      <c r="D1179">
        <v>434.07709999999997</v>
      </c>
      <c r="E1179">
        <v>364.67270000000002</v>
      </c>
    </row>
    <row r="1180" spans="1:5">
      <c r="A1180">
        <v>1177.1291999999994</v>
      </c>
      <c r="B1180">
        <v>460.74099999999999</v>
      </c>
      <c r="C1180">
        <v>361.73430000000002</v>
      </c>
      <c r="D1180">
        <v>435.17610000000002</v>
      </c>
      <c r="E1180">
        <v>365.8082</v>
      </c>
    </row>
    <row r="1181" spans="1:5">
      <c r="A1181">
        <v>1178.1291999999994</v>
      </c>
      <c r="B1181">
        <v>461.41449999999998</v>
      </c>
      <c r="C1181">
        <v>361.78949999999998</v>
      </c>
      <c r="D1181">
        <v>439.21910000000003</v>
      </c>
      <c r="E1181">
        <v>368.24619999999999</v>
      </c>
    </row>
    <row r="1182" spans="1:5">
      <c r="A1182">
        <v>1179.1291999999994</v>
      </c>
      <c r="B1182">
        <v>460.91500000000002</v>
      </c>
      <c r="C1182">
        <v>360.30829999999997</v>
      </c>
      <c r="D1182">
        <v>437.12569999999999</v>
      </c>
      <c r="E1182">
        <v>368.5256</v>
      </c>
    </row>
    <row r="1183" spans="1:5">
      <c r="A1183">
        <v>1180.1291999999994</v>
      </c>
      <c r="B1183">
        <v>461.41809999999998</v>
      </c>
      <c r="C1183">
        <v>359.51479999999998</v>
      </c>
      <c r="D1183">
        <v>435.50790000000001</v>
      </c>
      <c r="E1183">
        <v>367.79559999999998</v>
      </c>
    </row>
    <row r="1184" spans="1:5">
      <c r="A1184">
        <v>1181.1291999999994</v>
      </c>
      <c r="B1184">
        <v>462.22309999999999</v>
      </c>
      <c r="C1184">
        <v>360.28550000000001</v>
      </c>
      <c r="D1184">
        <v>435.24700000000001</v>
      </c>
      <c r="E1184">
        <v>366.27019999999999</v>
      </c>
    </row>
    <row r="1185" spans="1:5">
      <c r="A1185">
        <v>1182.1291999999994</v>
      </c>
      <c r="B1185">
        <v>462.31490000000002</v>
      </c>
      <c r="C1185">
        <v>360.67610000000002</v>
      </c>
      <c r="D1185">
        <v>432.81099999999998</v>
      </c>
      <c r="E1185">
        <v>363.85149999999999</v>
      </c>
    </row>
    <row r="1186" spans="1:5">
      <c r="A1186">
        <v>1183.1291999999994</v>
      </c>
      <c r="B1186">
        <v>463.18549999999999</v>
      </c>
      <c r="C1186">
        <v>360.15969999999999</v>
      </c>
      <c r="D1186">
        <v>432.91739999999999</v>
      </c>
      <c r="E1186">
        <v>361.68799999999999</v>
      </c>
    </row>
    <row r="1187" spans="1:5">
      <c r="A1187">
        <v>1184.1291999999994</v>
      </c>
      <c r="B1187">
        <v>463.35079999999999</v>
      </c>
      <c r="C1187">
        <v>362.04500000000002</v>
      </c>
      <c r="D1187">
        <v>432.18360000000001</v>
      </c>
      <c r="E1187">
        <v>362.24279999999999</v>
      </c>
    </row>
    <row r="1188" spans="1:5">
      <c r="A1188">
        <v>1185.1291999999994</v>
      </c>
      <c r="B1188">
        <v>463.39600000000002</v>
      </c>
      <c r="C1188">
        <v>362.80040000000002</v>
      </c>
      <c r="D1188">
        <v>432.43860000000001</v>
      </c>
      <c r="E1188">
        <v>361.88240000000002</v>
      </c>
    </row>
    <row r="1189" spans="1:5">
      <c r="A1189">
        <v>1186.1291999999994</v>
      </c>
      <c r="B1189">
        <v>463.49450000000002</v>
      </c>
      <c r="C1189">
        <v>362.3159</v>
      </c>
      <c r="D1189">
        <v>429.91489999999999</v>
      </c>
      <c r="E1189">
        <v>360.9409</v>
      </c>
    </row>
    <row r="1190" spans="1:5">
      <c r="A1190">
        <v>1187.1291999999994</v>
      </c>
      <c r="B1190">
        <v>463.39929999999998</v>
      </c>
      <c r="C1190">
        <v>361.42070000000001</v>
      </c>
      <c r="D1190">
        <v>429.66570000000002</v>
      </c>
      <c r="E1190">
        <v>360.2029</v>
      </c>
    </row>
    <row r="1191" spans="1:5">
      <c r="A1191">
        <v>1188.1291999999994</v>
      </c>
      <c r="B1191">
        <v>464.19760000000002</v>
      </c>
      <c r="C1191">
        <v>361.4271</v>
      </c>
      <c r="D1191">
        <v>428.27760000000001</v>
      </c>
      <c r="E1191">
        <v>359.30650000000003</v>
      </c>
    </row>
    <row r="1192" spans="1:5">
      <c r="A1192">
        <v>1189.1291999999994</v>
      </c>
      <c r="B1192">
        <v>464.23419999999999</v>
      </c>
      <c r="C1192">
        <v>361.71600000000001</v>
      </c>
      <c r="D1192">
        <v>428.6277</v>
      </c>
      <c r="E1192">
        <v>357.81290000000001</v>
      </c>
    </row>
    <row r="1193" spans="1:5">
      <c r="A1193">
        <v>1190.1291999999994</v>
      </c>
      <c r="B1193">
        <v>465.37029999999999</v>
      </c>
      <c r="C1193">
        <v>361.73750000000001</v>
      </c>
      <c r="D1193">
        <v>428.63839999999999</v>
      </c>
      <c r="E1193">
        <v>356.4513</v>
      </c>
    </row>
    <row r="1194" spans="1:5">
      <c r="A1194">
        <v>1191.1291999999994</v>
      </c>
      <c r="B1194">
        <v>465.90469999999999</v>
      </c>
      <c r="C1194">
        <v>364.32</v>
      </c>
      <c r="D1194">
        <v>431.64600000000002</v>
      </c>
      <c r="E1194">
        <v>355.13720000000001</v>
      </c>
    </row>
    <row r="1195" spans="1:5">
      <c r="A1195">
        <v>1192.1291999999994</v>
      </c>
      <c r="B1195">
        <v>465.5</v>
      </c>
      <c r="C1195">
        <v>364.57310000000001</v>
      </c>
      <c r="D1195">
        <v>435.67790000000002</v>
      </c>
      <c r="E1195">
        <v>356.3032</v>
      </c>
    </row>
    <row r="1196" spans="1:5">
      <c r="A1196">
        <v>1193.1291999999994</v>
      </c>
      <c r="B1196">
        <v>466.24090000000001</v>
      </c>
      <c r="C1196">
        <v>363.85109999999997</v>
      </c>
      <c r="D1196">
        <v>436.04509999999999</v>
      </c>
      <c r="E1196">
        <v>355.7346</v>
      </c>
    </row>
    <row r="1197" spans="1:5">
      <c r="A1197">
        <v>1194.1291999999994</v>
      </c>
      <c r="B1197">
        <v>466.98079999999999</v>
      </c>
      <c r="C1197">
        <v>363.89640000000003</v>
      </c>
      <c r="D1197">
        <v>436.1934</v>
      </c>
      <c r="E1197">
        <v>356.02600000000001</v>
      </c>
    </row>
    <row r="1198" spans="1:5">
      <c r="A1198">
        <v>1195.1291999999994</v>
      </c>
      <c r="B1198">
        <v>466.85300000000001</v>
      </c>
      <c r="C1198">
        <v>364.1207</v>
      </c>
      <c r="D1198">
        <v>436.95310000000001</v>
      </c>
      <c r="E1198">
        <v>356.44920000000002</v>
      </c>
    </row>
    <row r="1199" spans="1:5">
      <c r="A1199">
        <v>1196.1291999999994</v>
      </c>
      <c r="B1199">
        <v>467.39170000000001</v>
      </c>
      <c r="C1199">
        <v>363.41890000000001</v>
      </c>
      <c r="D1199">
        <v>437.39089999999999</v>
      </c>
      <c r="E1199">
        <v>356.54669999999999</v>
      </c>
    </row>
    <row r="1200" spans="1:5">
      <c r="A1200">
        <v>1197.1291999999994</v>
      </c>
      <c r="B1200">
        <v>468.23660000000001</v>
      </c>
      <c r="C1200">
        <v>365.67660000000001</v>
      </c>
      <c r="D1200">
        <v>437.6164</v>
      </c>
      <c r="E1200">
        <v>356.09500000000003</v>
      </c>
    </row>
    <row r="1201" spans="1:5">
      <c r="A1201">
        <v>1198.1291999999994</v>
      </c>
      <c r="B1201">
        <v>470.62909999999999</v>
      </c>
      <c r="C1201">
        <v>368.74259999999998</v>
      </c>
      <c r="D1201">
        <v>441.23219999999998</v>
      </c>
      <c r="E1201">
        <v>354.8877</v>
      </c>
    </row>
    <row r="1202" spans="1:5">
      <c r="A1202">
        <v>1199.1291999999994</v>
      </c>
      <c r="B1202">
        <v>472.63130000000001</v>
      </c>
      <c r="C1202">
        <v>371.7749</v>
      </c>
      <c r="D1202">
        <v>441.72210000000001</v>
      </c>
      <c r="E1202">
        <v>356.90800000000002</v>
      </c>
    </row>
    <row r="1203" spans="1:5">
      <c r="A1203">
        <v>1200.1291999999994</v>
      </c>
      <c r="B1203">
        <v>472.47230000000002</v>
      </c>
      <c r="C1203">
        <v>373.1694</v>
      </c>
      <c r="D1203">
        <v>440.62689999999998</v>
      </c>
      <c r="E1203">
        <v>356.50490000000002</v>
      </c>
    </row>
    <row r="1204" spans="1:5">
      <c r="A1204">
        <v>1201.1291999999994</v>
      </c>
      <c r="B1204">
        <v>472.87740000000002</v>
      </c>
      <c r="C1204">
        <v>373.43130000000002</v>
      </c>
      <c r="D1204">
        <v>440.91109999999998</v>
      </c>
      <c r="E1204">
        <v>356.37869999999998</v>
      </c>
    </row>
    <row r="1205" spans="1:5">
      <c r="A1205">
        <v>1202.1291999999994</v>
      </c>
      <c r="B1205">
        <v>473.54079999999999</v>
      </c>
      <c r="C1205">
        <v>373.49160000000001</v>
      </c>
      <c r="D1205">
        <v>440.0772</v>
      </c>
      <c r="E1205">
        <v>355.22430000000003</v>
      </c>
    </row>
    <row r="1206" spans="1:5">
      <c r="A1206">
        <v>1203.1291999999994</v>
      </c>
      <c r="B1206">
        <v>474.00920000000002</v>
      </c>
      <c r="C1206">
        <v>374.05799999999999</v>
      </c>
      <c r="D1206">
        <v>438.73950000000002</v>
      </c>
      <c r="E1206">
        <v>353.68060000000003</v>
      </c>
    </row>
    <row r="1207" spans="1:5">
      <c r="A1207">
        <v>1204.1291999999994</v>
      </c>
      <c r="B1207">
        <v>475.46969999999999</v>
      </c>
      <c r="C1207">
        <v>377.2953</v>
      </c>
      <c r="D1207">
        <v>440.80959999999999</v>
      </c>
      <c r="E1207">
        <v>353.71719999999999</v>
      </c>
    </row>
    <row r="1208" spans="1:5">
      <c r="A1208">
        <v>1205.1291999999994</v>
      </c>
      <c r="B1208">
        <v>476.63589999999999</v>
      </c>
      <c r="C1208">
        <v>382.94290000000001</v>
      </c>
      <c r="D1208">
        <v>444.84620000000001</v>
      </c>
      <c r="E1208">
        <v>354.05610000000001</v>
      </c>
    </row>
    <row r="1209" spans="1:5">
      <c r="A1209">
        <v>1206.1291999999994</v>
      </c>
      <c r="B1209">
        <v>476.8997</v>
      </c>
      <c r="C1209">
        <v>382.6628</v>
      </c>
      <c r="D1209">
        <v>442.70389999999998</v>
      </c>
      <c r="E1209">
        <v>353.89330000000001</v>
      </c>
    </row>
    <row r="1210" spans="1:5">
      <c r="A1210">
        <v>1207.1291999999994</v>
      </c>
      <c r="B1210">
        <v>476.99430000000001</v>
      </c>
      <c r="C1210">
        <v>382.92910000000001</v>
      </c>
      <c r="D1210">
        <v>444.59840000000003</v>
      </c>
      <c r="E1210">
        <v>354.55520000000001</v>
      </c>
    </row>
    <row r="1211" spans="1:5">
      <c r="A1211">
        <v>1208.1291999999994</v>
      </c>
      <c r="B1211">
        <v>478.16180000000003</v>
      </c>
      <c r="C1211">
        <v>383.42700000000002</v>
      </c>
      <c r="D1211">
        <v>443.43979999999999</v>
      </c>
      <c r="E1211">
        <v>355.21010000000001</v>
      </c>
    </row>
    <row r="1212" spans="1:5">
      <c r="A1212">
        <v>1209.1291999999994</v>
      </c>
      <c r="B1212">
        <v>478.96609999999998</v>
      </c>
      <c r="C1212">
        <v>383.80700000000002</v>
      </c>
      <c r="D1212">
        <v>442.13139999999999</v>
      </c>
      <c r="E1212">
        <v>357.05619999999999</v>
      </c>
    </row>
    <row r="1213" spans="1:5">
      <c r="A1213">
        <v>1210.1291999999994</v>
      </c>
      <c r="B1213">
        <v>478.6823</v>
      </c>
      <c r="C1213">
        <v>383.29700000000003</v>
      </c>
      <c r="D1213">
        <v>441.84870000000001</v>
      </c>
      <c r="E1213">
        <v>357.62110000000001</v>
      </c>
    </row>
    <row r="1214" spans="1:5">
      <c r="A1214">
        <v>1211.1291999999994</v>
      </c>
      <c r="B1214">
        <v>479.2756</v>
      </c>
      <c r="C1214">
        <v>384.97019999999998</v>
      </c>
      <c r="D1214">
        <v>445.9674</v>
      </c>
      <c r="E1214">
        <v>360.77850000000001</v>
      </c>
    </row>
    <row r="1215" spans="1:5">
      <c r="A1215">
        <v>1212.1291999999994</v>
      </c>
      <c r="B1215">
        <v>480.65410000000003</v>
      </c>
      <c r="C1215">
        <v>383.38839999999999</v>
      </c>
      <c r="D1215">
        <v>447.7543</v>
      </c>
      <c r="E1215">
        <v>362.37450000000001</v>
      </c>
    </row>
    <row r="1216" spans="1:5">
      <c r="A1216">
        <v>1213.1291999999994</v>
      </c>
      <c r="B1216">
        <v>481.42500000000001</v>
      </c>
      <c r="C1216">
        <v>382.56310000000002</v>
      </c>
      <c r="D1216">
        <v>450.57670000000002</v>
      </c>
      <c r="E1216">
        <v>363.47329999999999</v>
      </c>
    </row>
    <row r="1217" spans="1:5">
      <c r="A1217">
        <v>1214.1291999999994</v>
      </c>
      <c r="B1217">
        <v>481.54259999999999</v>
      </c>
      <c r="C1217">
        <v>383.1748</v>
      </c>
      <c r="D1217">
        <v>451.30560000000003</v>
      </c>
      <c r="E1217">
        <v>362.96550000000002</v>
      </c>
    </row>
    <row r="1218" spans="1:5">
      <c r="A1218">
        <v>1215.1291999999994</v>
      </c>
      <c r="B1218">
        <v>480.5095</v>
      </c>
      <c r="C1218">
        <v>383.8562</v>
      </c>
      <c r="D1218">
        <v>450.4427</v>
      </c>
      <c r="E1218">
        <v>364.00790000000001</v>
      </c>
    </row>
    <row r="1219" spans="1:5">
      <c r="A1219">
        <v>1216.1291999999994</v>
      </c>
      <c r="B1219">
        <v>479.31990000000002</v>
      </c>
      <c r="C1219">
        <v>382.46460000000002</v>
      </c>
      <c r="D1219">
        <v>449.38150000000002</v>
      </c>
      <c r="E1219">
        <v>362.774</v>
      </c>
    </row>
    <row r="1220" spans="1:5">
      <c r="A1220">
        <v>1217.1291999999994</v>
      </c>
      <c r="B1220">
        <v>478.3723</v>
      </c>
      <c r="C1220">
        <v>382.05489999999998</v>
      </c>
      <c r="D1220">
        <v>448.94619999999998</v>
      </c>
      <c r="E1220">
        <v>364.79809999999998</v>
      </c>
    </row>
    <row r="1221" spans="1:5">
      <c r="A1221">
        <v>1218.1291999999994</v>
      </c>
      <c r="B1221">
        <v>478.59930000000003</v>
      </c>
      <c r="C1221">
        <v>382.02600000000001</v>
      </c>
      <c r="D1221">
        <v>448.2176</v>
      </c>
      <c r="E1221">
        <v>365.84050000000002</v>
      </c>
    </row>
    <row r="1222" spans="1:5">
      <c r="A1222">
        <v>1219.1291999999994</v>
      </c>
      <c r="B1222">
        <v>477.66399999999999</v>
      </c>
      <c r="C1222">
        <v>381.24540000000002</v>
      </c>
      <c r="D1222">
        <v>446.5573</v>
      </c>
      <c r="E1222">
        <v>367.22829999999999</v>
      </c>
    </row>
    <row r="1223" spans="1:5">
      <c r="A1223">
        <v>1220.1291999999994</v>
      </c>
      <c r="B1223">
        <v>477.3562</v>
      </c>
      <c r="C1223">
        <v>378.97289999999998</v>
      </c>
      <c r="D1223">
        <v>444.2987</v>
      </c>
      <c r="E1223">
        <v>366.79199999999997</v>
      </c>
    </row>
    <row r="1224" spans="1:5">
      <c r="A1224">
        <v>1221.1291999999994</v>
      </c>
      <c r="B1224">
        <v>478.87939999999998</v>
      </c>
      <c r="C1224">
        <v>379.86219999999997</v>
      </c>
      <c r="D1224">
        <v>452.16149999999999</v>
      </c>
      <c r="E1224">
        <v>369.26929999999999</v>
      </c>
    </row>
    <row r="1225" spans="1:5">
      <c r="A1225">
        <v>1222.1291999999994</v>
      </c>
      <c r="B1225">
        <v>480.565</v>
      </c>
      <c r="C1225">
        <v>379.35590000000002</v>
      </c>
      <c r="D1225">
        <v>457.56939999999997</v>
      </c>
      <c r="E1225">
        <v>370.33</v>
      </c>
    </row>
    <row r="1226" spans="1:5">
      <c r="A1226">
        <v>1223.1291999999994</v>
      </c>
      <c r="B1226">
        <v>481.91399999999999</v>
      </c>
      <c r="C1226">
        <v>378.23649999999998</v>
      </c>
      <c r="D1226">
        <v>459.02940000000001</v>
      </c>
      <c r="E1226">
        <v>370.3494</v>
      </c>
    </row>
    <row r="1227" spans="1:5">
      <c r="A1227">
        <v>1224.1291999999994</v>
      </c>
      <c r="B1227">
        <v>482.08350000000002</v>
      </c>
      <c r="C1227">
        <v>377.49770000000001</v>
      </c>
      <c r="D1227">
        <v>458.6979</v>
      </c>
      <c r="E1227">
        <v>372.87400000000002</v>
      </c>
    </row>
    <row r="1228" spans="1:5">
      <c r="A1228">
        <v>1225.1291999999994</v>
      </c>
      <c r="B1228">
        <v>483.10550000000001</v>
      </c>
      <c r="C1228">
        <v>374.69189999999998</v>
      </c>
      <c r="D1228">
        <v>457.54520000000002</v>
      </c>
      <c r="E1228">
        <v>372.88900000000001</v>
      </c>
    </row>
    <row r="1229" spans="1:5">
      <c r="A1229">
        <v>1226.1291999999994</v>
      </c>
      <c r="B1229">
        <v>484.21859999999998</v>
      </c>
      <c r="C1229">
        <v>373.404</v>
      </c>
      <c r="D1229">
        <v>458.90359999999998</v>
      </c>
      <c r="E1229">
        <v>373.5138</v>
      </c>
    </row>
    <row r="1230" spans="1:5">
      <c r="A1230">
        <v>1227.1291999999994</v>
      </c>
      <c r="B1230">
        <v>484.07760000000002</v>
      </c>
      <c r="C1230">
        <v>373.03969999999998</v>
      </c>
      <c r="D1230">
        <v>460.85640000000001</v>
      </c>
      <c r="E1230">
        <v>372.99360000000001</v>
      </c>
    </row>
    <row r="1231" spans="1:5">
      <c r="A1231">
        <v>1228.1291999999994</v>
      </c>
      <c r="B1231">
        <v>485.52749999999997</v>
      </c>
      <c r="C1231">
        <v>373.0951</v>
      </c>
      <c r="D1231">
        <v>462.6995</v>
      </c>
      <c r="E1231">
        <v>373.06009999999998</v>
      </c>
    </row>
    <row r="1232" spans="1:5">
      <c r="A1232">
        <v>1229.1291999999994</v>
      </c>
      <c r="B1232">
        <v>486.30200000000002</v>
      </c>
      <c r="C1232">
        <v>375.20139999999998</v>
      </c>
      <c r="D1232">
        <v>469.98079999999999</v>
      </c>
      <c r="E1232">
        <v>374.23360000000002</v>
      </c>
    </row>
    <row r="1233" spans="1:5">
      <c r="A1233">
        <v>1230.1291999999994</v>
      </c>
      <c r="B1233">
        <v>487.29140000000001</v>
      </c>
      <c r="C1233">
        <v>376.39980000000003</v>
      </c>
      <c r="D1233">
        <v>472.95650000000001</v>
      </c>
      <c r="E1233">
        <v>375.1293</v>
      </c>
    </row>
    <row r="1234" spans="1:5">
      <c r="A1234">
        <v>1231.1291999999994</v>
      </c>
      <c r="B1234">
        <v>488.0797</v>
      </c>
      <c r="C1234">
        <v>376.23849999999999</v>
      </c>
      <c r="D1234">
        <v>470.9058</v>
      </c>
      <c r="E1234">
        <v>376.8374</v>
      </c>
    </row>
    <row r="1235" spans="1:5">
      <c r="A1235">
        <v>1232.1291999999994</v>
      </c>
      <c r="B1235">
        <v>488.48110000000003</v>
      </c>
      <c r="C1235">
        <v>375.99110000000002</v>
      </c>
      <c r="D1235">
        <v>470.06760000000003</v>
      </c>
      <c r="E1235">
        <v>376.14249999999998</v>
      </c>
    </row>
    <row r="1236" spans="1:5">
      <c r="A1236">
        <v>1233.1291999999994</v>
      </c>
      <c r="B1236">
        <v>489.12779999999998</v>
      </c>
      <c r="C1236">
        <v>377.49520000000001</v>
      </c>
      <c r="D1236">
        <v>471.79790000000003</v>
      </c>
      <c r="E1236">
        <v>377.55169999999998</v>
      </c>
    </row>
    <row r="1237" spans="1:5">
      <c r="A1237">
        <v>1234.1291999999994</v>
      </c>
      <c r="B1237">
        <v>489.53</v>
      </c>
      <c r="C1237">
        <v>377.2903</v>
      </c>
      <c r="D1237">
        <v>471.8175</v>
      </c>
      <c r="E1237">
        <v>377.00240000000002</v>
      </c>
    </row>
    <row r="1238" spans="1:5">
      <c r="A1238">
        <v>1235.1291999999994</v>
      </c>
      <c r="B1238">
        <v>489.1764</v>
      </c>
      <c r="C1238">
        <v>376.87869999999998</v>
      </c>
      <c r="D1238">
        <v>470.04820000000001</v>
      </c>
      <c r="E1238">
        <v>376.9957</v>
      </c>
    </row>
    <row r="1239" spans="1:5">
      <c r="A1239">
        <v>1236.1291999999994</v>
      </c>
      <c r="B1239">
        <v>488.68819999999999</v>
      </c>
      <c r="C1239">
        <v>376.65320000000003</v>
      </c>
      <c r="D1239">
        <v>467.03390000000002</v>
      </c>
      <c r="E1239">
        <v>375.24790000000002</v>
      </c>
    </row>
    <row r="1240" spans="1:5">
      <c r="A1240">
        <v>1237.1291999999994</v>
      </c>
      <c r="B1240">
        <v>488.45580000000001</v>
      </c>
      <c r="C1240">
        <v>378.72710000000001</v>
      </c>
      <c r="D1240">
        <v>469.77460000000002</v>
      </c>
      <c r="E1240">
        <v>376.94499999999999</v>
      </c>
    </row>
    <row r="1241" spans="1:5">
      <c r="A1241">
        <v>1238.1291999999994</v>
      </c>
      <c r="B1241">
        <v>488.03059999999999</v>
      </c>
      <c r="C1241">
        <v>377.49549999999999</v>
      </c>
      <c r="D1241">
        <v>466.63330000000002</v>
      </c>
      <c r="E1241">
        <v>376.06229999999999</v>
      </c>
    </row>
    <row r="1242" spans="1:5">
      <c r="A1242">
        <v>1239.1291999999994</v>
      </c>
      <c r="B1242">
        <v>488.21469999999999</v>
      </c>
      <c r="C1242">
        <v>375.8503</v>
      </c>
      <c r="D1242">
        <v>466.07839999999999</v>
      </c>
      <c r="E1242">
        <v>376.03899999999999</v>
      </c>
    </row>
    <row r="1243" spans="1:5">
      <c r="A1243">
        <v>1240.1291999999994</v>
      </c>
      <c r="B1243">
        <v>487.45319999999998</v>
      </c>
      <c r="C1243">
        <v>374.27530000000002</v>
      </c>
      <c r="D1243">
        <v>462.56270000000001</v>
      </c>
      <c r="E1243">
        <v>376.87950000000001</v>
      </c>
    </row>
    <row r="1244" spans="1:5">
      <c r="A1244">
        <v>1241.1291999999994</v>
      </c>
      <c r="B1244">
        <v>488.84449999999998</v>
      </c>
      <c r="C1244">
        <v>373.1712</v>
      </c>
      <c r="D1244">
        <v>462.94069999999999</v>
      </c>
      <c r="E1244">
        <v>376.90690000000001</v>
      </c>
    </row>
    <row r="1245" spans="1:5">
      <c r="A1245">
        <v>1242.1291999999994</v>
      </c>
      <c r="B1245">
        <v>489.83</v>
      </c>
      <c r="C1245">
        <v>374.4332</v>
      </c>
      <c r="D1245">
        <v>464.5967</v>
      </c>
      <c r="E1245">
        <v>376.2724</v>
      </c>
    </row>
    <row r="1246" spans="1:5">
      <c r="A1246">
        <v>1243.1291999999994</v>
      </c>
      <c r="B1246">
        <v>490.90929999999997</v>
      </c>
      <c r="C1246">
        <v>375.29660000000001</v>
      </c>
      <c r="D1246">
        <v>465.8383</v>
      </c>
      <c r="E1246">
        <v>375.13670000000002</v>
      </c>
    </row>
    <row r="1247" spans="1:5">
      <c r="A1247">
        <v>1244.1291999999994</v>
      </c>
      <c r="B1247">
        <v>490.88630000000001</v>
      </c>
      <c r="C1247">
        <v>376.57060000000001</v>
      </c>
      <c r="D1247">
        <v>469.89819999999997</v>
      </c>
      <c r="E1247">
        <v>376.66050000000001</v>
      </c>
    </row>
    <row r="1248" spans="1:5">
      <c r="A1248">
        <v>1245.1291999999994</v>
      </c>
      <c r="B1248">
        <v>491.2724</v>
      </c>
      <c r="C1248">
        <v>376.92720000000003</v>
      </c>
      <c r="D1248">
        <v>472.71850000000001</v>
      </c>
      <c r="E1248">
        <v>378.65410000000003</v>
      </c>
    </row>
    <row r="1249" spans="1:5">
      <c r="A1249">
        <v>1246.1291999999994</v>
      </c>
      <c r="B1249">
        <v>491.98950000000002</v>
      </c>
      <c r="C1249">
        <v>378.12209999999999</v>
      </c>
      <c r="D1249">
        <v>471.36660000000001</v>
      </c>
      <c r="E1249">
        <v>379.52929999999998</v>
      </c>
    </row>
    <row r="1250" spans="1:5">
      <c r="A1250">
        <v>1247.1291999999994</v>
      </c>
      <c r="B1250">
        <v>492.64330000000001</v>
      </c>
      <c r="C1250">
        <v>377.38499999999999</v>
      </c>
      <c r="D1250">
        <v>468.49869999999999</v>
      </c>
      <c r="E1250">
        <v>377.66019999999997</v>
      </c>
    </row>
    <row r="1251" spans="1:5">
      <c r="A1251">
        <v>1248.1291999999994</v>
      </c>
      <c r="B1251">
        <v>494.55520000000001</v>
      </c>
      <c r="C1251">
        <v>379.24950000000001</v>
      </c>
      <c r="D1251">
        <v>474.33199999999999</v>
      </c>
      <c r="E1251">
        <v>377.23200000000003</v>
      </c>
    </row>
    <row r="1252" spans="1:5">
      <c r="A1252">
        <v>1249.1291999999994</v>
      </c>
      <c r="B1252">
        <v>494.5367</v>
      </c>
      <c r="C1252">
        <v>381.44049999999999</v>
      </c>
      <c r="D1252">
        <v>472.7559</v>
      </c>
      <c r="E1252">
        <v>378.41059999999999</v>
      </c>
    </row>
    <row r="1253" spans="1:5">
      <c r="A1253">
        <v>1250.1448</v>
      </c>
      <c r="B1253">
        <v>494.46379999999999</v>
      </c>
      <c r="C1253">
        <v>381.28980000000001</v>
      </c>
      <c r="D1253">
        <v>470.83159999999998</v>
      </c>
      <c r="E1253">
        <v>377.20490000000001</v>
      </c>
    </row>
    <row r="1254" spans="1:5">
      <c r="A1254">
        <v>1251.1291999999994</v>
      </c>
      <c r="B1254">
        <v>493.60149999999999</v>
      </c>
      <c r="C1254">
        <v>381.74020000000002</v>
      </c>
      <c r="D1254">
        <v>468.12470000000002</v>
      </c>
      <c r="E1254">
        <v>375.92919999999998</v>
      </c>
    </row>
    <row r="1255" spans="1:5">
      <c r="A1255">
        <v>1252.1291999999994</v>
      </c>
      <c r="B1255">
        <v>492.93830000000003</v>
      </c>
      <c r="C1255">
        <v>380.28460000000001</v>
      </c>
      <c r="D1255">
        <v>465.55529999999999</v>
      </c>
      <c r="E1255">
        <v>375.79270000000002</v>
      </c>
    </row>
    <row r="1256" spans="1:5">
      <c r="A1256">
        <v>1253.1291999999994</v>
      </c>
      <c r="B1256">
        <v>493.01519999999999</v>
      </c>
      <c r="C1256">
        <v>379.32530000000003</v>
      </c>
      <c r="D1256">
        <v>464.12</v>
      </c>
      <c r="E1256">
        <v>374.58730000000003</v>
      </c>
    </row>
    <row r="1257" spans="1:5">
      <c r="A1257">
        <v>1254.1291999999994</v>
      </c>
      <c r="B1257">
        <v>493.61399999999998</v>
      </c>
      <c r="C1257">
        <v>378.97859999999997</v>
      </c>
      <c r="D1257">
        <v>470.11450000000002</v>
      </c>
      <c r="E1257">
        <v>375.37240000000003</v>
      </c>
    </row>
    <row r="1258" spans="1:5">
      <c r="A1258">
        <v>1255.1291999999994</v>
      </c>
      <c r="B1258">
        <v>495.64490000000001</v>
      </c>
      <c r="C1258">
        <v>378.66860000000003</v>
      </c>
      <c r="D1258">
        <v>472.78399999999999</v>
      </c>
      <c r="E1258">
        <v>375.6277</v>
      </c>
    </row>
    <row r="1259" spans="1:5">
      <c r="A1259">
        <v>1256.1291999999994</v>
      </c>
      <c r="B1259">
        <v>496.56639999999999</v>
      </c>
      <c r="C1259">
        <v>384.88869999999997</v>
      </c>
      <c r="D1259">
        <v>475.09780000000001</v>
      </c>
      <c r="E1259">
        <v>375.82119999999998</v>
      </c>
    </row>
    <row r="1260" spans="1:5">
      <c r="A1260">
        <v>1257.1291999999994</v>
      </c>
      <c r="B1260">
        <v>497.3956</v>
      </c>
      <c r="C1260">
        <v>386.95159999999998</v>
      </c>
      <c r="D1260">
        <v>474.02170000000001</v>
      </c>
      <c r="E1260">
        <v>376.02080000000001</v>
      </c>
    </row>
    <row r="1261" spans="1:5">
      <c r="A1261">
        <v>1258.1291999999994</v>
      </c>
      <c r="B1261">
        <v>498.43869999999998</v>
      </c>
      <c r="C1261">
        <v>387.36309999999997</v>
      </c>
      <c r="D1261">
        <v>472.44189999999998</v>
      </c>
      <c r="E1261">
        <v>375.31950000000001</v>
      </c>
    </row>
    <row r="1262" spans="1:5">
      <c r="A1262">
        <v>1259.1291999999994</v>
      </c>
      <c r="B1262">
        <v>497.959</v>
      </c>
      <c r="C1262">
        <v>387.11290000000002</v>
      </c>
      <c r="D1262">
        <v>472.02530000000002</v>
      </c>
      <c r="E1262">
        <v>375.1037</v>
      </c>
    </row>
    <row r="1263" spans="1:5">
      <c r="A1263">
        <v>1260.1291999999994</v>
      </c>
      <c r="B1263">
        <v>498.63159999999999</v>
      </c>
      <c r="C1263">
        <v>386.72179999999997</v>
      </c>
      <c r="D1263">
        <v>471.29669999999999</v>
      </c>
      <c r="E1263">
        <v>375.20769999999999</v>
      </c>
    </row>
    <row r="1264" spans="1:5">
      <c r="A1264">
        <v>1261.1291999999994</v>
      </c>
      <c r="B1264">
        <v>499.47309999999999</v>
      </c>
      <c r="C1264">
        <v>385.91649999999998</v>
      </c>
      <c r="D1264">
        <v>470.59829999999999</v>
      </c>
      <c r="E1264">
        <v>374.99810000000002</v>
      </c>
    </row>
    <row r="1265" spans="1:5">
      <c r="A1265">
        <v>1262.1291999999994</v>
      </c>
      <c r="B1265">
        <v>500.21480000000003</v>
      </c>
      <c r="C1265">
        <v>386.49829999999997</v>
      </c>
      <c r="D1265">
        <v>471.04599999999999</v>
      </c>
      <c r="E1265">
        <v>374.91399999999999</v>
      </c>
    </row>
    <row r="1266" spans="1:5">
      <c r="A1266">
        <v>1263.1291999999994</v>
      </c>
      <c r="B1266">
        <v>500.84859999999998</v>
      </c>
      <c r="C1266">
        <v>385.52850000000001</v>
      </c>
      <c r="D1266">
        <v>468.34059999999999</v>
      </c>
      <c r="E1266">
        <v>373.3338</v>
      </c>
    </row>
    <row r="1267" spans="1:5">
      <c r="A1267">
        <v>1264.1291999999994</v>
      </c>
      <c r="B1267">
        <v>501.13929999999999</v>
      </c>
      <c r="C1267">
        <v>385.90050000000002</v>
      </c>
      <c r="D1267">
        <v>465.9083</v>
      </c>
      <c r="E1267">
        <v>372.31580000000002</v>
      </c>
    </row>
    <row r="1268" spans="1:5">
      <c r="A1268">
        <v>1265.1291999999994</v>
      </c>
      <c r="B1268">
        <v>501.11</v>
      </c>
      <c r="C1268">
        <v>385.19470000000001</v>
      </c>
      <c r="D1268">
        <v>466.01780000000002</v>
      </c>
      <c r="E1268">
        <v>371.089</v>
      </c>
    </row>
    <row r="1269" spans="1:5">
      <c r="A1269">
        <v>1266.1291999999994</v>
      </c>
      <c r="B1269">
        <v>501.84199999999998</v>
      </c>
      <c r="C1269">
        <v>384.78899999999999</v>
      </c>
      <c r="D1269">
        <v>466.8777</v>
      </c>
      <c r="E1269">
        <v>369.90730000000002</v>
      </c>
    </row>
    <row r="1270" spans="1:5">
      <c r="A1270">
        <v>1267.1291999999994</v>
      </c>
      <c r="B1270">
        <v>503.78609999999998</v>
      </c>
      <c r="C1270">
        <v>386.74349999999998</v>
      </c>
      <c r="D1270">
        <v>478.67610000000002</v>
      </c>
      <c r="E1270">
        <v>372.28800000000001</v>
      </c>
    </row>
    <row r="1271" spans="1:5">
      <c r="A1271">
        <v>1268.1291999999994</v>
      </c>
      <c r="B1271">
        <v>505.64940000000001</v>
      </c>
      <c r="C1271">
        <v>390.83089999999999</v>
      </c>
      <c r="D1271">
        <v>488.81180000000001</v>
      </c>
      <c r="E1271">
        <v>371.8879</v>
      </c>
    </row>
    <row r="1272" spans="1:5">
      <c r="A1272">
        <v>1269.1291999999994</v>
      </c>
      <c r="B1272">
        <v>506.0324</v>
      </c>
      <c r="C1272">
        <v>392.97239999999999</v>
      </c>
      <c r="D1272">
        <v>490.35910000000001</v>
      </c>
      <c r="E1272">
        <v>371.35149999999999</v>
      </c>
    </row>
    <row r="1273" spans="1:5">
      <c r="A1273">
        <v>1270.1291999999994</v>
      </c>
      <c r="B1273">
        <v>505.8623</v>
      </c>
      <c r="C1273">
        <v>392.31990000000002</v>
      </c>
      <c r="D1273">
        <v>486.91390000000001</v>
      </c>
      <c r="E1273">
        <v>370.56420000000003</v>
      </c>
    </row>
    <row r="1274" spans="1:5">
      <c r="A1274">
        <v>1271.1291999999994</v>
      </c>
      <c r="B1274">
        <v>506.51679999999999</v>
      </c>
      <c r="C1274">
        <v>393.45319999999998</v>
      </c>
      <c r="D1274">
        <v>483.80770000000001</v>
      </c>
      <c r="E1274">
        <v>368.33710000000002</v>
      </c>
    </row>
    <row r="1275" spans="1:5">
      <c r="A1275">
        <v>1272.1291999999994</v>
      </c>
      <c r="B1275">
        <v>507.75209999999998</v>
      </c>
      <c r="C1275">
        <v>396.62990000000002</v>
      </c>
      <c r="D1275">
        <v>479.63470000000001</v>
      </c>
      <c r="E1275">
        <v>367.00689999999997</v>
      </c>
    </row>
    <row r="1276" spans="1:5">
      <c r="A1276">
        <v>1273.1291999999994</v>
      </c>
      <c r="B1276">
        <v>508.20330000000001</v>
      </c>
      <c r="C1276">
        <v>402.36279999999999</v>
      </c>
      <c r="D1276">
        <v>479.67669999999998</v>
      </c>
      <c r="E1276">
        <v>366.25779999999997</v>
      </c>
    </row>
    <row r="1277" spans="1:5">
      <c r="A1277">
        <v>1274.1291999999994</v>
      </c>
      <c r="B1277">
        <v>508.85980000000001</v>
      </c>
      <c r="C1277">
        <v>407.2586</v>
      </c>
      <c r="D1277">
        <v>484.24590000000001</v>
      </c>
      <c r="E1277">
        <v>366.45710000000003</v>
      </c>
    </row>
    <row r="1278" spans="1:5">
      <c r="A1278">
        <v>1275.1291999999994</v>
      </c>
      <c r="B1278">
        <v>509.71469999999999</v>
      </c>
      <c r="C1278">
        <v>411.97930000000002</v>
      </c>
      <c r="D1278">
        <v>490.69920000000002</v>
      </c>
      <c r="E1278">
        <v>367.47179999999997</v>
      </c>
    </row>
    <row r="1279" spans="1:5">
      <c r="A1279">
        <v>1276.1291999999994</v>
      </c>
      <c r="B1279">
        <v>510.91759999999999</v>
      </c>
      <c r="C1279">
        <v>415.51549999999997</v>
      </c>
      <c r="D1279">
        <v>495.19830000000002</v>
      </c>
      <c r="E1279">
        <v>367.33249999999998</v>
      </c>
    </row>
    <row r="1280" spans="1:5">
      <c r="A1280">
        <v>1277.1291999999994</v>
      </c>
      <c r="B1280">
        <v>509.81959999999998</v>
      </c>
      <c r="C1280">
        <v>416.10649999999998</v>
      </c>
      <c r="D1280">
        <v>495.90019999999998</v>
      </c>
      <c r="E1280">
        <v>367.6925</v>
      </c>
    </row>
    <row r="1281" spans="1:5">
      <c r="A1281">
        <v>1278.1291999999994</v>
      </c>
      <c r="B1281">
        <v>510.28289999999998</v>
      </c>
      <c r="C1281">
        <v>414.62459999999999</v>
      </c>
      <c r="D1281">
        <v>491.6062</v>
      </c>
      <c r="E1281">
        <v>366.488</v>
      </c>
    </row>
    <row r="1282" spans="1:5">
      <c r="A1282">
        <v>1279.1291999999994</v>
      </c>
      <c r="B1282">
        <v>509.85210000000001</v>
      </c>
      <c r="C1282">
        <v>413.38319999999999</v>
      </c>
      <c r="D1282">
        <v>488.34519999999998</v>
      </c>
      <c r="E1282">
        <v>365.30959999999999</v>
      </c>
    </row>
    <row r="1283" spans="1:5">
      <c r="A1283">
        <v>1280.1291999999994</v>
      </c>
      <c r="B1283">
        <v>509.21910000000003</v>
      </c>
      <c r="C1283">
        <v>413.27080000000001</v>
      </c>
      <c r="D1283">
        <v>484.62959999999998</v>
      </c>
      <c r="E1283">
        <v>364.33969999999999</v>
      </c>
    </row>
    <row r="1284" spans="1:5">
      <c r="A1284">
        <v>1281.1291999999994</v>
      </c>
      <c r="B1284">
        <v>509.37279999999998</v>
      </c>
      <c r="C1284">
        <v>413.42189999999999</v>
      </c>
      <c r="D1284">
        <v>482.3725</v>
      </c>
      <c r="E1284">
        <v>364.69510000000002</v>
      </c>
    </row>
    <row r="1285" spans="1:5">
      <c r="A1285">
        <v>1282.1291999999994</v>
      </c>
      <c r="B1285">
        <v>510.69970000000001</v>
      </c>
      <c r="C1285">
        <v>422.88630000000001</v>
      </c>
      <c r="D1285">
        <v>490.35980000000001</v>
      </c>
      <c r="E1285">
        <v>364.69979999999998</v>
      </c>
    </row>
    <row r="1286" spans="1:5">
      <c r="A1286">
        <v>1283.1291999999994</v>
      </c>
      <c r="B1286">
        <v>509.82</v>
      </c>
      <c r="C1286">
        <v>423.1318</v>
      </c>
      <c r="D1286">
        <v>486.43110000000001</v>
      </c>
      <c r="E1286">
        <v>365.83199999999999</v>
      </c>
    </row>
    <row r="1287" spans="1:5">
      <c r="A1287">
        <v>1284.1291999999994</v>
      </c>
      <c r="B1287">
        <v>509.04989999999998</v>
      </c>
      <c r="C1287">
        <v>421.39100000000002</v>
      </c>
      <c r="D1287">
        <v>482.39479999999998</v>
      </c>
      <c r="E1287">
        <v>366.30009999999999</v>
      </c>
    </row>
    <row r="1288" spans="1:5">
      <c r="A1288">
        <v>1285.1291999999994</v>
      </c>
      <c r="B1288">
        <v>509.0908</v>
      </c>
      <c r="C1288">
        <v>420.18759999999997</v>
      </c>
      <c r="D1288">
        <v>480.1626</v>
      </c>
      <c r="E1288">
        <v>366.59030000000001</v>
      </c>
    </row>
    <row r="1289" spans="1:5">
      <c r="A1289">
        <v>1286.1291999999994</v>
      </c>
      <c r="B1289">
        <v>510.50670000000002</v>
      </c>
      <c r="C1289">
        <v>422.8974</v>
      </c>
      <c r="D1289">
        <v>489.97250000000003</v>
      </c>
      <c r="E1289">
        <v>369.8931</v>
      </c>
    </row>
    <row r="1290" spans="1:5">
      <c r="A1290">
        <v>1287.1291999999994</v>
      </c>
      <c r="B1290">
        <v>512.6866</v>
      </c>
      <c r="C1290">
        <v>422.77749999999997</v>
      </c>
      <c r="D1290">
        <v>491.31479999999999</v>
      </c>
      <c r="E1290">
        <v>372.07920000000001</v>
      </c>
    </row>
    <row r="1291" spans="1:5">
      <c r="A1291">
        <v>1288.1291999999994</v>
      </c>
      <c r="B1291">
        <v>512.55060000000003</v>
      </c>
      <c r="C1291">
        <v>421.65800000000002</v>
      </c>
      <c r="D1291">
        <v>490.197</v>
      </c>
      <c r="E1291">
        <v>373.22800000000001</v>
      </c>
    </row>
    <row r="1292" spans="1:5">
      <c r="A1292">
        <v>1289.1291999999994</v>
      </c>
      <c r="B1292">
        <v>513.95259999999996</v>
      </c>
      <c r="C1292">
        <v>421.11369999999999</v>
      </c>
      <c r="D1292">
        <v>488.27670000000001</v>
      </c>
      <c r="E1292">
        <v>373.73239999999998</v>
      </c>
    </row>
    <row r="1293" spans="1:5">
      <c r="A1293">
        <v>1290.1291999999994</v>
      </c>
      <c r="B1293">
        <v>514.15679999999998</v>
      </c>
      <c r="C1293">
        <v>422.52289999999999</v>
      </c>
      <c r="D1293">
        <v>491.40249999999997</v>
      </c>
      <c r="E1293">
        <v>374.38170000000002</v>
      </c>
    </row>
    <row r="1294" spans="1:5">
      <c r="A1294">
        <v>1291.1291999999994</v>
      </c>
      <c r="B1294">
        <v>514.35260000000005</v>
      </c>
      <c r="C1294">
        <v>420.98590000000002</v>
      </c>
      <c r="D1294">
        <v>492.80070000000001</v>
      </c>
      <c r="E1294">
        <v>376.82170000000002</v>
      </c>
    </row>
    <row r="1295" spans="1:5">
      <c r="A1295">
        <v>1292.1291999999994</v>
      </c>
      <c r="B1295">
        <v>514.20659999999998</v>
      </c>
      <c r="C1295">
        <v>419.94560000000001</v>
      </c>
      <c r="D1295">
        <v>494.8519</v>
      </c>
      <c r="E1295">
        <v>380.32400000000001</v>
      </c>
    </row>
    <row r="1296" spans="1:5">
      <c r="A1296">
        <v>1293.1291999999994</v>
      </c>
      <c r="B1296">
        <v>513.9375</v>
      </c>
      <c r="C1296">
        <v>418.63780000000003</v>
      </c>
      <c r="D1296">
        <v>495.6431</v>
      </c>
      <c r="E1296">
        <v>381.90719999999999</v>
      </c>
    </row>
    <row r="1297" spans="1:5">
      <c r="A1297">
        <v>1294.1291999999994</v>
      </c>
      <c r="B1297">
        <v>513.97529999999995</v>
      </c>
      <c r="C1297">
        <v>417.12060000000002</v>
      </c>
      <c r="D1297">
        <v>495.0942</v>
      </c>
      <c r="E1297">
        <v>383.1037</v>
      </c>
    </row>
    <row r="1298" spans="1:5">
      <c r="A1298">
        <v>1295.1291999999994</v>
      </c>
      <c r="B1298">
        <v>514.59490000000005</v>
      </c>
      <c r="C1298">
        <v>416.19389999999999</v>
      </c>
      <c r="D1298">
        <v>498.21480000000003</v>
      </c>
      <c r="E1298">
        <v>383.24650000000003</v>
      </c>
    </row>
    <row r="1299" spans="1:5">
      <c r="A1299">
        <v>1296.1291999999994</v>
      </c>
      <c r="B1299">
        <v>513.71130000000005</v>
      </c>
      <c r="C1299">
        <v>415.65410000000003</v>
      </c>
      <c r="D1299">
        <v>494.96749999999997</v>
      </c>
      <c r="E1299">
        <v>381.65960000000001</v>
      </c>
    </row>
    <row r="1300" spans="1:5">
      <c r="A1300">
        <v>1297.1291999999994</v>
      </c>
      <c r="B1300">
        <v>511.77550000000002</v>
      </c>
      <c r="C1300">
        <v>412.74169999999998</v>
      </c>
      <c r="D1300">
        <v>490.9418</v>
      </c>
      <c r="E1300">
        <v>382.20209999999997</v>
      </c>
    </row>
    <row r="1301" spans="1:5">
      <c r="A1301">
        <v>1298.1291999999994</v>
      </c>
      <c r="B1301">
        <v>510.7414</v>
      </c>
      <c r="C1301">
        <v>409.28609999999998</v>
      </c>
      <c r="D1301">
        <v>486.3415</v>
      </c>
      <c r="E1301">
        <v>382.01510000000002</v>
      </c>
    </row>
    <row r="1302" spans="1:5">
      <c r="A1302">
        <v>1299.1291999999994</v>
      </c>
      <c r="B1302">
        <v>509.60739999999998</v>
      </c>
      <c r="C1302">
        <v>406.25229999999999</v>
      </c>
      <c r="D1302">
        <v>482.6961</v>
      </c>
      <c r="E1302">
        <v>380.7971</v>
      </c>
    </row>
    <row r="1303" spans="1:5">
      <c r="A1303">
        <v>1300.1291999999994</v>
      </c>
      <c r="B1303">
        <v>508.80340000000001</v>
      </c>
      <c r="C1303">
        <v>403.46179999999998</v>
      </c>
      <c r="D1303">
        <v>479.6148</v>
      </c>
      <c r="E1303">
        <v>381.33300000000003</v>
      </c>
    </row>
    <row r="1304" spans="1:5">
      <c r="A1304">
        <v>1301.1291999999994</v>
      </c>
      <c r="B1304">
        <v>507.90300000000002</v>
      </c>
      <c r="C1304">
        <v>400.44260000000003</v>
      </c>
      <c r="D1304">
        <v>475.47430000000003</v>
      </c>
      <c r="E1304">
        <v>380.78190000000001</v>
      </c>
    </row>
    <row r="1305" spans="1:5">
      <c r="A1305">
        <v>1302.1291999999994</v>
      </c>
      <c r="B1305">
        <v>506.31810000000002</v>
      </c>
      <c r="C1305">
        <v>397.19909999999999</v>
      </c>
      <c r="D1305">
        <v>471.30470000000003</v>
      </c>
      <c r="E1305">
        <v>380.29790000000003</v>
      </c>
    </row>
    <row r="1306" spans="1:5">
      <c r="A1306">
        <v>1303.1291999999994</v>
      </c>
      <c r="B1306">
        <v>506.66539999999998</v>
      </c>
      <c r="C1306">
        <v>394.52300000000002</v>
      </c>
      <c r="D1306">
        <v>467.86880000000002</v>
      </c>
      <c r="E1306">
        <v>381.94729999999998</v>
      </c>
    </row>
    <row r="1307" spans="1:5">
      <c r="A1307">
        <v>1304.1291999999994</v>
      </c>
      <c r="B1307">
        <v>508.46839999999997</v>
      </c>
      <c r="C1307">
        <v>392.83440000000002</v>
      </c>
      <c r="D1307">
        <v>468.36900000000003</v>
      </c>
      <c r="E1307">
        <v>386.52760000000001</v>
      </c>
    </row>
    <row r="1308" spans="1:5">
      <c r="A1308">
        <v>1305.1291999999994</v>
      </c>
      <c r="B1308">
        <v>511.7799</v>
      </c>
      <c r="C1308">
        <v>393.71769999999998</v>
      </c>
      <c r="D1308">
        <v>477.24099999999999</v>
      </c>
      <c r="E1308">
        <v>391.8861</v>
      </c>
    </row>
    <row r="1309" spans="1:5">
      <c r="A1309">
        <v>1306.1291999999994</v>
      </c>
      <c r="B1309">
        <v>511.5093</v>
      </c>
      <c r="C1309">
        <v>396.05610000000001</v>
      </c>
      <c r="D1309">
        <v>480.11180000000002</v>
      </c>
      <c r="E1309">
        <v>392.14010000000002</v>
      </c>
    </row>
    <row r="1310" spans="1:5">
      <c r="A1310">
        <v>1307.1291999999994</v>
      </c>
      <c r="B1310">
        <v>512.18150000000003</v>
      </c>
      <c r="C1310">
        <v>399.8116</v>
      </c>
      <c r="D1310">
        <v>482.6277</v>
      </c>
      <c r="E1310">
        <v>390.13279999999997</v>
      </c>
    </row>
    <row r="1311" spans="1:5">
      <c r="A1311">
        <v>1308.1291999999994</v>
      </c>
      <c r="B1311">
        <v>512.42690000000005</v>
      </c>
      <c r="C1311">
        <v>403.85550000000001</v>
      </c>
      <c r="D1311">
        <v>485.64210000000003</v>
      </c>
      <c r="E1311">
        <v>391.80700000000002</v>
      </c>
    </row>
    <row r="1312" spans="1:5">
      <c r="A1312">
        <v>1309.1291999999994</v>
      </c>
      <c r="B1312">
        <v>512.3809</v>
      </c>
      <c r="C1312">
        <v>403.92700000000002</v>
      </c>
      <c r="D1312">
        <v>489.70249999999999</v>
      </c>
      <c r="E1312">
        <v>391.79309999999998</v>
      </c>
    </row>
    <row r="1313" spans="1:5">
      <c r="A1313">
        <v>1310.1291999999994</v>
      </c>
      <c r="B1313">
        <v>511.91090000000003</v>
      </c>
      <c r="C1313">
        <v>404.49489999999997</v>
      </c>
      <c r="D1313">
        <v>490.78789999999998</v>
      </c>
      <c r="E1313">
        <v>392.56909999999999</v>
      </c>
    </row>
    <row r="1314" spans="1:5">
      <c r="A1314">
        <v>1311.1291999999994</v>
      </c>
      <c r="B1314">
        <v>512.04420000000005</v>
      </c>
      <c r="C1314">
        <v>404.79500000000002</v>
      </c>
      <c r="D1314">
        <v>490.63069999999999</v>
      </c>
      <c r="E1314">
        <v>392.14460000000003</v>
      </c>
    </row>
    <row r="1315" spans="1:5">
      <c r="A1315">
        <v>1312.1291999999994</v>
      </c>
      <c r="B1315">
        <v>511.44450000000001</v>
      </c>
      <c r="C1315">
        <v>406.43939999999998</v>
      </c>
      <c r="D1315">
        <v>493.25720000000001</v>
      </c>
      <c r="E1315">
        <v>393.27199999999999</v>
      </c>
    </row>
    <row r="1316" spans="1:5">
      <c r="A1316">
        <v>1313.1291999999994</v>
      </c>
      <c r="B1316">
        <v>512.05110000000002</v>
      </c>
      <c r="C1316">
        <v>405.52780000000001</v>
      </c>
      <c r="D1316">
        <v>492.76799999999997</v>
      </c>
      <c r="E1316">
        <v>392.51690000000002</v>
      </c>
    </row>
    <row r="1317" spans="1:5">
      <c r="A1317">
        <v>1314.1291999999994</v>
      </c>
      <c r="B1317">
        <v>512.45320000000004</v>
      </c>
      <c r="C1317">
        <v>406.07369999999997</v>
      </c>
      <c r="D1317">
        <v>495.30840000000001</v>
      </c>
      <c r="E1317">
        <v>392.9307</v>
      </c>
    </row>
    <row r="1318" spans="1:5">
      <c r="A1318">
        <v>1315.1291999999994</v>
      </c>
      <c r="B1318">
        <v>511.97669999999999</v>
      </c>
      <c r="C1318">
        <v>405.3399</v>
      </c>
      <c r="D1318">
        <v>492.3236</v>
      </c>
      <c r="E1318">
        <v>390.88580000000002</v>
      </c>
    </row>
    <row r="1319" spans="1:5">
      <c r="A1319">
        <v>1316.1291999999994</v>
      </c>
      <c r="B1319">
        <v>512.54949999999997</v>
      </c>
      <c r="C1319">
        <v>407.33800000000002</v>
      </c>
      <c r="D1319">
        <v>491.84230000000002</v>
      </c>
      <c r="E1319">
        <v>390.19869999999997</v>
      </c>
    </row>
    <row r="1320" spans="1:5">
      <c r="A1320">
        <v>1317.1291999999994</v>
      </c>
      <c r="B1320">
        <v>512.63040000000001</v>
      </c>
      <c r="C1320">
        <v>407.41989999999998</v>
      </c>
      <c r="D1320">
        <v>489.10239999999999</v>
      </c>
      <c r="E1320">
        <v>388.99669999999998</v>
      </c>
    </row>
    <row r="1321" spans="1:5">
      <c r="A1321">
        <v>1318.1291999999994</v>
      </c>
      <c r="B1321">
        <v>513.69719999999995</v>
      </c>
      <c r="C1321">
        <v>407.92959999999999</v>
      </c>
      <c r="D1321">
        <v>488.81830000000002</v>
      </c>
      <c r="E1321">
        <v>388.74119999999999</v>
      </c>
    </row>
    <row r="1322" spans="1:5">
      <c r="A1322">
        <v>1319.1291999999994</v>
      </c>
      <c r="B1322">
        <v>513.75429999999994</v>
      </c>
      <c r="C1322">
        <v>409.61950000000002</v>
      </c>
      <c r="D1322">
        <v>484.9975</v>
      </c>
      <c r="E1322">
        <v>386.41930000000002</v>
      </c>
    </row>
    <row r="1323" spans="1:5">
      <c r="A1323">
        <v>1320.1291999999994</v>
      </c>
      <c r="B1323">
        <v>513.94460000000004</v>
      </c>
      <c r="C1323">
        <v>415.46859999999998</v>
      </c>
      <c r="D1323">
        <v>481.65960000000001</v>
      </c>
      <c r="E1323">
        <v>384.6977</v>
      </c>
    </row>
    <row r="1324" spans="1:5">
      <c r="A1324">
        <v>1321.1291999999994</v>
      </c>
      <c r="B1324">
        <v>513.5444</v>
      </c>
      <c r="C1324">
        <v>416.53399999999999</v>
      </c>
      <c r="D1324">
        <v>482.01580000000001</v>
      </c>
      <c r="E1324">
        <v>383.54719999999998</v>
      </c>
    </row>
    <row r="1325" spans="1:5">
      <c r="A1325">
        <v>1322.1291999999994</v>
      </c>
      <c r="B1325">
        <v>512.84119999999996</v>
      </c>
      <c r="C1325">
        <v>415.87619999999998</v>
      </c>
      <c r="D1325">
        <v>478.81470000000002</v>
      </c>
      <c r="E1325">
        <v>382.87130000000002</v>
      </c>
    </row>
    <row r="1326" spans="1:5">
      <c r="A1326">
        <v>1323.1291999999994</v>
      </c>
      <c r="B1326">
        <v>513.29219999999998</v>
      </c>
      <c r="C1326">
        <v>414.71390000000002</v>
      </c>
      <c r="D1326">
        <v>475.47230000000002</v>
      </c>
      <c r="E1326">
        <v>382.08170000000001</v>
      </c>
    </row>
    <row r="1327" spans="1:5">
      <c r="A1327">
        <v>1324.1291999999994</v>
      </c>
      <c r="B1327">
        <v>513.39890000000003</v>
      </c>
      <c r="C1327">
        <v>415.14060000000001</v>
      </c>
      <c r="D1327">
        <v>474.3897</v>
      </c>
      <c r="E1327">
        <v>380.15129999999999</v>
      </c>
    </row>
    <row r="1328" spans="1:5">
      <c r="A1328">
        <v>1325.1291999999994</v>
      </c>
      <c r="B1328">
        <v>512.5172</v>
      </c>
      <c r="C1328">
        <v>415.3784</v>
      </c>
      <c r="D1328">
        <v>472.96390000000002</v>
      </c>
      <c r="E1328">
        <v>379.68889999999999</v>
      </c>
    </row>
    <row r="1329" spans="1:5">
      <c r="A1329">
        <v>1326.1291999999994</v>
      </c>
      <c r="B1329">
        <v>512.94560000000001</v>
      </c>
      <c r="C1329">
        <v>414.37240000000003</v>
      </c>
      <c r="D1329">
        <v>470.16910000000001</v>
      </c>
      <c r="E1329">
        <v>379.53309999999999</v>
      </c>
    </row>
    <row r="1330" spans="1:5">
      <c r="A1330">
        <v>1327.1291999999994</v>
      </c>
      <c r="B1330">
        <v>513.04679999999996</v>
      </c>
      <c r="C1330">
        <v>414.55419999999998</v>
      </c>
      <c r="D1330">
        <v>468.56909999999999</v>
      </c>
      <c r="E1330">
        <v>378.28339999999997</v>
      </c>
    </row>
    <row r="1331" spans="1:5">
      <c r="A1331">
        <v>1328.1291999999994</v>
      </c>
      <c r="B1331">
        <v>512.93629999999996</v>
      </c>
      <c r="C1331">
        <v>412.81360000000001</v>
      </c>
      <c r="D1331">
        <v>466.66989999999998</v>
      </c>
      <c r="E1331">
        <v>378.00650000000002</v>
      </c>
    </row>
    <row r="1332" spans="1:5">
      <c r="A1332">
        <v>1329.1291999999994</v>
      </c>
      <c r="B1332">
        <v>512.42200000000003</v>
      </c>
      <c r="C1332">
        <v>411.7484</v>
      </c>
      <c r="D1332">
        <v>462.92149999999998</v>
      </c>
      <c r="E1332">
        <v>377.38819999999998</v>
      </c>
    </row>
    <row r="1333" spans="1:5">
      <c r="A1333">
        <v>1330.1291999999994</v>
      </c>
      <c r="B1333">
        <v>511.43779999999998</v>
      </c>
      <c r="C1333">
        <v>409.73070000000001</v>
      </c>
      <c r="D1333">
        <v>462.30250000000001</v>
      </c>
      <c r="E1333">
        <v>378.45409999999998</v>
      </c>
    </row>
    <row r="1334" spans="1:5">
      <c r="A1334">
        <v>1331.1291999999994</v>
      </c>
      <c r="B1334">
        <v>511.00220000000002</v>
      </c>
      <c r="C1334">
        <v>408.827</v>
      </c>
      <c r="D1334">
        <v>461.00619999999998</v>
      </c>
      <c r="E1334">
        <v>379.0548</v>
      </c>
    </row>
    <row r="1335" spans="1:5">
      <c r="A1335">
        <v>1332.1291999999994</v>
      </c>
      <c r="B1335">
        <v>509.63319999999999</v>
      </c>
      <c r="C1335">
        <v>407.97539999999998</v>
      </c>
      <c r="D1335">
        <v>460.19290000000001</v>
      </c>
      <c r="E1335">
        <v>379.37090000000001</v>
      </c>
    </row>
    <row r="1336" spans="1:5">
      <c r="A1336">
        <v>1333.1291999999994</v>
      </c>
      <c r="B1336">
        <v>510.38389999999998</v>
      </c>
      <c r="C1336">
        <v>407.47140000000002</v>
      </c>
      <c r="D1336">
        <v>463.94369999999998</v>
      </c>
      <c r="E1336">
        <v>379.04910000000001</v>
      </c>
    </row>
    <row r="1337" spans="1:5">
      <c r="A1337">
        <v>1334.1291999999994</v>
      </c>
      <c r="B1337">
        <v>510.98939999999999</v>
      </c>
      <c r="C1337">
        <v>408.50799999999998</v>
      </c>
      <c r="D1337">
        <v>465.86700000000002</v>
      </c>
      <c r="E1337">
        <v>378.34140000000002</v>
      </c>
    </row>
    <row r="1338" spans="1:5">
      <c r="A1338">
        <v>1335.1291999999994</v>
      </c>
      <c r="B1338">
        <v>511.36219999999997</v>
      </c>
      <c r="C1338">
        <v>409.12349999999998</v>
      </c>
      <c r="D1338">
        <v>469.84690000000001</v>
      </c>
      <c r="E1338">
        <v>378.67759999999998</v>
      </c>
    </row>
    <row r="1339" spans="1:5">
      <c r="A1339">
        <v>1336.1291999999994</v>
      </c>
      <c r="B1339">
        <v>510.97199999999998</v>
      </c>
      <c r="C1339">
        <v>406.99849999999998</v>
      </c>
      <c r="D1339">
        <v>469.35149999999999</v>
      </c>
      <c r="E1339">
        <v>378.62310000000002</v>
      </c>
    </row>
    <row r="1340" spans="1:5">
      <c r="A1340">
        <v>1337.1291999999994</v>
      </c>
      <c r="B1340">
        <v>510.28910000000002</v>
      </c>
      <c r="C1340">
        <v>405.19970000000001</v>
      </c>
      <c r="D1340">
        <v>468.84589999999997</v>
      </c>
      <c r="E1340">
        <v>379.18290000000002</v>
      </c>
    </row>
    <row r="1341" spans="1:5">
      <c r="A1341">
        <v>1338.1291999999994</v>
      </c>
      <c r="B1341">
        <v>509.4468</v>
      </c>
      <c r="C1341">
        <v>403.67689999999999</v>
      </c>
      <c r="D1341">
        <v>468.7217</v>
      </c>
      <c r="E1341">
        <v>378.71949999999998</v>
      </c>
    </row>
    <row r="1342" spans="1:5">
      <c r="A1342">
        <v>1339.1291999999994</v>
      </c>
      <c r="B1342">
        <v>508.41759999999999</v>
      </c>
      <c r="C1342">
        <v>401.2611</v>
      </c>
      <c r="D1342">
        <v>466.27850000000001</v>
      </c>
      <c r="E1342">
        <v>378.74590000000001</v>
      </c>
    </row>
    <row r="1343" spans="1:5">
      <c r="A1343">
        <v>1340.1291999999994</v>
      </c>
      <c r="B1343">
        <v>509.56270000000001</v>
      </c>
      <c r="C1343">
        <v>399.79739999999998</v>
      </c>
      <c r="D1343">
        <v>463.19049999999999</v>
      </c>
      <c r="E1343">
        <v>379.31549999999999</v>
      </c>
    </row>
    <row r="1344" spans="1:5">
      <c r="A1344">
        <v>1341.1291999999994</v>
      </c>
      <c r="B1344">
        <v>509.60660000000001</v>
      </c>
      <c r="C1344">
        <v>399.0745</v>
      </c>
      <c r="D1344">
        <v>463.21890000000002</v>
      </c>
      <c r="E1344">
        <v>381.10820000000001</v>
      </c>
    </row>
    <row r="1345" spans="1:5">
      <c r="A1345">
        <v>1342.1291999999994</v>
      </c>
      <c r="B1345">
        <v>510.01729999999998</v>
      </c>
      <c r="C1345">
        <v>398.5147</v>
      </c>
      <c r="D1345">
        <v>464.58049999999997</v>
      </c>
      <c r="E1345">
        <v>382.58199999999999</v>
      </c>
    </row>
    <row r="1346" spans="1:5">
      <c r="A1346">
        <v>1343.1291999999994</v>
      </c>
      <c r="B1346">
        <v>510.71809999999999</v>
      </c>
      <c r="C1346">
        <v>397.68400000000003</v>
      </c>
      <c r="D1346">
        <v>464.02030000000002</v>
      </c>
      <c r="E1346">
        <v>382.96660000000003</v>
      </c>
    </row>
    <row r="1347" spans="1:5">
      <c r="A1347">
        <v>1344.1291999999994</v>
      </c>
      <c r="B1347">
        <v>511.86259999999999</v>
      </c>
      <c r="C1347">
        <v>399.10079999999999</v>
      </c>
      <c r="D1347">
        <v>468.46539999999999</v>
      </c>
      <c r="E1347">
        <v>382.2407</v>
      </c>
    </row>
    <row r="1348" spans="1:5">
      <c r="A1348">
        <v>1345.1291999999994</v>
      </c>
      <c r="B1348">
        <v>511.50880000000001</v>
      </c>
      <c r="C1348">
        <v>397.96550000000002</v>
      </c>
      <c r="D1348">
        <v>468.42360000000002</v>
      </c>
      <c r="E1348">
        <v>381.65199999999999</v>
      </c>
    </row>
    <row r="1349" spans="1:5">
      <c r="A1349">
        <v>1346.1291999999994</v>
      </c>
      <c r="B1349">
        <v>512.53689999999995</v>
      </c>
      <c r="C1349">
        <v>398.3331</v>
      </c>
      <c r="D1349">
        <v>470.30939999999998</v>
      </c>
      <c r="E1349">
        <v>381.66910000000001</v>
      </c>
    </row>
    <row r="1350" spans="1:5">
      <c r="A1350">
        <v>1347.1291999999994</v>
      </c>
      <c r="B1350">
        <v>512.28989999999999</v>
      </c>
      <c r="C1350">
        <v>399.03800000000001</v>
      </c>
      <c r="D1350">
        <v>472.88670000000002</v>
      </c>
      <c r="E1350">
        <v>383.02379999999999</v>
      </c>
    </row>
    <row r="1351" spans="1:5">
      <c r="A1351">
        <v>1348.1291999999994</v>
      </c>
      <c r="B1351">
        <v>512.03489999999999</v>
      </c>
      <c r="C1351">
        <v>399.28750000000002</v>
      </c>
      <c r="D1351">
        <v>471.5609</v>
      </c>
      <c r="E1351">
        <v>382.67</v>
      </c>
    </row>
    <row r="1352" spans="1:5">
      <c r="A1352">
        <v>1349.1291999999994</v>
      </c>
      <c r="B1352">
        <v>511.53460000000001</v>
      </c>
      <c r="C1352">
        <v>399.08940000000001</v>
      </c>
      <c r="D1352">
        <v>470.40769999999998</v>
      </c>
      <c r="E1352">
        <v>381.29169999999999</v>
      </c>
    </row>
    <row r="1353" spans="1:5">
      <c r="A1353">
        <v>1350.1291999999994</v>
      </c>
      <c r="B1353">
        <v>511.19799999999998</v>
      </c>
      <c r="C1353">
        <v>398.85739999999998</v>
      </c>
      <c r="D1353">
        <v>469.07249999999999</v>
      </c>
      <c r="E1353">
        <v>380.73910000000001</v>
      </c>
    </row>
    <row r="1354" spans="1:5">
      <c r="A1354">
        <v>1351.1291999999994</v>
      </c>
      <c r="B1354">
        <v>511.20710000000003</v>
      </c>
      <c r="C1354">
        <v>398.20049999999998</v>
      </c>
      <c r="D1354">
        <v>467.82530000000003</v>
      </c>
      <c r="E1354">
        <v>379.84679999999997</v>
      </c>
    </row>
    <row r="1355" spans="1:5">
      <c r="A1355">
        <v>1352.1291999999994</v>
      </c>
      <c r="B1355">
        <v>511.04590000000002</v>
      </c>
      <c r="C1355">
        <v>398.2697</v>
      </c>
      <c r="D1355">
        <v>468.74259999999998</v>
      </c>
      <c r="E1355">
        <v>379.90710000000001</v>
      </c>
    </row>
    <row r="1356" spans="1:5">
      <c r="A1356">
        <v>1353.1291999999994</v>
      </c>
      <c r="B1356">
        <v>511.0283</v>
      </c>
      <c r="C1356">
        <v>398.37529999999998</v>
      </c>
      <c r="D1356">
        <v>468.56580000000002</v>
      </c>
      <c r="E1356">
        <v>380.815</v>
      </c>
    </row>
    <row r="1357" spans="1:5">
      <c r="A1357">
        <v>1354.1291999999994</v>
      </c>
      <c r="B1357">
        <v>510.7747</v>
      </c>
      <c r="C1357">
        <v>397.88299999999998</v>
      </c>
      <c r="D1357">
        <v>467.63900000000001</v>
      </c>
      <c r="E1357">
        <v>381.74540000000002</v>
      </c>
    </row>
    <row r="1358" spans="1:5">
      <c r="A1358">
        <v>1355.1291999999994</v>
      </c>
      <c r="B1358">
        <v>510.65030000000002</v>
      </c>
      <c r="C1358">
        <v>397.97</v>
      </c>
      <c r="D1358">
        <v>467.28769999999997</v>
      </c>
      <c r="E1358">
        <v>382.30329999999998</v>
      </c>
    </row>
    <row r="1359" spans="1:5">
      <c r="A1359">
        <v>1356.1291999999994</v>
      </c>
      <c r="B1359">
        <v>511.01190000000003</v>
      </c>
      <c r="C1359">
        <v>397.2124</v>
      </c>
      <c r="D1359">
        <v>465.1318</v>
      </c>
      <c r="E1359">
        <v>380.33499999999998</v>
      </c>
    </row>
    <row r="1360" spans="1:5">
      <c r="A1360">
        <v>1357.1291999999994</v>
      </c>
      <c r="B1360">
        <v>511.4083</v>
      </c>
      <c r="C1360">
        <v>396.4461</v>
      </c>
      <c r="D1360">
        <v>464.76150000000001</v>
      </c>
      <c r="E1360">
        <v>381.24430000000001</v>
      </c>
    </row>
    <row r="1361" spans="1:5">
      <c r="A1361">
        <v>1358.1291999999994</v>
      </c>
      <c r="B1361">
        <v>511.3218</v>
      </c>
      <c r="C1361">
        <v>396.50479999999999</v>
      </c>
      <c r="D1361">
        <v>464.12139999999999</v>
      </c>
      <c r="E1361">
        <v>382.50880000000001</v>
      </c>
    </row>
    <row r="1362" spans="1:5">
      <c r="A1362">
        <v>1359.1291999999994</v>
      </c>
      <c r="B1362">
        <v>510.90179999999998</v>
      </c>
      <c r="C1362">
        <v>396.01350000000002</v>
      </c>
      <c r="D1362">
        <v>465.315</v>
      </c>
      <c r="E1362">
        <v>383.9212</v>
      </c>
    </row>
    <row r="1363" spans="1:5">
      <c r="A1363">
        <v>1360.1291999999994</v>
      </c>
      <c r="B1363">
        <v>511.83819999999997</v>
      </c>
      <c r="C1363">
        <v>394.57760000000002</v>
      </c>
      <c r="D1363">
        <v>468.95769999999999</v>
      </c>
      <c r="E1363">
        <v>385.42200000000003</v>
      </c>
    </row>
    <row r="1364" spans="1:5">
      <c r="A1364">
        <v>1361.1291999999994</v>
      </c>
      <c r="B1364">
        <v>513.7079</v>
      </c>
      <c r="C1364">
        <v>394.41059999999999</v>
      </c>
      <c r="D1364">
        <v>474.59969999999998</v>
      </c>
      <c r="E1364">
        <v>389.19459999999998</v>
      </c>
    </row>
    <row r="1365" spans="1:5">
      <c r="A1365">
        <v>1362.1291999999994</v>
      </c>
      <c r="B1365">
        <v>513.80679999999995</v>
      </c>
      <c r="C1365">
        <v>395.00060000000002</v>
      </c>
      <c r="D1365">
        <v>476.80630000000002</v>
      </c>
      <c r="E1365">
        <v>391.57130000000001</v>
      </c>
    </row>
    <row r="1366" spans="1:5">
      <c r="A1366">
        <v>1363.1291999999994</v>
      </c>
      <c r="B1366">
        <v>513.62040000000002</v>
      </c>
      <c r="C1366">
        <v>393.99090000000001</v>
      </c>
      <c r="D1366">
        <v>475.57330000000002</v>
      </c>
      <c r="E1366">
        <v>389.81760000000003</v>
      </c>
    </row>
    <row r="1367" spans="1:5">
      <c r="A1367">
        <v>1364.1291999999994</v>
      </c>
      <c r="B1367">
        <v>513.44659999999999</v>
      </c>
      <c r="C1367">
        <v>394.5736</v>
      </c>
      <c r="D1367">
        <v>475.04340000000002</v>
      </c>
      <c r="E1367">
        <v>390.47629999999998</v>
      </c>
    </row>
    <row r="1368" spans="1:5">
      <c r="A1368">
        <v>1365.1291999999994</v>
      </c>
      <c r="B1368">
        <v>514.02390000000003</v>
      </c>
      <c r="C1368">
        <v>395.09699999999998</v>
      </c>
      <c r="D1368">
        <v>475.8775</v>
      </c>
      <c r="E1368">
        <v>390.50700000000001</v>
      </c>
    </row>
    <row r="1369" spans="1:5">
      <c r="A1369">
        <v>1366.1291999999994</v>
      </c>
      <c r="B1369">
        <v>514.33100000000002</v>
      </c>
      <c r="C1369">
        <v>396.2586</v>
      </c>
      <c r="D1369">
        <v>478.07089999999999</v>
      </c>
      <c r="E1369">
        <v>389.5428</v>
      </c>
    </row>
    <row r="1370" spans="1:5">
      <c r="A1370">
        <v>1367.1291999999994</v>
      </c>
      <c r="B1370">
        <v>513.41340000000002</v>
      </c>
      <c r="C1370">
        <v>398.1327</v>
      </c>
      <c r="D1370">
        <v>477.17750000000001</v>
      </c>
      <c r="E1370">
        <v>389.59550000000002</v>
      </c>
    </row>
    <row r="1371" spans="1:5">
      <c r="A1371">
        <v>1368.1291999999994</v>
      </c>
      <c r="B1371">
        <v>512.46600000000001</v>
      </c>
      <c r="C1371">
        <v>397.80500000000001</v>
      </c>
      <c r="D1371">
        <v>476.44720000000001</v>
      </c>
      <c r="E1371">
        <v>388.39449999999999</v>
      </c>
    </row>
    <row r="1372" spans="1:5">
      <c r="A1372">
        <v>1369.1291999999994</v>
      </c>
      <c r="B1372">
        <v>511.61540000000002</v>
      </c>
      <c r="C1372">
        <v>398.28469999999999</v>
      </c>
      <c r="D1372">
        <v>475.43709999999999</v>
      </c>
      <c r="E1372">
        <v>386.25150000000002</v>
      </c>
    </row>
    <row r="1373" spans="1:5">
      <c r="A1373">
        <v>1370.1291999999994</v>
      </c>
      <c r="B1373">
        <v>512.73050000000001</v>
      </c>
      <c r="C1373">
        <v>400.22739999999999</v>
      </c>
      <c r="D1373">
        <v>477.03559999999999</v>
      </c>
      <c r="E1373">
        <v>385.60379999999998</v>
      </c>
    </row>
    <row r="1374" spans="1:5">
      <c r="A1374">
        <v>1371.1291999999994</v>
      </c>
      <c r="B1374">
        <v>512.93809999999996</v>
      </c>
      <c r="C1374">
        <v>401.60680000000002</v>
      </c>
      <c r="D1374">
        <v>476.9744</v>
      </c>
      <c r="E1374">
        <v>384.79840000000002</v>
      </c>
    </row>
    <row r="1375" spans="1:5">
      <c r="A1375">
        <v>1372.1291999999994</v>
      </c>
      <c r="B1375">
        <v>512.96209999999996</v>
      </c>
      <c r="C1375">
        <v>401.87860000000001</v>
      </c>
      <c r="D1375">
        <v>475.60950000000003</v>
      </c>
      <c r="E1375">
        <v>385.36250000000001</v>
      </c>
    </row>
    <row r="1376" spans="1:5">
      <c r="A1376">
        <v>1373.1291999999994</v>
      </c>
      <c r="B1376">
        <v>512.34789999999998</v>
      </c>
      <c r="C1376">
        <v>402.4588</v>
      </c>
      <c r="D1376">
        <v>473.1832</v>
      </c>
      <c r="E1376">
        <v>383.94499999999999</v>
      </c>
    </row>
    <row r="1377" spans="1:5">
      <c r="A1377">
        <v>1374.1291999999994</v>
      </c>
      <c r="B1377">
        <v>512.77390000000003</v>
      </c>
      <c r="C1377">
        <v>403.52730000000003</v>
      </c>
      <c r="D1377">
        <v>474.90069999999997</v>
      </c>
      <c r="E1377">
        <v>384.74360000000001</v>
      </c>
    </row>
    <row r="1378" spans="1:5">
      <c r="A1378">
        <v>1375.1291999999994</v>
      </c>
      <c r="B1378">
        <v>512.94090000000006</v>
      </c>
      <c r="C1378">
        <v>404.15480000000002</v>
      </c>
      <c r="D1378">
        <v>474.02120000000002</v>
      </c>
      <c r="E1378">
        <v>385.5172</v>
      </c>
    </row>
    <row r="1379" spans="1:5">
      <c r="A1379">
        <v>1376.1448</v>
      </c>
      <c r="B1379">
        <v>514.92309999999998</v>
      </c>
      <c r="C1379">
        <v>405.5145</v>
      </c>
      <c r="D1379">
        <v>478.1139</v>
      </c>
      <c r="E1379">
        <v>387.76920000000001</v>
      </c>
    </row>
    <row r="1380" spans="1:5">
      <c r="A1380">
        <v>1377.1291999999994</v>
      </c>
      <c r="B1380">
        <v>514.65</v>
      </c>
      <c r="C1380">
        <v>405.61500000000001</v>
      </c>
      <c r="D1380">
        <v>475.37779999999998</v>
      </c>
      <c r="E1380">
        <v>387.42520000000002</v>
      </c>
    </row>
    <row r="1381" spans="1:5">
      <c r="A1381">
        <v>1378.1291999999994</v>
      </c>
      <c r="B1381">
        <v>514.80830000000003</v>
      </c>
      <c r="C1381">
        <v>404.8075</v>
      </c>
      <c r="D1381">
        <v>473.96089999999998</v>
      </c>
      <c r="E1381">
        <v>386.70209999999997</v>
      </c>
    </row>
    <row r="1382" spans="1:5">
      <c r="A1382">
        <v>1379.1291999999994</v>
      </c>
      <c r="B1382">
        <v>514.47119999999995</v>
      </c>
      <c r="C1382">
        <v>404.10120000000001</v>
      </c>
      <c r="D1382">
        <v>472.88440000000003</v>
      </c>
      <c r="E1382">
        <v>386.17</v>
      </c>
    </row>
    <row r="1383" spans="1:5">
      <c r="A1383">
        <v>1380.1291999999994</v>
      </c>
      <c r="B1383">
        <v>513.9348</v>
      </c>
      <c r="C1383">
        <v>406.89859999999999</v>
      </c>
      <c r="D1383">
        <v>472.49259999999998</v>
      </c>
      <c r="E1383">
        <v>385.93189999999998</v>
      </c>
    </row>
    <row r="1384" spans="1:5">
      <c r="A1384">
        <v>1381.1291999999994</v>
      </c>
      <c r="B1384">
        <v>513.80899999999997</v>
      </c>
      <c r="C1384">
        <v>408.5068</v>
      </c>
      <c r="D1384">
        <v>470.75200000000001</v>
      </c>
      <c r="E1384">
        <v>386.20780000000002</v>
      </c>
    </row>
    <row r="1385" spans="1:5">
      <c r="A1385">
        <v>1382.1291999999994</v>
      </c>
      <c r="B1385">
        <v>512.976</v>
      </c>
      <c r="C1385">
        <v>408.11</v>
      </c>
      <c r="D1385">
        <v>467.63420000000002</v>
      </c>
      <c r="E1385">
        <v>385.03390000000002</v>
      </c>
    </row>
    <row r="1386" spans="1:5">
      <c r="A1386">
        <v>1383.1291999999994</v>
      </c>
      <c r="B1386">
        <v>512.88229999999999</v>
      </c>
      <c r="C1386">
        <v>407.55799999999999</v>
      </c>
      <c r="D1386">
        <v>466.59449999999998</v>
      </c>
      <c r="E1386">
        <v>383.89769999999999</v>
      </c>
    </row>
    <row r="1387" spans="1:5">
      <c r="A1387">
        <v>1384.1291999999994</v>
      </c>
      <c r="B1387">
        <v>513.09870000000001</v>
      </c>
      <c r="C1387">
        <v>406.55189999999999</v>
      </c>
      <c r="D1387">
        <v>466.5421</v>
      </c>
      <c r="E1387">
        <v>384.10129999999998</v>
      </c>
    </row>
    <row r="1388" spans="1:5">
      <c r="A1388">
        <v>1385.1291999999994</v>
      </c>
      <c r="B1388">
        <v>513.7876</v>
      </c>
      <c r="C1388">
        <v>407.50909999999999</v>
      </c>
      <c r="D1388">
        <v>466.53730000000002</v>
      </c>
      <c r="E1388">
        <v>384.54109999999997</v>
      </c>
    </row>
    <row r="1389" spans="1:5">
      <c r="A1389">
        <v>1386.1291999999994</v>
      </c>
      <c r="B1389">
        <v>515.20050000000003</v>
      </c>
      <c r="C1389">
        <v>408.21769999999998</v>
      </c>
      <c r="D1389">
        <v>467.40589999999997</v>
      </c>
      <c r="E1389">
        <v>385.03120000000001</v>
      </c>
    </row>
    <row r="1390" spans="1:5">
      <c r="A1390">
        <v>1387.1291999999994</v>
      </c>
      <c r="B1390">
        <v>515.28449999999998</v>
      </c>
      <c r="C1390">
        <v>408.47660000000002</v>
      </c>
      <c r="D1390">
        <v>467.99090000000001</v>
      </c>
      <c r="E1390">
        <v>385.8614</v>
      </c>
    </row>
    <row r="1391" spans="1:5">
      <c r="A1391">
        <v>1388.1291999999994</v>
      </c>
      <c r="B1391">
        <v>515.11620000000005</v>
      </c>
      <c r="C1391">
        <v>406.97399999999999</v>
      </c>
      <c r="D1391">
        <v>468.65899999999999</v>
      </c>
      <c r="E1391">
        <v>386.46730000000002</v>
      </c>
    </row>
    <row r="1392" spans="1:5">
      <c r="A1392">
        <v>1389.1291999999994</v>
      </c>
      <c r="B1392">
        <v>515.05499999999995</v>
      </c>
      <c r="C1392">
        <v>406.28559999999999</v>
      </c>
      <c r="D1392">
        <v>467.31900000000002</v>
      </c>
      <c r="E1392">
        <v>386.49110000000002</v>
      </c>
    </row>
    <row r="1393" spans="1:5">
      <c r="A1393">
        <v>1390.1291999999994</v>
      </c>
      <c r="B1393">
        <v>514.78459999999995</v>
      </c>
      <c r="C1393">
        <v>404.23700000000002</v>
      </c>
      <c r="D1393">
        <v>466.25490000000002</v>
      </c>
      <c r="E1393">
        <v>388.8526</v>
      </c>
    </row>
    <row r="1394" spans="1:5">
      <c r="A1394">
        <v>1391.1448</v>
      </c>
      <c r="B1394">
        <v>515.32209999999998</v>
      </c>
      <c r="C1394">
        <v>401.79219999999998</v>
      </c>
      <c r="D1394">
        <v>465.66800000000001</v>
      </c>
      <c r="E1394">
        <v>390.8802</v>
      </c>
    </row>
    <row r="1395" spans="1:5">
      <c r="A1395">
        <v>1392.1448</v>
      </c>
      <c r="B1395">
        <v>517.53599999999994</v>
      </c>
      <c r="C1395">
        <v>401.07979999999998</v>
      </c>
      <c r="D1395">
        <v>471.35239999999999</v>
      </c>
      <c r="E1395">
        <v>392.86709999999999</v>
      </c>
    </row>
    <row r="1396" spans="1:5">
      <c r="A1396">
        <v>1393.1291999999994</v>
      </c>
      <c r="B1396">
        <v>517.08439999999996</v>
      </c>
      <c r="C1396">
        <v>401.5806</v>
      </c>
      <c r="D1396">
        <v>475.7921</v>
      </c>
      <c r="E1396">
        <v>394.20830000000001</v>
      </c>
    </row>
    <row r="1397" spans="1:5">
      <c r="A1397">
        <v>1394.1291999999994</v>
      </c>
      <c r="B1397">
        <v>516.64390000000003</v>
      </c>
      <c r="C1397">
        <v>405.4101</v>
      </c>
      <c r="D1397">
        <v>477.88670000000002</v>
      </c>
      <c r="E1397">
        <v>394.07850000000002</v>
      </c>
    </row>
    <row r="1398" spans="1:5">
      <c r="A1398">
        <v>1395.1448</v>
      </c>
      <c r="B1398">
        <v>516.09</v>
      </c>
      <c r="C1398">
        <v>407.34609999999998</v>
      </c>
      <c r="D1398">
        <v>476.92700000000002</v>
      </c>
      <c r="E1398">
        <v>394.37520000000001</v>
      </c>
    </row>
    <row r="1399" spans="1:5">
      <c r="A1399">
        <v>1396.1448</v>
      </c>
      <c r="B1399">
        <v>516.09580000000005</v>
      </c>
      <c r="C1399">
        <v>405.95249999999999</v>
      </c>
      <c r="D1399">
        <v>476.7638</v>
      </c>
      <c r="E1399">
        <v>394.06330000000003</v>
      </c>
    </row>
    <row r="1400" spans="1:5">
      <c r="A1400">
        <v>1397.1448</v>
      </c>
      <c r="B1400">
        <v>515.98440000000005</v>
      </c>
      <c r="C1400">
        <v>406.59899999999999</v>
      </c>
      <c r="D1400">
        <v>475.87259999999998</v>
      </c>
      <c r="E1400">
        <v>393.68239999999997</v>
      </c>
    </row>
    <row r="1401" spans="1:5">
      <c r="A1401">
        <v>1398.1448</v>
      </c>
      <c r="B1401">
        <v>516.29769999999996</v>
      </c>
      <c r="C1401">
        <v>405.02690000000001</v>
      </c>
      <c r="D1401">
        <v>473.18830000000003</v>
      </c>
      <c r="E1401">
        <v>393.68950000000001</v>
      </c>
    </row>
    <row r="1402" spans="1:5">
      <c r="A1402">
        <v>1399.1291999999994</v>
      </c>
      <c r="B1402">
        <v>516.88390000000004</v>
      </c>
      <c r="C1402">
        <v>406.08519999999999</v>
      </c>
      <c r="D1402">
        <v>474.44639999999998</v>
      </c>
      <c r="E1402">
        <v>393.87139999999999</v>
      </c>
    </row>
    <row r="1403" spans="1:5">
      <c r="A1403">
        <v>1400.1291999999994</v>
      </c>
      <c r="B1403">
        <v>517.16390000000001</v>
      </c>
      <c r="C1403">
        <v>405.54700000000003</v>
      </c>
      <c r="D1403">
        <v>475.26389999999998</v>
      </c>
      <c r="E1403">
        <v>393.55009999999999</v>
      </c>
    </row>
    <row r="1404" spans="1:5">
      <c r="A1404">
        <v>1401.1291999999994</v>
      </c>
      <c r="B1404">
        <v>517.38220000000001</v>
      </c>
      <c r="C1404">
        <v>404.98239999999998</v>
      </c>
      <c r="D1404">
        <v>474.4502</v>
      </c>
      <c r="E1404">
        <v>395.17230000000001</v>
      </c>
    </row>
    <row r="1405" spans="1:5">
      <c r="A1405">
        <v>1402.1291999999994</v>
      </c>
      <c r="B1405">
        <v>517.81590000000006</v>
      </c>
      <c r="C1405">
        <v>405.67039999999997</v>
      </c>
      <c r="D1405">
        <v>476.41699999999997</v>
      </c>
      <c r="E1405">
        <v>394.75970000000001</v>
      </c>
    </row>
    <row r="1406" spans="1:5">
      <c r="A1406">
        <v>1403.1291999999994</v>
      </c>
      <c r="B1406">
        <v>517.81709999999998</v>
      </c>
      <c r="C1406">
        <v>405.78199999999998</v>
      </c>
      <c r="D1406">
        <v>475.37860000000001</v>
      </c>
      <c r="E1406">
        <v>396.27809999999999</v>
      </c>
    </row>
    <row r="1407" spans="1:5">
      <c r="A1407">
        <v>1404.1291999999994</v>
      </c>
      <c r="B1407">
        <v>517.45429999999999</v>
      </c>
      <c r="C1407">
        <v>404.40649999999999</v>
      </c>
      <c r="D1407">
        <v>473.02460000000002</v>
      </c>
      <c r="E1407">
        <v>396.0111</v>
      </c>
    </row>
    <row r="1408" spans="1:5">
      <c r="A1408">
        <v>1405.1291999999994</v>
      </c>
      <c r="B1408">
        <v>517.29330000000004</v>
      </c>
      <c r="C1408">
        <v>404.6146</v>
      </c>
      <c r="D1408">
        <v>472.49560000000002</v>
      </c>
      <c r="E1408">
        <v>395.83780000000002</v>
      </c>
    </row>
    <row r="1409" spans="1:5">
      <c r="A1409">
        <v>1406.1291999999994</v>
      </c>
      <c r="B1409">
        <v>517.57439999999997</v>
      </c>
      <c r="C1409">
        <v>403.65550000000002</v>
      </c>
      <c r="D1409">
        <v>470.95940000000002</v>
      </c>
      <c r="E1409">
        <v>396.51490000000001</v>
      </c>
    </row>
    <row r="1410" spans="1:5">
      <c r="A1410">
        <v>1407.1291999999994</v>
      </c>
      <c r="B1410">
        <v>517.03909999999996</v>
      </c>
      <c r="C1410">
        <v>401.85379999999998</v>
      </c>
      <c r="D1410">
        <v>468.46080000000001</v>
      </c>
      <c r="E1410">
        <v>394.88010000000003</v>
      </c>
    </row>
    <row r="1411" spans="1:5">
      <c r="A1411">
        <v>1408.1291999999994</v>
      </c>
      <c r="B1411">
        <v>516.51289999999995</v>
      </c>
      <c r="C1411">
        <v>402.19150000000002</v>
      </c>
      <c r="D1411">
        <v>467.24149999999997</v>
      </c>
      <c r="E1411">
        <v>393.05810000000002</v>
      </c>
    </row>
    <row r="1412" spans="1:5">
      <c r="A1412">
        <v>1409.1291999999994</v>
      </c>
      <c r="B1412">
        <v>516.47720000000004</v>
      </c>
      <c r="C1412">
        <v>402.79640000000001</v>
      </c>
      <c r="D1412">
        <v>466.16239999999999</v>
      </c>
      <c r="E1412">
        <v>392.20089999999999</v>
      </c>
    </row>
    <row r="1413" spans="1:5">
      <c r="A1413">
        <v>1410.1291999999994</v>
      </c>
      <c r="B1413">
        <v>518.01819999999998</v>
      </c>
      <c r="C1413">
        <v>401.58339999999998</v>
      </c>
      <c r="D1413">
        <v>463.53969999999998</v>
      </c>
      <c r="E1413">
        <v>390.565</v>
      </c>
    </row>
    <row r="1414" spans="1:5">
      <c r="A1414">
        <v>1411.1291999999994</v>
      </c>
      <c r="B1414">
        <v>517.12080000000003</v>
      </c>
      <c r="C1414">
        <v>401.18119999999999</v>
      </c>
      <c r="D1414">
        <v>462.4341</v>
      </c>
      <c r="E1414">
        <v>389.4117</v>
      </c>
    </row>
    <row r="1415" spans="1:5">
      <c r="A1415">
        <v>1412.1291999999994</v>
      </c>
      <c r="B1415">
        <v>516.67139999999995</v>
      </c>
      <c r="C1415">
        <v>402.9427</v>
      </c>
      <c r="D1415">
        <v>462.74099999999999</v>
      </c>
      <c r="E1415">
        <v>388.38029999999998</v>
      </c>
    </row>
    <row r="1416" spans="1:5">
      <c r="A1416">
        <v>1413.1291999999994</v>
      </c>
      <c r="B1416">
        <v>516.53499999999997</v>
      </c>
      <c r="C1416">
        <v>402.8999</v>
      </c>
      <c r="D1416">
        <v>461.69580000000002</v>
      </c>
      <c r="E1416">
        <v>388.81299999999999</v>
      </c>
    </row>
    <row r="1417" spans="1:5">
      <c r="A1417">
        <v>1414.1291999999994</v>
      </c>
      <c r="B1417">
        <v>517.24760000000003</v>
      </c>
      <c r="C1417">
        <v>400.19880000000001</v>
      </c>
      <c r="D1417">
        <v>459.07670000000002</v>
      </c>
      <c r="E1417">
        <v>388.6662</v>
      </c>
    </row>
    <row r="1418" spans="1:5">
      <c r="A1418">
        <v>1415.1291999999994</v>
      </c>
      <c r="B1418">
        <v>517.26199999999994</v>
      </c>
      <c r="C1418">
        <v>398.2439</v>
      </c>
      <c r="D1418">
        <v>458.5478</v>
      </c>
      <c r="E1418">
        <v>388.17439999999999</v>
      </c>
    </row>
    <row r="1419" spans="1:5">
      <c r="A1419">
        <v>1416.1291999999994</v>
      </c>
      <c r="B1419">
        <v>518.77390000000003</v>
      </c>
      <c r="C1419">
        <v>396.98149999999998</v>
      </c>
      <c r="D1419">
        <v>461.27089999999998</v>
      </c>
      <c r="E1419">
        <v>386.93110000000001</v>
      </c>
    </row>
    <row r="1420" spans="1:5">
      <c r="A1420">
        <v>1417.1291999999994</v>
      </c>
      <c r="B1420">
        <v>517.81460000000004</v>
      </c>
      <c r="C1420">
        <v>399.64019999999999</v>
      </c>
      <c r="D1420">
        <v>461.45780000000002</v>
      </c>
      <c r="E1420">
        <v>386.21510000000001</v>
      </c>
    </row>
    <row r="1421" spans="1:5">
      <c r="A1421">
        <v>1418.1291999999994</v>
      </c>
      <c r="B1421">
        <v>518.77</v>
      </c>
      <c r="C1421">
        <v>400.47379999999998</v>
      </c>
      <c r="D1421">
        <v>459.66460000000001</v>
      </c>
      <c r="E1421">
        <v>385.70690000000002</v>
      </c>
    </row>
    <row r="1422" spans="1:5">
      <c r="A1422">
        <v>1419.1291999999994</v>
      </c>
      <c r="B1422">
        <v>518.32460000000003</v>
      </c>
      <c r="C1422">
        <v>398.96440000000001</v>
      </c>
      <c r="D1422">
        <v>457.82</v>
      </c>
      <c r="E1422">
        <v>384.66</v>
      </c>
    </row>
    <row r="1423" spans="1:5">
      <c r="A1423">
        <v>1420.1291999999994</v>
      </c>
      <c r="B1423">
        <v>519.46669999999995</v>
      </c>
      <c r="C1423">
        <v>399.28129999999999</v>
      </c>
      <c r="D1423">
        <v>459.87389999999999</v>
      </c>
      <c r="E1423">
        <v>384.3811</v>
      </c>
    </row>
    <row r="1424" spans="1:5">
      <c r="A1424">
        <v>1421.1291999999994</v>
      </c>
      <c r="B1424">
        <v>520.23419999999999</v>
      </c>
      <c r="C1424">
        <v>399.6739</v>
      </c>
      <c r="D1424">
        <v>460.50240000000002</v>
      </c>
      <c r="E1424">
        <v>384.95479999999998</v>
      </c>
    </row>
    <row r="1425" spans="1:5">
      <c r="A1425">
        <v>1422.1291999999994</v>
      </c>
      <c r="B1425">
        <v>521.15250000000003</v>
      </c>
      <c r="C1425">
        <v>398.89710000000002</v>
      </c>
      <c r="D1425">
        <v>461.11180000000002</v>
      </c>
      <c r="E1425">
        <v>384.92149999999998</v>
      </c>
    </row>
    <row r="1426" spans="1:5">
      <c r="A1426">
        <v>1423.1291999999994</v>
      </c>
      <c r="B1426">
        <v>521.49590000000001</v>
      </c>
      <c r="C1426">
        <v>399.08690000000001</v>
      </c>
      <c r="D1426">
        <v>463.38810000000001</v>
      </c>
      <c r="E1426">
        <v>385.51519999999999</v>
      </c>
    </row>
    <row r="1427" spans="1:5">
      <c r="A1427">
        <v>1424.1291999999994</v>
      </c>
      <c r="B1427">
        <v>522.4153</v>
      </c>
      <c r="C1427">
        <v>399.47719999999998</v>
      </c>
      <c r="D1427">
        <v>464.642</v>
      </c>
      <c r="E1427">
        <v>386.61369999999999</v>
      </c>
    </row>
    <row r="1428" spans="1:5">
      <c r="A1428">
        <v>1425.1291999999994</v>
      </c>
      <c r="B1428">
        <v>522.00070000000005</v>
      </c>
      <c r="C1428">
        <v>398.16719999999998</v>
      </c>
      <c r="D1428">
        <v>465.50439999999998</v>
      </c>
      <c r="E1428">
        <v>386.93560000000002</v>
      </c>
    </row>
    <row r="1429" spans="1:5">
      <c r="A1429">
        <v>1426.1291999999994</v>
      </c>
      <c r="B1429">
        <v>521.88620000000003</v>
      </c>
      <c r="C1429">
        <v>397.40620000000001</v>
      </c>
      <c r="D1429">
        <v>463.99430000000001</v>
      </c>
      <c r="E1429">
        <v>386.23219999999998</v>
      </c>
    </row>
    <row r="1430" spans="1:5">
      <c r="A1430">
        <v>1427.1291999999994</v>
      </c>
      <c r="B1430">
        <v>521.54160000000002</v>
      </c>
      <c r="C1430">
        <v>396.24869999999999</v>
      </c>
      <c r="D1430">
        <v>463.14879999999999</v>
      </c>
      <c r="E1430">
        <v>385.50369999999998</v>
      </c>
    </row>
    <row r="1431" spans="1:5">
      <c r="A1431">
        <v>1428.1291999999994</v>
      </c>
      <c r="B1431">
        <v>522.29780000000005</v>
      </c>
      <c r="C1431">
        <v>396.72149999999999</v>
      </c>
      <c r="D1431">
        <v>463.06939999999997</v>
      </c>
      <c r="E1431">
        <v>386.46640000000002</v>
      </c>
    </row>
    <row r="1432" spans="1:5">
      <c r="A1432">
        <v>1429.1291999999994</v>
      </c>
      <c r="B1432">
        <v>522.46029999999996</v>
      </c>
      <c r="C1432">
        <v>398.59620000000001</v>
      </c>
      <c r="D1432">
        <v>461.83940000000001</v>
      </c>
      <c r="E1432">
        <v>385.11630000000002</v>
      </c>
    </row>
    <row r="1433" spans="1:5">
      <c r="A1433">
        <v>1430.1291999999994</v>
      </c>
      <c r="B1433">
        <v>522.28750000000002</v>
      </c>
      <c r="C1433">
        <v>399.21730000000002</v>
      </c>
      <c r="D1433">
        <v>460.18979999999999</v>
      </c>
      <c r="E1433">
        <v>384.33629999999999</v>
      </c>
    </row>
    <row r="1434" spans="1:5">
      <c r="A1434">
        <v>1431.1291999999994</v>
      </c>
      <c r="B1434">
        <v>522.2106</v>
      </c>
      <c r="C1434">
        <v>400.28410000000002</v>
      </c>
      <c r="D1434">
        <v>458.75799999999998</v>
      </c>
      <c r="E1434">
        <v>384.59429999999998</v>
      </c>
    </row>
    <row r="1435" spans="1:5">
      <c r="A1435">
        <v>1432.1291999999994</v>
      </c>
      <c r="B1435">
        <v>522.95939999999996</v>
      </c>
      <c r="C1435">
        <v>401.02330000000001</v>
      </c>
      <c r="D1435">
        <v>458.02629999999999</v>
      </c>
      <c r="E1435">
        <v>384.9676</v>
      </c>
    </row>
    <row r="1436" spans="1:5">
      <c r="A1436">
        <v>1433.1291999999994</v>
      </c>
      <c r="B1436">
        <v>524.40989999999999</v>
      </c>
      <c r="C1436">
        <v>401.60359999999997</v>
      </c>
      <c r="D1436">
        <v>456.7122</v>
      </c>
      <c r="E1436">
        <v>384.61559999999997</v>
      </c>
    </row>
    <row r="1437" spans="1:5">
      <c r="A1437">
        <v>1434.1291999999994</v>
      </c>
      <c r="B1437">
        <v>524.58000000000004</v>
      </c>
      <c r="C1437">
        <v>401.87810000000002</v>
      </c>
      <c r="D1437">
        <v>457.18450000000001</v>
      </c>
      <c r="E1437">
        <v>385.74450000000002</v>
      </c>
    </row>
    <row r="1438" spans="1:5">
      <c r="A1438">
        <v>1435.1291999999994</v>
      </c>
      <c r="B1438">
        <v>524.86059999999998</v>
      </c>
      <c r="C1438">
        <v>401.67520000000002</v>
      </c>
      <c r="D1438">
        <v>459.30349999999999</v>
      </c>
      <c r="E1438">
        <v>385.59010000000001</v>
      </c>
    </row>
    <row r="1439" spans="1:5">
      <c r="A1439">
        <v>1436.1291999999994</v>
      </c>
      <c r="B1439">
        <v>525.43830000000003</v>
      </c>
      <c r="C1439">
        <v>400.65469999999999</v>
      </c>
      <c r="D1439">
        <v>458.19310000000002</v>
      </c>
      <c r="E1439">
        <v>385.47460000000001</v>
      </c>
    </row>
    <row r="1440" spans="1:5">
      <c r="A1440">
        <v>1437.1291999999994</v>
      </c>
      <c r="B1440">
        <v>525.64480000000003</v>
      </c>
      <c r="C1440">
        <v>400.60599999999999</v>
      </c>
      <c r="D1440">
        <v>458.93860000000001</v>
      </c>
      <c r="E1440">
        <v>386.17180000000002</v>
      </c>
    </row>
    <row r="1441" spans="1:5">
      <c r="A1441">
        <v>1438.1291999999994</v>
      </c>
      <c r="B1441">
        <v>525.0403</v>
      </c>
      <c r="C1441">
        <v>399.41300000000001</v>
      </c>
      <c r="D1441">
        <v>458.18880000000001</v>
      </c>
      <c r="E1441">
        <v>385.59550000000002</v>
      </c>
    </row>
    <row r="1442" spans="1:5">
      <c r="A1442">
        <v>1439.1291999999994</v>
      </c>
      <c r="B1442">
        <v>525.36569999999995</v>
      </c>
      <c r="C1442">
        <v>399.53429999999997</v>
      </c>
      <c r="D1442">
        <v>458.1832</v>
      </c>
      <c r="E1442">
        <v>385.20760000000001</v>
      </c>
    </row>
    <row r="1443" spans="1:5">
      <c r="A1443">
        <v>1440.1291999999994</v>
      </c>
      <c r="B1443">
        <v>526.17859999999996</v>
      </c>
      <c r="C1443">
        <v>399.53469999999999</v>
      </c>
      <c r="D1443">
        <v>460.68009999999998</v>
      </c>
      <c r="E1443">
        <v>386.12200000000001</v>
      </c>
    </row>
    <row r="1444" spans="1:5">
      <c r="A1444">
        <v>1441.1291999999994</v>
      </c>
      <c r="B1444">
        <v>525.97670000000005</v>
      </c>
      <c r="C1444">
        <v>397.43729999999999</v>
      </c>
      <c r="D1444">
        <v>459.9051</v>
      </c>
      <c r="E1444">
        <v>386.66109999999998</v>
      </c>
    </row>
    <row r="1445" spans="1:5">
      <c r="A1445">
        <v>1442.1291999999994</v>
      </c>
      <c r="B1445">
        <v>525.58720000000005</v>
      </c>
      <c r="C1445">
        <v>396.34120000000001</v>
      </c>
      <c r="D1445">
        <v>457.6429</v>
      </c>
      <c r="E1445">
        <v>387.39019999999999</v>
      </c>
    </row>
    <row r="1446" spans="1:5">
      <c r="A1446">
        <v>1443.1291999999994</v>
      </c>
      <c r="B1446">
        <v>525.8297</v>
      </c>
      <c r="C1446">
        <v>395.1266</v>
      </c>
      <c r="D1446">
        <v>457.51850000000002</v>
      </c>
      <c r="E1446">
        <v>387.78820000000002</v>
      </c>
    </row>
    <row r="1447" spans="1:5">
      <c r="A1447">
        <v>1444.1291999999994</v>
      </c>
      <c r="B1447">
        <v>526.0154</v>
      </c>
      <c r="C1447">
        <v>393.60379999999998</v>
      </c>
      <c r="D1447">
        <v>457.29259999999999</v>
      </c>
      <c r="E1447">
        <v>387.30939999999998</v>
      </c>
    </row>
    <row r="1448" spans="1:5">
      <c r="A1448">
        <v>1445.1291999999994</v>
      </c>
      <c r="B1448">
        <v>526.84100000000001</v>
      </c>
      <c r="C1448">
        <v>393.68060000000003</v>
      </c>
      <c r="D1448">
        <v>459.78050000000002</v>
      </c>
      <c r="E1448">
        <v>388.35500000000002</v>
      </c>
    </row>
    <row r="1449" spans="1:5">
      <c r="A1449">
        <v>1446.1291999999994</v>
      </c>
      <c r="B1449">
        <v>526.96979999999996</v>
      </c>
      <c r="C1449">
        <v>394.13260000000002</v>
      </c>
      <c r="D1449">
        <v>460.29829999999998</v>
      </c>
      <c r="E1449">
        <v>387.7722</v>
      </c>
    </row>
    <row r="1450" spans="1:5">
      <c r="A1450">
        <v>1447.1291999999994</v>
      </c>
      <c r="B1450">
        <v>526.76869999999997</v>
      </c>
      <c r="C1450">
        <v>395.74470000000002</v>
      </c>
      <c r="D1450">
        <v>460.49400000000003</v>
      </c>
      <c r="E1450">
        <v>387.91520000000003</v>
      </c>
    </row>
    <row r="1451" spans="1:5">
      <c r="A1451">
        <v>1448.1291999999994</v>
      </c>
      <c r="B1451">
        <v>526.90589999999997</v>
      </c>
      <c r="C1451">
        <v>396.74029999999999</v>
      </c>
      <c r="D1451">
        <v>461.7577</v>
      </c>
      <c r="E1451">
        <v>388.86470000000003</v>
      </c>
    </row>
    <row r="1452" spans="1:5">
      <c r="A1452">
        <v>1449.1291999999994</v>
      </c>
      <c r="B1452">
        <v>526.77110000000005</v>
      </c>
      <c r="C1452">
        <v>398.41239999999999</v>
      </c>
      <c r="D1452">
        <v>461.71280000000002</v>
      </c>
      <c r="E1452">
        <v>389.0147</v>
      </c>
    </row>
    <row r="1453" spans="1:5">
      <c r="A1453">
        <v>1450.1291999999994</v>
      </c>
      <c r="B1453">
        <v>528.08069999999998</v>
      </c>
      <c r="C1453">
        <v>399.68810000000002</v>
      </c>
      <c r="D1453">
        <v>460.65289999999999</v>
      </c>
      <c r="E1453">
        <v>387.67759999999998</v>
      </c>
    </row>
    <row r="1454" spans="1:5">
      <c r="A1454">
        <v>1451.1291999999994</v>
      </c>
      <c r="B1454">
        <v>528.48339999999996</v>
      </c>
      <c r="C1454">
        <v>399.67270000000002</v>
      </c>
      <c r="D1454">
        <v>458.85120000000001</v>
      </c>
      <c r="E1454">
        <v>386.51459999999997</v>
      </c>
    </row>
    <row r="1455" spans="1:5">
      <c r="A1455">
        <v>1452.1291999999994</v>
      </c>
      <c r="B1455">
        <v>528.38160000000005</v>
      </c>
      <c r="C1455">
        <v>398.06400000000002</v>
      </c>
      <c r="D1455">
        <v>456.38589999999999</v>
      </c>
      <c r="E1455">
        <v>386.52929999999998</v>
      </c>
    </row>
    <row r="1456" spans="1:5">
      <c r="A1456">
        <v>1453.1291999999994</v>
      </c>
      <c r="B1456">
        <v>528.51170000000002</v>
      </c>
      <c r="C1456">
        <v>397.52190000000002</v>
      </c>
      <c r="D1456">
        <v>455.23289999999997</v>
      </c>
      <c r="E1456">
        <v>385.2955</v>
      </c>
    </row>
    <row r="1457" spans="1:5">
      <c r="A1457">
        <v>1454.1291999999994</v>
      </c>
      <c r="B1457">
        <v>530.63409999999999</v>
      </c>
      <c r="C1457">
        <v>397.10149999999999</v>
      </c>
      <c r="D1457">
        <v>454.74860000000001</v>
      </c>
      <c r="E1457">
        <v>384.92380000000003</v>
      </c>
    </row>
    <row r="1458" spans="1:5">
      <c r="A1458">
        <v>1455.1291999999994</v>
      </c>
      <c r="B1458">
        <v>530.56219999999996</v>
      </c>
      <c r="C1458">
        <v>396.54579999999999</v>
      </c>
      <c r="D1458">
        <v>455.3168</v>
      </c>
      <c r="E1458">
        <v>384.36959999999999</v>
      </c>
    </row>
    <row r="1459" spans="1:5">
      <c r="A1459">
        <v>1456.1291999999994</v>
      </c>
      <c r="B1459">
        <v>530.36120000000005</v>
      </c>
      <c r="C1459">
        <v>396.3766</v>
      </c>
      <c r="D1459">
        <v>454.399</v>
      </c>
      <c r="E1459">
        <v>383.4982</v>
      </c>
    </row>
    <row r="1460" spans="1:5">
      <c r="A1460">
        <v>1457.1291999999994</v>
      </c>
      <c r="B1460">
        <v>529.9117</v>
      </c>
      <c r="C1460">
        <v>397.15519999999998</v>
      </c>
      <c r="D1460">
        <v>452.91570000000002</v>
      </c>
      <c r="E1460">
        <v>381.83210000000003</v>
      </c>
    </row>
    <row r="1461" spans="1:5">
      <c r="A1461">
        <v>1458.1291999999994</v>
      </c>
      <c r="B1461">
        <v>529.70690000000002</v>
      </c>
      <c r="C1461">
        <v>397.69920000000002</v>
      </c>
      <c r="D1461">
        <v>450.35700000000003</v>
      </c>
      <c r="E1461">
        <v>379.90320000000003</v>
      </c>
    </row>
    <row r="1462" spans="1:5">
      <c r="A1462">
        <v>1459.1291999999994</v>
      </c>
      <c r="B1462">
        <v>531.82259999999997</v>
      </c>
      <c r="C1462">
        <v>397.9579</v>
      </c>
      <c r="D1462">
        <v>447.81020000000001</v>
      </c>
      <c r="E1462">
        <v>378.78489999999999</v>
      </c>
    </row>
    <row r="1463" spans="1:5">
      <c r="A1463">
        <v>1460.1291999999994</v>
      </c>
      <c r="B1463">
        <v>531.89689999999996</v>
      </c>
      <c r="C1463">
        <v>398.3766</v>
      </c>
      <c r="D1463">
        <v>448.70569999999998</v>
      </c>
      <c r="E1463">
        <v>378.97609999999997</v>
      </c>
    </row>
    <row r="1464" spans="1:5">
      <c r="A1464">
        <v>1461.1291999999994</v>
      </c>
      <c r="B1464">
        <v>531.95399999999995</v>
      </c>
      <c r="C1464">
        <v>398.34820000000002</v>
      </c>
      <c r="D1464">
        <v>450.274</v>
      </c>
      <c r="E1464">
        <v>378.76179999999999</v>
      </c>
    </row>
    <row r="1465" spans="1:5">
      <c r="A1465">
        <v>1462.1291999999994</v>
      </c>
      <c r="B1465">
        <v>531.49580000000003</v>
      </c>
      <c r="C1465">
        <v>397.84059999999999</v>
      </c>
      <c r="D1465">
        <v>449.0197</v>
      </c>
      <c r="E1465">
        <v>378.09300000000002</v>
      </c>
    </row>
    <row r="1466" spans="1:5">
      <c r="A1466">
        <v>1463.1291999999994</v>
      </c>
      <c r="B1466">
        <v>530.52700000000004</v>
      </c>
      <c r="C1466">
        <v>396.72129999999999</v>
      </c>
      <c r="D1466">
        <v>448.84660000000002</v>
      </c>
      <c r="E1466">
        <v>377.0607</v>
      </c>
    </row>
    <row r="1467" spans="1:5">
      <c r="A1467">
        <v>1464.1291999999994</v>
      </c>
      <c r="B1467">
        <v>530.02229999999997</v>
      </c>
      <c r="C1467">
        <v>397.84399999999999</v>
      </c>
      <c r="D1467">
        <v>448.50080000000003</v>
      </c>
      <c r="E1467">
        <v>376.6379</v>
      </c>
    </row>
    <row r="1468" spans="1:5">
      <c r="A1468">
        <v>1465.1291999999994</v>
      </c>
      <c r="B1468">
        <v>530.21469999999999</v>
      </c>
      <c r="C1468">
        <v>397.93729999999999</v>
      </c>
      <c r="D1468">
        <v>448.68400000000003</v>
      </c>
      <c r="E1468">
        <v>376.74639999999999</v>
      </c>
    </row>
    <row r="1469" spans="1:5">
      <c r="A1469">
        <v>1466.1448</v>
      </c>
      <c r="B1469">
        <v>530.65210000000002</v>
      </c>
      <c r="C1469">
        <v>396.80450000000002</v>
      </c>
      <c r="D1469">
        <v>449.113</v>
      </c>
      <c r="E1469">
        <v>377.26510000000002</v>
      </c>
    </row>
    <row r="1470" spans="1:5">
      <c r="A1470">
        <v>1467.1291999999994</v>
      </c>
      <c r="B1470">
        <v>530.75710000000004</v>
      </c>
      <c r="C1470">
        <v>396.39330000000001</v>
      </c>
      <c r="D1470">
        <v>450.35789999999997</v>
      </c>
      <c r="E1470">
        <v>378.5444</v>
      </c>
    </row>
    <row r="1471" spans="1:5">
      <c r="A1471">
        <v>1468.1291999999994</v>
      </c>
      <c r="B1471">
        <v>531.52819999999997</v>
      </c>
      <c r="C1471">
        <v>395.92790000000002</v>
      </c>
      <c r="D1471">
        <v>451.5324</v>
      </c>
      <c r="E1471">
        <v>379.613</v>
      </c>
    </row>
    <row r="1472" spans="1:5">
      <c r="A1472">
        <v>1469.1291999999994</v>
      </c>
      <c r="B1472">
        <v>531.58349999999996</v>
      </c>
      <c r="C1472">
        <v>395.21899999999999</v>
      </c>
      <c r="D1472">
        <v>451.31459999999998</v>
      </c>
      <c r="E1472">
        <v>379.81700000000001</v>
      </c>
    </row>
    <row r="1473" spans="1:5">
      <c r="A1473">
        <v>1470.1291999999994</v>
      </c>
      <c r="B1473">
        <v>530.88469999999995</v>
      </c>
      <c r="C1473">
        <v>395.16399999999999</v>
      </c>
      <c r="D1473">
        <v>448.99849999999998</v>
      </c>
      <c r="E1473">
        <v>378.76679999999999</v>
      </c>
    </row>
    <row r="1474" spans="1:5">
      <c r="A1474">
        <v>1471.1291999999994</v>
      </c>
      <c r="B1474">
        <v>530.67719999999997</v>
      </c>
      <c r="C1474">
        <v>395.4785</v>
      </c>
      <c r="D1474">
        <v>447.95850000000002</v>
      </c>
      <c r="E1474">
        <v>377.8947</v>
      </c>
    </row>
    <row r="1475" spans="1:5">
      <c r="A1475">
        <v>1472.1291999999994</v>
      </c>
      <c r="B1475">
        <v>530.80169999999998</v>
      </c>
      <c r="C1475">
        <v>395.8904</v>
      </c>
      <c r="D1475">
        <v>448.21629999999999</v>
      </c>
      <c r="E1475">
        <v>378.94200000000001</v>
      </c>
    </row>
    <row r="1476" spans="1:5">
      <c r="A1476">
        <v>1473.1291999999994</v>
      </c>
      <c r="B1476">
        <v>530.55510000000004</v>
      </c>
      <c r="C1476">
        <v>394.46940000000001</v>
      </c>
      <c r="D1476">
        <v>446.22359999999998</v>
      </c>
      <c r="E1476">
        <v>378.11099999999999</v>
      </c>
    </row>
    <row r="1477" spans="1:5">
      <c r="A1477">
        <v>1474.1291999999994</v>
      </c>
      <c r="B1477">
        <v>531.88419999999996</v>
      </c>
      <c r="C1477">
        <v>395.10649999999998</v>
      </c>
      <c r="D1477">
        <v>447.66649999999998</v>
      </c>
      <c r="E1477">
        <v>378.34899999999999</v>
      </c>
    </row>
    <row r="1478" spans="1:5">
      <c r="A1478">
        <v>1475.1291999999994</v>
      </c>
      <c r="B1478">
        <v>531.3537</v>
      </c>
      <c r="C1478">
        <v>394.81580000000002</v>
      </c>
      <c r="D1478">
        <v>448.63479999999998</v>
      </c>
      <c r="E1478">
        <v>379.08929999999998</v>
      </c>
    </row>
    <row r="1479" spans="1:5">
      <c r="A1479">
        <v>1476.1291999999994</v>
      </c>
      <c r="B1479">
        <v>531.05539999999996</v>
      </c>
      <c r="C1479">
        <v>394.10649999999998</v>
      </c>
      <c r="D1479">
        <v>447.62909999999999</v>
      </c>
      <c r="E1479">
        <v>380.2688</v>
      </c>
    </row>
    <row r="1480" spans="1:5">
      <c r="A1480">
        <v>1477.1291999999994</v>
      </c>
      <c r="B1480">
        <v>532.44640000000004</v>
      </c>
      <c r="C1480">
        <v>392.20659999999998</v>
      </c>
      <c r="D1480">
        <v>446.721</v>
      </c>
      <c r="E1480">
        <v>379.64179999999999</v>
      </c>
    </row>
    <row r="1481" spans="1:5">
      <c r="A1481">
        <v>1478.1291999999994</v>
      </c>
      <c r="B1481">
        <v>532.54600000000005</v>
      </c>
      <c r="C1481">
        <v>392.31299999999999</v>
      </c>
      <c r="D1481">
        <v>449.15879999999999</v>
      </c>
      <c r="E1481">
        <v>380.90730000000002</v>
      </c>
    </row>
    <row r="1482" spans="1:5">
      <c r="A1482">
        <v>1479.1291999999994</v>
      </c>
      <c r="B1482">
        <v>531.80690000000004</v>
      </c>
      <c r="C1482">
        <v>392.0659</v>
      </c>
      <c r="D1482">
        <v>451.04230000000001</v>
      </c>
      <c r="E1482">
        <v>380.81060000000002</v>
      </c>
    </row>
    <row r="1483" spans="1:5">
      <c r="A1483">
        <v>1480.1291999999994</v>
      </c>
      <c r="B1483">
        <v>531.77430000000004</v>
      </c>
      <c r="C1483">
        <v>391.49560000000002</v>
      </c>
      <c r="D1483">
        <v>452.11970000000002</v>
      </c>
      <c r="E1483">
        <v>381.92450000000002</v>
      </c>
    </row>
    <row r="1484" spans="1:5">
      <c r="A1484">
        <v>1481.1291999999994</v>
      </c>
      <c r="B1484">
        <v>533.1481</v>
      </c>
      <c r="C1484">
        <v>392.37029999999999</v>
      </c>
      <c r="D1484">
        <v>454.54410000000001</v>
      </c>
      <c r="E1484">
        <v>383.20350000000002</v>
      </c>
    </row>
    <row r="1485" spans="1:5">
      <c r="A1485">
        <v>1482.1291999999994</v>
      </c>
      <c r="B1485">
        <v>533.38059999999996</v>
      </c>
      <c r="C1485">
        <v>391.58429999999998</v>
      </c>
      <c r="D1485">
        <v>453.81150000000002</v>
      </c>
      <c r="E1485">
        <v>383.8965</v>
      </c>
    </row>
    <row r="1486" spans="1:5">
      <c r="A1486">
        <v>1483.1291999999994</v>
      </c>
      <c r="B1486">
        <v>533.95510000000002</v>
      </c>
      <c r="C1486">
        <v>391.98439999999999</v>
      </c>
      <c r="D1486">
        <v>454.04250000000002</v>
      </c>
      <c r="E1486">
        <v>383.94049999999999</v>
      </c>
    </row>
    <row r="1487" spans="1:5">
      <c r="A1487">
        <v>1484.1291999999994</v>
      </c>
      <c r="B1487">
        <v>532.71759999999995</v>
      </c>
      <c r="C1487">
        <v>393.81659999999999</v>
      </c>
      <c r="D1487">
        <v>454.66550000000001</v>
      </c>
      <c r="E1487">
        <v>384.28960000000001</v>
      </c>
    </row>
    <row r="1488" spans="1:5">
      <c r="A1488">
        <v>1485.1291999999994</v>
      </c>
      <c r="B1488">
        <v>533.56100000000004</v>
      </c>
      <c r="C1488">
        <v>393.85629999999998</v>
      </c>
      <c r="D1488">
        <v>454.43349999999998</v>
      </c>
      <c r="E1488">
        <v>385.94549999999998</v>
      </c>
    </row>
    <row r="1489" spans="1:5">
      <c r="A1489">
        <v>1486.1291999999994</v>
      </c>
      <c r="B1489">
        <v>535.35149999999999</v>
      </c>
      <c r="C1489">
        <v>392.84809999999999</v>
      </c>
      <c r="D1489">
        <v>454.30509999999998</v>
      </c>
      <c r="E1489">
        <v>387.57420000000002</v>
      </c>
    </row>
    <row r="1490" spans="1:5">
      <c r="A1490">
        <v>1487.1291999999994</v>
      </c>
      <c r="B1490">
        <v>540.43439999999998</v>
      </c>
      <c r="C1490">
        <v>392.40859999999998</v>
      </c>
      <c r="D1490">
        <v>455.97590000000002</v>
      </c>
      <c r="E1490">
        <v>389.61900000000003</v>
      </c>
    </row>
    <row r="1491" spans="1:5">
      <c r="A1491">
        <v>1488.1291999999994</v>
      </c>
      <c r="B1491">
        <v>541.04129999999998</v>
      </c>
      <c r="C1491">
        <v>394.2595</v>
      </c>
      <c r="D1491">
        <v>458.36320000000001</v>
      </c>
      <c r="E1491">
        <v>390.07909999999998</v>
      </c>
    </row>
    <row r="1492" spans="1:5">
      <c r="A1492">
        <v>1489.1291999999994</v>
      </c>
      <c r="B1492">
        <v>542.94309999999996</v>
      </c>
      <c r="C1492">
        <v>395.01909999999998</v>
      </c>
      <c r="D1492">
        <v>460.77760000000001</v>
      </c>
      <c r="E1492">
        <v>392.34820000000002</v>
      </c>
    </row>
    <row r="1493" spans="1:5">
      <c r="A1493">
        <v>1490.1291999999994</v>
      </c>
      <c r="B1493">
        <v>542.16719999999998</v>
      </c>
      <c r="C1493">
        <v>395.13470000000001</v>
      </c>
      <c r="D1493">
        <v>462.10480000000001</v>
      </c>
      <c r="E1493">
        <v>394.46249999999998</v>
      </c>
    </row>
    <row r="1494" spans="1:5">
      <c r="A1494">
        <v>1491.1291999999994</v>
      </c>
      <c r="B1494">
        <v>541.1567</v>
      </c>
      <c r="C1494">
        <v>396.07530000000003</v>
      </c>
      <c r="D1494">
        <v>462.84350000000001</v>
      </c>
      <c r="E1494">
        <v>393.31990000000002</v>
      </c>
    </row>
    <row r="1495" spans="1:5">
      <c r="A1495">
        <v>1492.1291999999994</v>
      </c>
      <c r="B1495">
        <v>541.10950000000003</v>
      </c>
      <c r="C1495">
        <v>396.51710000000003</v>
      </c>
      <c r="D1495">
        <v>463.64710000000002</v>
      </c>
      <c r="E1495">
        <v>393.11470000000003</v>
      </c>
    </row>
    <row r="1496" spans="1:5">
      <c r="A1496">
        <v>1493.1291999999994</v>
      </c>
      <c r="B1496">
        <v>540.08410000000003</v>
      </c>
      <c r="C1496">
        <v>397.04539999999997</v>
      </c>
      <c r="D1496">
        <v>463.93939999999998</v>
      </c>
      <c r="E1496">
        <v>392.4135</v>
      </c>
    </row>
    <row r="1497" spans="1:5">
      <c r="A1497">
        <v>1494.1291999999994</v>
      </c>
      <c r="B1497">
        <v>540.11109999999996</v>
      </c>
      <c r="C1497">
        <v>397.84620000000001</v>
      </c>
      <c r="D1497">
        <v>463.87670000000003</v>
      </c>
      <c r="E1497">
        <v>392.76560000000001</v>
      </c>
    </row>
    <row r="1498" spans="1:5">
      <c r="A1498">
        <v>1495.1291999999994</v>
      </c>
      <c r="B1498">
        <v>539.92290000000003</v>
      </c>
      <c r="C1498">
        <v>398.12889999999999</v>
      </c>
      <c r="D1498">
        <v>462.91109999999998</v>
      </c>
      <c r="E1498">
        <v>393.37020000000001</v>
      </c>
    </row>
    <row r="1499" spans="1:5">
      <c r="A1499">
        <v>1496.1291999999994</v>
      </c>
      <c r="B1499">
        <v>540.50070000000005</v>
      </c>
      <c r="C1499">
        <v>396.34030000000001</v>
      </c>
      <c r="D1499">
        <v>463.5566</v>
      </c>
      <c r="E1499">
        <v>393.4599</v>
      </c>
    </row>
    <row r="1500" spans="1:5">
      <c r="A1500">
        <v>1497.1291999999994</v>
      </c>
      <c r="B1500">
        <v>540.77689999999996</v>
      </c>
      <c r="C1500">
        <v>395.88760000000002</v>
      </c>
      <c r="D1500">
        <v>463.20499999999998</v>
      </c>
      <c r="E1500">
        <v>394.09559999999999</v>
      </c>
    </row>
    <row r="1501" spans="1:5">
      <c r="A1501">
        <v>1498.1291999999994</v>
      </c>
      <c r="B1501">
        <v>542.29970000000003</v>
      </c>
      <c r="C1501">
        <v>396.44260000000003</v>
      </c>
      <c r="D1501">
        <v>461.87540000000001</v>
      </c>
      <c r="E1501">
        <v>395.64760000000001</v>
      </c>
    </row>
    <row r="1502" spans="1:5">
      <c r="A1502">
        <v>1499.1291999999994</v>
      </c>
      <c r="B1502">
        <v>543.56669999999997</v>
      </c>
      <c r="C1502">
        <v>395.70049999999998</v>
      </c>
      <c r="D1502">
        <v>460.2122</v>
      </c>
      <c r="E1502">
        <v>397.55430000000001</v>
      </c>
    </row>
    <row r="1503" spans="1:5">
      <c r="A1503">
        <v>1500.1291999999994</v>
      </c>
      <c r="B1503">
        <v>544.19230000000005</v>
      </c>
      <c r="C1503">
        <v>394.01440000000002</v>
      </c>
      <c r="D1503">
        <v>458.8657</v>
      </c>
      <c r="E1503">
        <v>397.66759999999999</v>
      </c>
    </row>
    <row r="1504" spans="1:5">
      <c r="A1504">
        <v>1501.1291999999994</v>
      </c>
      <c r="B1504">
        <v>545.72140000000002</v>
      </c>
      <c r="C1504">
        <v>393.07819999999998</v>
      </c>
      <c r="D1504">
        <v>458.67250000000001</v>
      </c>
      <c r="E1504">
        <v>397.3877</v>
      </c>
    </row>
    <row r="1505" spans="1:5">
      <c r="A1505">
        <v>1502.1291999999994</v>
      </c>
      <c r="B1505">
        <v>545.99310000000003</v>
      </c>
      <c r="C1505">
        <v>392.25099999999998</v>
      </c>
      <c r="D1505">
        <v>458.01929999999999</v>
      </c>
      <c r="E1505">
        <v>397.26889999999997</v>
      </c>
    </row>
    <row r="1506" spans="1:5">
      <c r="A1506">
        <v>1503.1291999999994</v>
      </c>
      <c r="B1506">
        <v>544.94929999999999</v>
      </c>
      <c r="C1506">
        <v>393.28820000000002</v>
      </c>
      <c r="D1506">
        <v>459.60730000000001</v>
      </c>
      <c r="E1506">
        <v>397.04320000000001</v>
      </c>
    </row>
    <row r="1507" spans="1:5">
      <c r="A1507">
        <v>1504.1291999999994</v>
      </c>
      <c r="B1507">
        <v>543.59169999999995</v>
      </c>
      <c r="C1507">
        <v>393.45850000000002</v>
      </c>
      <c r="D1507">
        <v>458.57350000000002</v>
      </c>
      <c r="E1507">
        <v>397.2586</v>
      </c>
    </row>
    <row r="1508" spans="1:5">
      <c r="A1508">
        <v>1505.1291999999994</v>
      </c>
      <c r="B1508">
        <v>543.07249999999999</v>
      </c>
      <c r="C1508">
        <v>393.70249999999999</v>
      </c>
      <c r="D1508">
        <v>459.0394</v>
      </c>
      <c r="E1508">
        <v>397.31880000000001</v>
      </c>
    </row>
    <row r="1509" spans="1:5">
      <c r="A1509">
        <v>1506.1291999999994</v>
      </c>
      <c r="B1509">
        <v>543.63850000000002</v>
      </c>
      <c r="C1509">
        <v>393.07900000000001</v>
      </c>
      <c r="D1509">
        <v>460.61500000000001</v>
      </c>
      <c r="E1509">
        <v>397.34640000000002</v>
      </c>
    </row>
    <row r="1510" spans="1:5">
      <c r="A1510">
        <v>1507.1291999999994</v>
      </c>
      <c r="B1510">
        <v>543.69529999999997</v>
      </c>
      <c r="C1510">
        <v>393.79750000000001</v>
      </c>
      <c r="D1510">
        <v>461.89679999999998</v>
      </c>
      <c r="E1510">
        <v>398.0068</v>
      </c>
    </row>
    <row r="1511" spans="1:5">
      <c r="A1511">
        <v>1508.1291999999994</v>
      </c>
      <c r="B1511">
        <v>542.71630000000005</v>
      </c>
      <c r="C1511">
        <v>394.04169999999999</v>
      </c>
      <c r="D1511">
        <v>460.69709999999998</v>
      </c>
      <c r="E1511">
        <v>396.85079999999999</v>
      </c>
    </row>
    <row r="1512" spans="1:5">
      <c r="A1512">
        <v>1509.1291999999994</v>
      </c>
      <c r="B1512">
        <v>542.42679999999996</v>
      </c>
      <c r="C1512">
        <v>395.17489999999998</v>
      </c>
      <c r="D1512">
        <v>461.68150000000003</v>
      </c>
      <c r="E1512">
        <v>397.36349999999999</v>
      </c>
    </row>
    <row r="1513" spans="1:5">
      <c r="A1513">
        <v>1510.1291999999994</v>
      </c>
      <c r="B1513">
        <v>544.56410000000005</v>
      </c>
      <c r="C1513">
        <v>394.08120000000002</v>
      </c>
      <c r="D1513">
        <v>462.29079999999999</v>
      </c>
      <c r="E1513">
        <v>397.27690000000001</v>
      </c>
    </row>
    <row r="1514" spans="1:5">
      <c r="A1514">
        <v>1511.1291999999994</v>
      </c>
      <c r="B1514">
        <v>545.40030000000002</v>
      </c>
      <c r="C1514">
        <v>394.19720000000001</v>
      </c>
      <c r="D1514">
        <v>463.05020000000002</v>
      </c>
      <c r="E1514">
        <v>398.30340000000001</v>
      </c>
    </row>
    <row r="1515" spans="1:5">
      <c r="A1515">
        <v>1512.1291999999994</v>
      </c>
      <c r="B1515">
        <v>543.55610000000001</v>
      </c>
      <c r="C1515">
        <v>394.42469999999997</v>
      </c>
      <c r="D1515">
        <v>461.75310000000002</v>
      </c>
      <c r="E1515">
        <v>397.7722</v>
      </c>
    </row>
    <row r="1516" spans="1:5">
      <c r="A1516">
        <v>1513.1291999999994</v>
      </c>
      <c r="B1516">
        <v>543.87440000000004</v>
      </c>
      <c r="C1516">
        <v>395.40730000000002</v>
      </c>
      <c r="D1516">
        <v>462.45299999999997</v>
      </c>
      <c r="E1516">
        <v>396.97980000000001</v>
      </c>
    </row>
    <row r="1517" spans="1:5">
      <c r="A1517">
        <v>1514.1291999999994</v>
      </c>
      <c r="B1517">
        <v>542.20320000000004</v>
      </c>
      <c r="C1517">
        <v>394.64350000000002</v>
      </c>
      <c r="D1517">
        <v>461.5994</v>
      </c>
      <c r="E1517">
        <v>396.46300000000002</v>
      </c>
    </row>
    <row r="1518" spans="1:5">
      <c r="A1518">
        <v>1515.1291999999994</v>
      </c>
      <c r="B1518">
        <v>541.86770000000001</v>
      </c>
      <c r="C1518">
        <v>392.85770000000002</v>
      </c>
      <c r="D1518">
        <v>459.02670000000001</v>
      </c>
      <c r="E1518">
        <v>394.44189999999998</v>
      </c>
    </row>
    <row r="1519" spans="1:5">
      <c r="A1519">
        <v>1516.1291999999994</v>
      </c>
      <c r="B1519">
        <v>540.38369999999998</v>
      </c>
      <c r="C1519">
        <v>393.47640000000001</v>
      </c>
      <c r="D1519">
        <v>460.23340000000002</v>
      </c>
      <c r="E1519">
        <v>393.17239999999998</v>
      </c>
    </row>
    <row r="1520" spans="1:5">
      <c r="A1520">
        <v>1517.1291999999994</v>
      </c>
      <c r="B1520">
        <v>540.58339999999998</v>
      </c>
      <c r="C1520">
        <v>393.95659999999998</v>
      </c>
      <c r="D1520">
        <v>461.01209999999998</v>
      </c>
      <c r="E1520">
        <v>392.1189</v>
      </c>
    </row>
    <row r="1521" spans="1:5">
      <c r="A1521">
        <v>1518.1291999999994</v>
      </c>
      <c r="B1521">
        <v>542.57550000000003</v>
      </c>
      <c r="C1521">
        <v>393.20299999999997</v>
      </c>
      <c r="D1521">
        <v>460.37599999999998</v>
      </c>
      <c r="E1521">
        <v>391.64499999999998</v>
      </c>
    </row>
    <row r="1522" spans="1:5">
      <c r="A1522">
        <v>1519.1291999999994</v>
      </c>
      <c r="B1522">
        <v>541.30790000000002</v>
      </c>
      <c r="C1522">
        <v>393.47289999999998</v>
      </c>
      <c r="D1522">
        <v>460.08580000000001</v>
      </c>
      <c r="E1522">
        <v>393.04660000000001</v>
      </c>
    </row>
    <row r="1523" spans="1:5">
      <c r="A1523">
        <v>1520.1291999999994</v>
      </c>
      <c r="B1523">
        <v>541.85640000000001</v>
      </c>
      <c r="C1523">
        <v>393.35930000000002</v>
      </c>
      <c r="D1523">
        <v>460.58109999999999</v>
      </c>
      <c r="E1523">
        <v>391.8802</v>
      </c>
    </row>
    <row r="1524" spans="1:5">
      <c r="A1524">
        <v>1521.1291999999994</v>
      </c>
      <c r="B1524">
        <v>541.71289999999999</v>
      </c>
      <c r="C1524">
        <v>393.06099999999998</v>
      </c>
      <c r="D1524">
        <v>460.3904</v>
      </c>
      <c r="E1524">
        <v>390.69880000000001</v>
      </c>
    </row>
    <row r="1525" spans="1:5">
      <c r="A1525">
        <v>1522.1291999999994</v>
      </c>
      <c r="B1525">
        <v>541.27919999999995</v>
      </c>
      <c r="C1525">
        <v>394.28449999999998</v>
      </c>
      <c r="D1525">
        <v>460.2201</v>
      </c>
      <c r="E1525">
        <v>390.38580000000002</v>
      </c>
    </row>
    <row r="1526" spans="1:5">
      <c r="A1526">
        <v>1523.1291999999994</v>
      </c>
      <c r="B1526">
        <v>541.75260000000003</v>
      </c>
      <c r="C1526">
        <v>397.03879999999998</v>
      </c>
      <c r="D1526">
        <v>461.3442</v>
      </c>
      <c r="E1526">
        <v>390.37270000000001</v>
      </c>
    </row>
    <row r="1527" spans="1:5">
      <c r="A1527">
        <v>1524.1291999999994</v>
      </c>
      <c r="B1527">
        <v>540.11249999999995</v>
      </c>
      <c r="C1527">
        <v>396.5949</v>
      </c>
      <c r="D1527">
        <v>460.16129999999998</v>
      </c>
      <c r="E1527">
        <v>390.31720000000001</v>
      </c>
    </row>
    <row r="1528" spans="1:5">
      <c r="A1528">
        <v>1525.1291999999994</v>
      </c>
      <c r="B1528">
        <v>540.49130000000002</v>
      </c>
      <c r="C1528">
        <v>395.38220000000001</v>
      </c>
      <c r="D1528">
        <v>459.65170000000001</v>
      </c>
      <c r="E1528">
        <v>389.62819999999999</v>
      </c>
    </row>
    <row r="1529" spans="1:5">
      <c r="A1529">
        <v>1526.1291999999994</v>
      </c>
      <c r="B1529">
        <v>541.99710000000005</v>
      </c>
      <c r="C1529">
        <v>395.57119999999998</v>
      </c>
      <c r="D1529">
        <v>460.58620000000002</v>
      </c>
      <c r="E1529">
        <v>390.24970000000002</v>
      </c>
    </row>
    <row r="1530" spans="1:5">
      <c r="A1530">
        <v>1527.1291999999994</v>
      </c>
      <c r="B1530">
        <v>541.83100000000002</v>
      </c>
      <c r="C1530">
        <v>394.17599999999999</v>
      </c>
      <c r="D1530">
        <v>460.51589999999999</v>
      </c>
      <c r="E1530">
        <v>389.44439999999997</v>
      </c>
    </row>
    <row r="1531" spans="1:5">
      <c r="A1531">
        <v>1528.1291999999994</v>
      </c>
      <c r="B1531">
        <v>540.23389999999995</v>
      </c>
      <c r="C1531">
        <v>393.7595</v>
      </c>
      <c r="D1531">
        <v>460.6241</v>
      </c>
      <c r="E1531">
        <v>389.71249999999998</v>
      </c>
    </row>
    <row r="1532" spans="1:5">
      <c r="A1532">
        <v>1529.1291999999994</v>
      </c>
      <c r="B1532">
        <v>539.92619999999999</v>
      </c>
      <c r="C1532">
        <v>393.20890000000003</v>
      </c>
      <c r="D1532">
        <v>460.06549999999999</v>
      </c>
      <c r="E1532">
        <v>389.14929999999998</v>
      </c>
    </row>
    <row r="1533" spans="1:5">
      <c r="A1533">
        <v>1530.1291999999994</v>
      </c>
      <c r="B1533">
        <v>539.38250000000005</v>
      </c>
      <c r="C1533">
        <v>394.20170000000002</v>
      </c>
      <c r="D1533">
        <v>460.166</v>
      </c>
      <c r="E1533">
        <v>389.03019999999998</v>
      </c>
    </row>
    <row r="1534" spans="1:5">
      <c r="A1534">
        <v>1531.1291999999994</v>
      </c>
      <c r="B1534">
        <v>539.21360000000004</v>
      </c>
      <c r="C1534">
        <v>395.22199999999998</v>
      </c>
      <c r="D1534">
        <v>460.16649999999998</v>
      </c>
      <c r="E1534">
        <v>388.78579999999999</v>
      </c>
    </row>
    <row r="1535" spans="1:5">
      <c r="A1535">
        <v>1532.1291999999994</v>
      </c>
      <c r="B1535">
        <v>539.13570000000004</v>
      </c>
      <c r="C1535">
        <v>395.20350000000002</v>
      </c>
      <c r="D1535">
        <v>459.51839999999999</v>
      </c>
      <c r="E1535">
        <v>388.03230000000002</v>
      </c>
    </row>
    <row r="1536" spans="1:5">
      <c r="A1536">
        <v>1533.1291999999994</v>
      </c>
      <c r="B1536">
        <v>539.72439999999995</v>
      </c>
      <c r="C1536">
        <v>395.32249999999999</v>
      </c>
      <c r="D1536">
        <v>459.12459999999999</v>
      </c>
      <c r="E1536">
        <v>387.61529999999999</v>
      </c>
    </row>
    <row r="1537" spans="1:5">
      <c r="A1537">
        <v>1534.1291999999994</v>
      </c>
      <c r="B1537">
        <v>539.35530000000006</v>
      </c>
      <c r="C1537">
        <v>396.42140000000001</v>
      </c>
      <c r="D1537">
        <v>459.2971</v>
      </c>
      <c r="E1537">
        <v>389.14850000000001</v>
      </c>
    </row>
    <row r="1538" spans="1:5">
      <c r="A1538">
        <v>1535.1291999999994</v>
      </c>
      <c r="B1538">
        <v>538.85320000000002</v>
      </c>
      <c r="C1538">
        <v>395.8383</v>
      </c>
      <c r="D1538">
        <v>459.51690000000002</v>
      </c>
      <c r="E1538">
        <v>389.4126</v>
      </c>
    </row>
    <row r="1539" spans="1:5">
      <c r="A1539">
        <v>1536.1291999999994</v>
      </c>
      <c r="B1539">
        <v>540.34640000000002</v>
      </c>
      <c r="C1539">
        <v>395.33359999999999</v>
      </c>
      <c r="D1539">
        <v>460.43959999999998</v>
      </c>
      <c r="E1539">
        <v>389.15589999999997</v>
      </c>
    </row>
    <row r="1540" spans="1:5">
      <c r="A1540">
        <v>1537.1291999999994</v>
      </c>
      <c r="B1540">
        <v>540.39110000000005</v>
      </c>
      <c r="C1540">
        <v>394.61689999999999</v>
      </c>
      <c r="D1540">
        <v>459.82979999999998</v>
      </c>
      <c r="E1540">
        <v>389.56150000000002</v>
      </c>
    </row>
    <row r="1541" spans="1:5">
      <c r="A1541">
        <v>1538.1291999999994</v>
      </c>
      <c r="B1541">
        <v>540.32950000000005</v>
      </c>
      <c r="C1541">
        <v>393.86160000000001</v>
      </c>
      <c r="D1541">
        <v>456.9785</v>
      </c>
      <c r="E1541">
        <v>388.59969999999998</v>
      </c>
    </row>
    <row r="1542" spans="1:5">
      <c r="A1542">
        <v>1539.1291999999994</v>
      </c>
      <c r="B1542">
        <v>541.07180000000005</v>
      </c>
      <c r="C1542">
        <v>394.0838</v>
      </c>
      <c r="D1542">
        <v>456.45830000000001</v>
      </c>
      <c r="E1542">
        <v>388.09100000000001</v>
      </c>
    </row>
    <row r="1543" spans="1:5">
      <c r="A1543">
        <v>1540.1291999999994</v>
      </c>
      <c r="B1543">
        <v>540.82709999999997</v>
      </c>
      <c r="C1543">
        <v>393.16289999999998</v>
      </c>
      <c r="D1543">
        <v>454.8707</v>
      </c>
      <c r="E1543">
        <v>386.50220000000002</v>
      </c>
    </row>
    <row r="1544" spans="1:5">
      <c r="A1544">
        <v>1541.1291999999994</v>
      </c>
      <c r="B1544">
        <v>539.97860000000003</v>
      </c>
      <c r="C1544">
        <v>393.49889999999999</v>
      </c>
      <c r="D1544">
        <v>453.11259999999999</v>
      </c>
      <c r="E1544">
        <v>385.67579999999998</v>
      </c>
    </row>
    <row r="1545" spans="1:5">
      <c r="A1545">
        <v>1542.1291999999994</v>
      </c>
      <c r="B1545">
        <v>541.1345</v>
      </c>
      <c r="C1545">
        <v>392.31479999999999</v>
      </c>
      <c r="D1545">
        <v>452.87830000000002</v>
      </c>
      <c r="E1545">
        <v>386.56670000000003</v>
      </c>
    </row>
    <row r="1546" spans="1:5">
      <c r="A1546">
        <v>1543.1291999999994</v>
      </c>
      <c r="B1546">
        <v>542.56730000000005</v>
      </c>
      <c r="C1546">
        <v>391.46069999999997</v>
      </c>
      <c r="D1546">
        <v>451.98180000000002</v>
      </c>
      <c r="E1546">
        <v>387.11250000000001</v>
      </c>
    </row>
    <row r="1547" spans="1:5">
      <c r="A1547">
        <v>1544.1291999999994</v>
      </c>
      <c r="B1547">
        <v>543.22850000000005</v>
      </c>
      <c r="C1547">
        <v>390.37259999999998</v>
      </c>
      <c r="D1547">
        <v>451.71969999999999</v>
      </c>
      <c r="E1547">
        <v>385.61189999999999</v>
      </c>
    </row>
    <row r="1548" spans="1:5">
      <c r="A1548">
        <v>1545.1291999999994</v>
      </c>
      <c r="B1548">
        <v>541.33609999999999</v>
      </c>
      <c r="C1548">
        <v>390.90359999999998</v>
      </c>
      <c r="D1548">
        <v>451.6728</v>
      </c>
      <c r="E1548">
        <v>385.97219999999999</v>
      </c>
    </row>
    <row r="1549" spans="1:5">
      <c r="A1549">
        <v>1546.1291999999994</v>
      </c>
      <c r="B1549">
        <v>539.93340000000001</v>
      </c>
      <c r="C1549">
        <v>390.64609999999999</v>
      </c>
      <c r="D1549">
        <v>451.92590000000001</v>
      </c>
      <c r="E1549">
        <v>386.25749999999999</v>
      </c>
    </row>
    <row r="1550" spans="1:5">
      <c r="A1550">
        <v>1547.1291999999994</v>
      </c>
      <c r="B1550">
        <v>539.2251</v>
      </c>
      <c r="C1550">
        <v>390.03870000000001</v>
      </c>
      <c r="D1550">
        <v>452.56560000000002</v>
      </c>
      <c r="E1550">
        <v>386.78829999999999</v>
      </c>
    </row>
    <row r="1551" spans="1:5">
      <c r="A1551">
        <v>1548.1291999999994</v>
      </c>
      <c r="B1551">
        <v>538.73680000000002</v>
      </c>
      <c r="C1551">
        <v>390.24459999999999</v>
      </c>
      <c r="D1551">
        <v>454.75130000000001</v>
      </c>
      <c r="E1551">
        <v>388.3349</v>
      </c>
    </row>
    <row r="1552" spans="1:5">
      <c r="A1552">
        <v>1549.1291999999994</v>
      </c>
      <c r="B1552">
        <v>540.34460000000001</v>
      </c>
      <c r="C1552">
        <v>390.89030000000002</v>
      </c>
      <c r="D1552">
        <v>455.38409999999999</v>
      </c>
      <c r="E1552">
        <v>390.4828</v>
      </c>
    </row>
    <row r="1553" spans="1:5">
      <c r="A1553">
        <v>1550.1291999999994</v>
      </c>
      <c r="B1553">
        <v>541.94830000000002</v>
      </c>
      <c r="C1553">
        <v>390.13350000000003</v>
      </c>
      <c r="D1553">
        <v>456.02010000000001</v>
      </c>
      <c r="E1553">
        <v>393.05779999999999</v>
      </c>
    </row>
    <row r="1554" spans="1:5">
      <c r="A1554">
        <v>1551.1291999999994</v>
      </c>
      <c r="B1554">
        <v>542.48689999999999</v>
      </c>
      <c r="C1554">
        <v>390.3211</v>
      </c>
      <c r="D1554">
        <v>457.36930000000001</v>
      </c>
      <c r="E1554">
        <v>395.6789</v>
      </c>
    </row>
    <row r="1555" spans="1:5">
      <c r="A1555">
        <v>1552.1291999999994</v>
      </c>
      <c r="B1555">
        <v>542.43330000000003</v>
      </c>
      <c r="C1555">
        <v>390.44869999999997</v>
      </c>
      <c r="D1555">
        <v>458.02890000000002</v>
      </c>
      <c r="E1555">
        <v>395.59109999999998</v>
      </c>
    </row>
    <row r="1556" spans="1:5">
      <c r="A1556">
        <v>1553.1291999999994</v>
      </c>
      <c r="B1556">
        <v>542.61400000000003</v>
      </c>
      <c r="C1556">
        <v>392.14330000000001</v>
      </c>
      <c r="D1556">
        <v>459.01589999999999</v>
      </c>
      <c r="E1556">
        <v>396.11900000000003</v>
      </c>
    </row>
    <row r="1557" spans="1:5">
      <c r="A1557">
        <v>1554.1291999999994</v>
      </c>
      <c r="B1557">
        <v>541.30229999999995</v>
      </c>
      <c r="C1557">
        <v>392.4796</v>
      </c>
      <c r="D1557">
        <v>458.10640000000001</v>
      </c>
      <c r="E1557">
        <v>396.48160000000001</v>
      </c>
    </row>
    <row r="1558" spans="1:5">
      <c r="A1558">
        <v>1555.1291999999994</v>
      </c>
      <c r="B1558">
        <v>541.23040000000003</v>
      </c>
      <c r="C1558">
        <v>392.28530000000001</v>
      </c>
      <c r="D1558">
        <v>458.84160000000003</v>
      </c>
      <c r="E1558">
        <v>395.73430000000002</v>
      </c>
    </row>
    <row r="1559" spans="1:5">
      <c r="A1559">
        <v>1556.1291999999994</v>
      </c>
      <c r="B1559">
        <v>541.89930000000004</v>
      </c>
      <c r="C1559">
        <v>392.84129999999999</v>
      </c>
      <c r="D1559">
        <v>458.76119999999997</v>
      </c>
      <c r="E1559">
        <v>394.97140000000002</v>
      </c>
    </row>
    <row r="1560" spans="1:5">
      <c r="A1560">
        <v>1557.1291999999994</v>
      </c>
      <c r="B1560">
        <v>545.39200000000005</v>
      </c>
      <c r="C1560">
        <v>392.32159999999999</v>
      </c>
      <c r="D1560">
        <v>458.0829</v>
      </c>
      <c r="E1560">
        <v>394.99770000000001</v>
      </c>
    </row>
    <row r="1561" spans="1:5">
      <c r="A1561">
        <v>1558.1291999999994</v>
      </c>
      <c r="B1561">
        <v>547.94500000000005</v>
      </c>
      <c r="C1561">
        <v>392.1909</v>
      </c>
      <c r="D1561">
        <v>460.56380000000001</v>
      </c>
      <c r="E1561">
        <v>396.34609999999998</v>
      </c>
    </row>
    <row r="1562" spans="1:5">
      <c r="A1562">
        <v>1559.1291999999994</v>
      </c>
      <c r="B1562">
        <v>549.37109999999996</v>
      </c>
      <c r="C1562">
        <v>391.93049999999999</v>
      </c>
      <c r="D1562">
        <v>460.88760000000002</v>
      </c>
      <c r="E1562">
        <v>396.1327</v>
      </c>
    </row>
    <row r="1563" spans="1:5">
      <c r="A1563">
        <v>1560.1291999999994</v>
      </c>
      <c r="B1563">
        <v>548.38869999999997</v>
      </c>
      <c r="C1563">
        <v>392.0908</v>
      </c>
      <c r="D1563">
        <v>460.90039999999999</v>
      </c>
      <c r="E1563">
        <v>397.15969999999999</v>
      </c>
    </row>
    <row r="1564" spans="1:5">
      <c r="A1564">
        <v>1561.1291999999994</v>
      </c>
      <c r="B1564">
        <v>548.44110000000001</v>
      </c>
      <c r="C1564">
        <v>391.7038</v>
      </c>
      <c r="D1564">
        <v>459.35750000000002</v>
      </c>
      <c r="E1564">
        <v>397.36169999999998</v>
      </c>
    </row>
    <row r="1565" spans="1:5">
      <c r="A1565">
        <v>1562.1291999999994</v>
      </c>
      <c r="B1565">
        <v>548.02949999999998</v>
      </c>
      <c r="C1565">
        <v>392.97340000000003</v>
      </c>
      <c r="D1565">
        <v>460.66019999999997</v>
      </c>
      <c r="E1565">
        <v>396.46190000000001</v>
      </c>
    </row>
    <row r="1566" spans="1:5">
      <c r="A1566">
        <v>1563.1291999999994</v>
      </c>
      <c r="B1566">
        <v>545.11670000000004</v>
      </c>
      <c r="C1566">
        <v>394.82690000000002</v>
      </c>
      <c r="D1566">
        <v>460.52910000000003</v>
      </c>
      <c r="E1566">
        <v>395.77539999999999</v>
      </c>
    </row>
    <row r="1567" spans="1:5">
      <c r="A1567">
        <v>1564.1291999999994</v>
      </c>
      <c r="B1567">
        <v>544.38559999999995</v>
      </c>
      <c r="C1567">
        <v>394.78120000000001</v>
      </c>
      <c r="D1567">
        <v>461.09440000000001</v>
      </c>
      <c r="E1567">
        <v>394.65</v>
      </c>
    </row>
    <row r="1568" spans="1:5">
      <c r="A1568">
        <v>1565.1291999999994</v>
      </c>
      <c r="B1568">
        <v>543.36779999999999</v>
      </c>
      <c r="C1568">
        <v>397.00220000000002</v>
      </c>
      <c r="D1568">
        <v>459.92529999999999</v>
      </c>
      <c r="E1568">
        <v>394.79750000000001</v>
      </c>
    </row>
    <row r="1569" spans="1:5">
      <c r="A1569">
        <v>1566.1291999999994</v>
      </c>
      <c r="B1569">
        <v>542.553</v>
      </c>
      <c r="C1569">
        <v>397.46699999999998</v>
      </c>
      <c r="D1569">
        <v>459.08920000000001</v>
      </c>
      <c r="E1569">
        <v>394.21559999999999</v>
      </c>
    </row>
    <row r="1570" spans="1:5">
      <c r="A1570">
        <v>1567.1291999999994</v>
      </c>
      <c r="B1570">
        <v>541.77440000000001</v>
      </c>
      <c r="C1570">
        <v>397.1189</v>
      </c>
      <c r="D1570">
        <v>460.63909999999998</v>
      </c>
      <c r="E1570">
        <v>393.91469999999998</v>
      </c>
    </row>
    <row r="1571" spans="1:5">
      <c r="A1571">
        <v>1568.1291999999994</v>
      </c>
      <c r="B1571">
        <v>542.1318</v>
      </c>
      <c r="C1571">
        <v>395.29930000000002</v>
      </c>
      <c r="D1571">
        <v>458.14569999999998</v>
      </c>
      <c r="E1571">
        <v>393.79320000000001</v>
      </c>
    </row>
    <row r="1572" spans="1:5">
      <c r="A1572">
        <v>1569.1291999999994</v>
      </c>
      <c r="B1572">
        <v>541.53129999999999</v>
      </c>
      <c r="C1572">
        <v>393.2715</v>
      </c>
      <c r="D1572">
        <v>455.8449</v>
      </c>
      <c r="E1572">
        <v>393.17660000000001</v>
      </c>
    </row>
    <row r="1573" spans="1:5">
      <c r="A1573">
        <v>1570.1291999999994</v>
      </c>
      <c r="B1573">
        <v>542.27959999999996</v>
      </c>
      <c r="C1573">
        <v>393.04450000000003</v>
      </c>
      <c r="D1573">
        <v>456.26010000000002</v>
      </c>
      <c r="E1573">
        <v>394.5351</v>
      </c>
    </row>
    <row r="1574" spans="1:5">
      <c r="A1574">
        <v>1571.1291999999994</v>
      </c>
      <c r="B1574">
        <v>540.62779999999998</v>
      </c>
      <c r="C1574">
        <v>393.49250000000001</v>
      </c>
      <c r="D1574">
        <v>456.19389999999999</v>
      </c>
      <c r="E1574">
        <v>393.51060000000001</v>
      </c>
    </row>
    <row r="1575" spans="1:5">
      <c r="A1575">
        <v>1572.1291999999994</v>
      </c>
      <c r="B1575">
        <v>540.8723</v>
      </c>
      <c r="C1575">
        <v>395.93130000000002</v>
      </c>
      <c r="D1575">
        <v>456.40280000000001</v>
      </c>
      <c r="E1575">
        <v>393.10930000000002</v>
      </c>
    </row>
    <row r="1576" spans="1:5">
      <c r="A1576">
        <v>1573.1291999999994</v>
      </c>
      <c r="B1576">
        <v>530.89009999999996</v>
      </c>
      <c r="C1576">
        <v>398.17919999999998</v>
      </c>
      <c r="D1576">
        <v>452.13569999999999</v>
      </c>
      <c r="E1576">
        <v>392.1979</v>
      </c>
    </row>
    <row r="1577" spans="1:5">
      <c r="A1577">
        <v>1574.1291999999994</v>
      </c>
      <c r="B1577">
        <v>531.31359999999995</v>
      </c>
      <c r="C1577">
        <v>398.79719999999998</v>
      </c>
      <c r="D1577">
        <v>451.23469999999998</v>
      </c>
      <c r="E1577">
        <v>391.07580000000002</v>
      </c>
    </row>
    <row r="1578" spans="1:5">
      <c r="A1578">
        <v>1575.1291999999994</v>
      </c>
      <c r="B1578">
        <v>543.05250000000001</v>
      </c>
      <c r="C1578">
        <v>399.9864</v>
      </c>
      <c r="D1578">
        <v>459.27969999999999</v>
      </c>
      <c r="E1578">
        <v>392.8374</v>
      </c>
    </row>
    <row r="1579" spans="1:5">
      <c r="A1579">
        <v>1576.1291999999994</v>
      </c>
      <c r="B1579">
        <v>543.28459999999995</v>
      </c>
      <c r="C1579">
        <v>400.37119999999999</v>
      </c>
      <c r="D1579">
        <v>460.9452</v>
      </c>
      <c r="E1579">
        <v>393.35329999999999</v>
      </c>
    </row>
    <row r="1580" spans="1:5">
      <c r="A1580">
        <v>1577.1291999999994</v>
      </c>
      <c r="B1580">
        <v>543.40740000000005</v>
      </c>
      <c r="C1580">
        <v>398.97329999999999</v>
      </c>
      <c r="D1580">
        <v>461.64580000000001</v>
      </c>
      <c r="E1580">
        <v>393.6866</v>
      </c>
    </row>
    <row r="1581" spans="1:5">
      <c r="A1581">
        <v>1578.1291999999994</v>
      </c>
      <c r="B1581">
        <v>547.01229999999998</v>
      </c>
      <c r="C1581">
        <v>397.38920000000002</v>
      </c>
      <c r="D1581">
        <v>463.3073</v>
      </c>
      <c r="E1581">
        <v>395.01429999999999</v>
      </c>
    </row>
    <row r="1582" spans="1:5">
      <c r="A1582">
        <v>1579.1291999999994</v>
      </c>
      <c r="B1582">
        <v>548.57539999999995</v>
      </c>
      <c r="C1582">
        <v>396.87759999999997</v>
      </c>
      <c r="D1582">
        <v>464.32729999999998</v>
      </c>
      <c r="E1582">
        <v>396.95310000000001</v>
      </c>
    </row>
    <row r="1583" spans="1:5">
      <c r="A1583">
        <v>1580.1291999999994</v>
      </c>
      <c r="B1583">
        <v>550.02250000000004</v>
      </c>
      <c r="C1583">
        <v>396.38979999999998</v>
      </c>
      <c r="D1583">
        <v>465.42529999999999</v>
      </c>
      <c r="E1583">
        <v>397.1782</v>
      </c>
    </row>
    <row r="1584" spans="1:5">
      <c r="A1584">
        <v>1581.1291999999994</v>
      </c>
      <c r="B1584">
        <v>549.38630000000001</v>
      </c>
      <c r="C1584">
        <v>396.34390000000002</v>
      </c>
      <c r="D1584">
        <v>464.12259999999998</v>
      </c>
      <c r="E1584">
        <v>395.86340000000001</v>
      </c>
    </row>
    <row r="1585" spans="1:5">
      <c r="A1585">
        <v>1582.1291999999994</v>
      </c>
      <c r="B1585">
        <v>549.37</v>
      </c>
      <c r="C1585">
        <v>397.63490000000002</v>
      </c>
      <c r="D1585">
        <v>462.84719999999999</v>
      </c>
      <c r="E1585">
        <v>395.23579999999998</v>
      </c>
    </row>
    <row r="1586" spans="1:5">
      <c r="A1586">
        <v>1583.1291999999994</v>
      </c>
      <c r="B1586">
        <v>548.02260000000001</v>
      </c>
      <c r="C1586">
        <v>398.4502</v>
      </c>
      <c r="D1586">
        <v>463.63889999999998</v>
      </c>
      <c r="E1586">
        <v>395.108</v>
      </c>
    </row>
    <row r="1587" spans="1:5">
      <c r="A1587">
        <v>1584.1291999999994</v>
      </c>
      <c r="B1587">
        <v>549.20889999999997</v>
      </c>
      <c r="C1587">
        <v>399.5652</v>
      </c>
      <c r="D1587">
        <v>462.68040000000002</v>
      </c>
      <c r="E1587">
        <v>394.49110000000002</v>
      </c>
    </row>
    <row r="1588" spans="1:5">
      <c r="A1588">
        <v>1585.1291999999994</v>
      </c>
      <c r="B1588">
        <v>547.78179999999998</v>
      </c>
      <c r="C1588">
        <v>401.1191</v>
      </c>
      <c r="D1588">
        <v>464.11180000000002</v>
      </c>
      <c r="E1588">
        <v>395.7235</v>
      </c>
    </row>
    <row r="1589" spans="1:5">
      <c r="A1589">
        <v>1586.1291999999994</v>
      </c>
      <c r="B1589">
        <v>549.11620000000005</v>
      </c>
      <c r="C1589">
        <v>401.74400000000003</v>
      </c>
      <c r="D1589">
        <v>463.90870000000001</v>
      </c>
      <c r="E1589">
        <v>397.23009999999999</v>
      </c>
    </row>
    <row r="1590" spans="1:5">
      <c r="A1590">
        <v>1587.1291999999994</v>
      </c>
      <c r="B1590">
        <v>548.75490000000002</v>
      </c>
      <c r="C1590">
        <v>402.30419999999998</v>
      </c>
      <c r="D1590">
        <v>464.61930000000001</v>
      </c>
      <c r="E1590">
        <v>397.0985</v>
      </c>
    </row>
    <row r="1591" spans="1:5">
      <c r="A1591">
        <v>1588.1291999999994</v>
      </c>
      <c r="B1591">
        <v>548.71709999999996</v>
      </c>
      <c r="C1591">
        <v>403.74369999999999</v>
      </c>
      <c r="D1591">
        <v>465.09539999999998</v>
      </c>
      <c r="E1591">
        <v>397.91899999999998</v>
      </c>
    </row>
    <row r="1592" spans="1:5">
      <c r="A1592">
        <v>1589.1291999999994</v>
      </c>
      <c r="B1592">
        <v>548.76930000000004</v>
      </c>
      <c r="C1592">
        <v>402.7747</v>
      </c>
      <c r="D1592">
        <v>464.11869999999999</v>
      </c>
      <c r="E1592">
        <v>396.92140000000001</v>
      </c>
    </row>
    <row r="1593" spans="1:5">
      <c r="A1593">
        <v>1590.1291999999994</v>
      </c>
      <c r="B1593">
        <v>548.32899999999995</v>
      </c>
      <c r="C1593">
        <v>402.55220000000003</v>
      </c>
      <c r="D1593">
        <v>464.76760000000002</v>
      </c>
      <c r="E1593">
        <v>396.97370000000001</v>
      </c>
    </row>
    <row r="1594" spans="1:5">
      <c r="A1594">
        <v>1591.1291999999994</v>
      </c>
      <c r="B1594">
        <v>549.09860000000003</v>
      </c>
      <c r="C1594">
        <v>401.69189999999998</v>
      </c>
      <c r="D1594">
        <v>464.47770000000003</v>
      </c>
      <c r="E1594">
        <v>397.84840000000003</v>
      </c>
    </row>
    <row r="1595" spans="1:5">
      <c r="A1595">
        <v>1592.1291999999994</v>
      </c>
      <c r="B1595">
        <v>550.13779999999997</v>
      </c>
      <c r="C1595">
        <v>401.37430000000001</v>
      </c>
      <c r="D1595">
        <v>466.6927</v>
      </c>
      <c r="E1595">
        <v>398.99279999999999</v>
      </c>
    </row>
    <row r="1596" spans="1:5">
      <c r="A1596">
        <v>1593.1291999999994</v>
      </c>
      <c r="B1596">
        <v>551.09259999999995</v>
      </c>
      <c r="C1596">
        <v>401.09710000000001</v>
      </c>
      <c r="D1596">
        <v>466.49189999999999</v>
      </c>
      <c r="E1596">
        <v>398.85160000000002</v>
      </c>
    </row>
    <row r="1597" spans="1:5">
      <c r="A1597">
        <v>1594.1291999999994</v>
      </c>
      <c r="B1597">
        <v>549.79660000000001</v>
      </c>
      <c r="C1597">
        <v>401.67160000000001</v>
      </c>
      <c r="D1597">
        <v>467.39350000000002</v>
      </c>
      <c r="E1597">
        <v>399.60300000000001</v>
      </c>
    </row>
    <row r="1598" spans="1:5">
      <c r="A1598">
        <v>1595.1291999999994</v>
      </c>
      <c r="B1598">
        <v>550.87400000000002</v>
      </c>
      <c r="C1598">
        <v>400.98399999999998</v>
      </c>
      <c r="D1598">
        <v>467.52</v>
      </c>
      <c r="E1598">
        <v>401.35649999999998</v>
      </c>
    </row>
    <row r="1599" spans="1:5">
      <c r="A1599">
        <v>1596.1291999999994</v>
      </c>
      <c r="B1599">
        <v>552.45500000000004</v>
      </c>
      <c r="C1599">
        <v>399.82769999999999</v>
      </c>
      <c r="D1599">
        <v>468.42309999999998</v>
      </c>
      <c r="E1599">
        <v>403.14839999999998</v>
      </c>
    </row>
    <row r="1600" spans="1:5">
      <c r="A1600">
        <v>1597.1291999999994</v>
      </c>
      <c r="B1600">
        <v>554.6979</v>
      </c>
      <c r="C1600">
        <v>399.95519999999999</v>
      </c>
      <c r="D1600">
        <v>467.71769999999998</v>
      </c>
      <c r="E1600">
        <v>406.9778</v>
      </c>
    </row>
    <row r="1601" spans="1:5">
      <c r="A1601">
        <v>1598.1291999999994</v>
      </c>
      <c r="B1601">
        <v>557.42020000000002</v>
      </c>
      <c r="C1601">
        <v>399.0163</v>
      </c>
      <c r="D1601">
        <v>468.15589999999997</v>
      </c>
      <c r="E1601">
        <v>407.03980000000001</v>
      </c>
    </row>
    <row r="1602" spans="1:5">
      <c r="A1602">
        <v>1599.1291999999994</v>
      </c>
      <c r="B1602">
        <v>560.50959999999998</v>
      </c>
      <c r="C1602">
        <v>400.11149999999998</v>
      </c>
      <c r="D1602">
        <v>469.61329999999998</v>
      </c>
      <c r="E1602">
        <v>409.68380000000002</v>
      </c>
    </row>
    <row r="1603" spans="1:5">
      <c r="A1603">
        <v>1600.1291999999994</v>
      </c>
      <c r="B1603">
        <v>560.17020000000002</v>
      </c>
      <c r="C1603">
        <v>401.70549999999997</v>
      </c>
      <c r="D1603">
        <v>472.2063</v>
      </c>
      <c r="E1603">
        <v>411.65449999999998</v>
      </c>
    </row>
    <row r="1604" spans="1:5">
      <c r="A1604">
        <v>1601.1291999999994</v>
      </c>
      <c r="B1604">
        <v>558.91200000000003</v>
      </c>
      <c r="C1604">
        <v>401.69110000000001</v>
      </c>
      <c r="D1604">
        <v>473.8546</v>
      </c>
      <c r="E1604">
        <v>411.50299999999999</v>
      </c>
    </row>
    <row r="1605" spans="1:5">
      <c r="A1605">
        <v>1602.1291999999994</v>
      </c>
      <c r="B1605">
        <v>561.32460000000003</v>
      </c>
      <c r="C1605">
        <v>400.83640000000003</v>
      </c>
      <c r="D1605">
        <v>474.82170000000002</v>
      </c>
      <c r="E1605">
        <v>413.50150000000002</v>
      </c>
    </row>
    <row r="1606" spans="1:5">
      <c r="A1606">
        <v>1603.1291999999994</v>
      </c>
      <c r="B1606">
        <v>563.77290000000005</v>
      </c>
      <c r="C1606">
        <v>400.20299999999997</v>
      </c>
      <c r="D1606">
        <v>476.27280000000002</v>
      </c>
      <c r="E1606">
        <v>415.01929999999999</v>
      </c>
    </row>
    <row r="1607" spans="1:5">
      <c r="A1607">
        <v>1604.1291999999994</v>
      </c>
      <c r="B1607">
        <v>568.51499999999999</v>
      </c>
      <c r="C1607">
        <v>399.30329999999998</v>
      </c>
      <c r="D1607">
        <v>475.29340000000002</v>
      </c>
      <c r="E1607">
        <v>415.41370000000001</v>
      </c>
    </row>
    <row r="1608" spans="1:5">
      <c r="A1608">
        <v>1605.1291999999994</v>
      </c>
      <c r="B1608">
        <v>570.48099999999999</v>
      </c>
      <c r="C1608">
        <v>397.96429999999998</v>
      </c>
      <c r="D1608">
        <v>474.0172</v>
      </c>
      <c r="E1608">
        <v>416.65899999999999</v>
      </c>
    </row>
    <row r="1609" spans="1:5">
      <c r="A1609">
        <v>1606.1291999999994</v>
      </c>
      <c r="B1609">
        <v>575.52329999999995</v>
      </c>
      <c r="C1609">
        <v>397.14109999999999</v>
      </c>
      <c r="D1609">
        <v>474.1404</v>
      </c>
      <c r="E1609">
        <v>420.31880000000001</v>
      </c>
    </row>
    <row r="1610" spans="1:5">
      <c r="A1610">
        <v>1607.1291999999994</v>
      </c>
      <c r="B1610">
        <v>580.88049999999998</v>
      </c>
      <c r="C1610">
        <v>396.81959999999998</v>
      </c>
      <c r="D1610">
        <v>473.87189999999998</v>
      </c>
      <c r="E1610">
        <v>423.04770000000002</v>
      </c>
    </row>
    <row r="1611" spans="1:5">
      <c r="A1611">
        <v>1608.1291999999994</v>
      </c>
      <c r="B1611">
        <v>584.20090000000005</v>
      </c>
      <c r="C1611">
        <v>396.69869999999997</v>
      </c>
      <c r="D1611">
        <v>472.21280000000002</v>
      </c>
      <c r="E1611">
        <v>425.80950000000001</v>
      </c>
    </row>
    <row r="1612" spans="1:5">
      <c r="A1612">
        <v>1609.1291999999994</v>
      </c>
      <c r="B1612">
        <v>584.62300000000005</v>
      </c>
      <c r="C1612">
        <v>395.79469999999998</v>
      </c>
      <c r="D1612">
        <v>469.84769999999997</v>
      </c>
      <c r="E1612">
        <v>425.39490000000001</v>
      </c>
    </row>
    <row r="1613" spans="1:5">
      <c r="A1613">
        <v>1610.1291999999994</v>
      </c>
      <c r="B1613">
        <v>587.08450000000005</v>
      </c>
      <c r="C1613">
        <v>395.30560000000003</v>
      </c>
      <c r="D1613">
        <v>469.44729999999998</v>
      </c>
      <c r="E1613">
        <v>425.00909999999999</v>
      </c>
    </row>
    <row r="1614" spans="1:5">
      <c r="A1614">
        <v>1611.1291999999994</v>
      </c>
      <c r="B1614">
        <v>586.89400000000001</v>
      </c>
      <c r="C1614">
        <v>394.58629999999999</v>
      </c>
      <c r="D1614">
        <v>469.98439999999999</v>
      </c>
      <c r="E1614">
        <v>425.05059999999997</v>
      </c>
    </row>
    <row r="1615" spans="1:5">
      <c r="A1615">
        <v>1612.1291999999994</v>
      </c>
      <c r="B1615">
        <v>586.06089999999995</v>
      </c>
      <c r="C1615">
        <v>393.82549999999998</v>
      </c>
      <c r="D1615">
        <v>469.15809999999999</v>
      </c>
      <c r="E1615">
        <v>424.83620000000002</v>
      </c>
    </row>
    <row r="1616" spans="1:5">
      <c r="A1616">
        <v>1613.1291999999994</v>
      </c>
      <c r="B1616">
        <v>584.87699999999995</v>
      </c>
      <c r="C1616">
        <v>393.66750000000002</v>
      </c>
      <c r="D1616">
        <v>469.37580000000003</v>
      </c>
      <c r="E1616">
        <v>426.53769999999997</v>
      </c>
    </row>
    <row r="1617" spans="1:5">
      <c r="A1617">
        <v>1614.1291999999994</v>
      </c>
      <c r="B1617">
        <v>580.33699999999999</v>
      </c>
      <c r="C1617">
        <v>394.40600000000001</v>
      </c>
      <c r="D1617">
        <v>471.52719999999999</v>
      </c>
      <c r="E1617">
        <v>427.57339999999999</v>
      </c>
    </row>
    <row r="1618" spans="1:5">
      <c r="A1618">
        <v>1615.1291999999994</v>
      </c>
      <c r="B1618">
        <v>576.90570000000002</v>
      </c>
      <c r="C1618">
        <v>395.03300000000002</v>
      </c>
      <c r="D1618">
        <v>475.01089999999999</v>
      </c>
      <c r="E1618">
        <v>428.48680000000002</v>
      </c>
    </row>
    <row r="1619" spans="1:5">
      <c r="A1619">
        <v>1616.1291999999994</v>
      </c>
      <c r="B1619">
        <v>578.19060000000002</v>
      </c>
      <c r="C1619">
        <v>396.01130000000001</v>
      </c>
      <c r="D1619">
        <v>478.267</v>
      </c>
      <c r="E1619">
        <v>430.29199999999997</v>
      </c>
    </row>
    <row r="1620" spans="1:5">
      <c r="A1620">
        <v>1617.1291999999994</v>
      </c>
      <c r="B1620">
        <v>577.32069999999999</v>
      </c>
      <c r="C1620">
        <v>395.7466</v>
      </c>
      <c r="D1620">
        <v>478.35500000000002</v>
      </c>
      <c r="E1620">
        <v>429.36410000000001</v>
      </c>
    </row>
    <row r="1621" spans="1:5">
      <c r="A1621">
        <v>1618.1291999999994</v>
      </c>
      <c r="B1621">
        <v>578.26549999999997</v>
      </c>
      <c r="C1621">
        <v>396.32499999999999</v>
      </c>
      <c r="D1621">
        <v>479.88310000000001</v>
      </c>
      <c r="E1621">
        <v>429.89060000000001</v>
      </c>
    </row>
    <row r="1622" spans="1:5">
      <c r="A1622">
        <v>1619.1291999999994</v>
      </c>
      <c r="B1622">
        <v>581.029</v>
      </c>
      <c r="C1622">
        <v>396.4547</v>
      </c>
      <c r="D1622">
        <v>479.71510000000001</v>
      </c>
      <c r="E1622">
        <v>430.54689999999999</v>
      </c>
    </row>
    <row r="1623" spans="1:5">
      <c r="A1623">
        <v>1620.1291999999994</v>
      </c>
      <c r="B1623">
        <v>579.08460000000002</v>
      </c>
      <c r="C1623">
        <v>397.8535</v>
      </c>
      <c r="D1623">
        <v>482.43180000000001</v>
      </c>
      <c r="E1623">
        <v>430.24950000000001</v>
      </c>
    </row>
    <row r="1624" spans="1:5">
      <c r="A1624">
        <v>1621.1291999999994</v>
      </c>
      <c r="B1624">
        <v>575.86569999999995</v>
      </c>
      <c r="C1624">
        <v>398.48009999999999</v>
      </c>
      <c r="D1624">
        <v>483.46699999999998</v>
      </c>
      <c r="E1624">
        <v>430.0958</v>
      </c>
    </row>
    <row r="1625" spans="1:5">
      <c r="A1625">
        <v>1622.1291999999994</v>
      </c>
      <c r="B1625">
        <v>571.81809999999996</v>
      </c>
      <c r="C1625">
        <v>400.73340000000002</v>
      </c>
      <c r="D1625">
        <v>482.6848</v>
      </c>
      <c r="E1625">
        <v>428.13069999999999</v>
      </c>
    </row>
    <row r="1626" spans="1:5">
      <c r="A1626">
        <v>1623.1291999999994</v>
      </c>
      <c r="B1626">
        <v>569.82960000000003</v>
      </c>
      <c r="C1626">
        <v>402.9314</v>
      </c>
      <c r="D1626">
        <v>481.60050000000001</v>
      </c>
      <c r="E1626">
        <v>425.25150000000002</v>
      </c>
    </row>
    <row r="1627" spans="1:5">
      <c r="A1627">
        <v>1624.1291999999994</v>
      </c>
      <c r="B1627">
        <v>569.18920000000003</v>
      </c>
      <c r="C1627">
        <v>405.24759999999998</v>
      </c>
      <c r="D1627">
        <v>480.92219999999998</v>
      </c>
      <c r="E1627">
        <v>423.70249999999999</v>
      </c>
    </row>
    <row r="1628" spans="1:5">
      <c r="A1628">
        <v>1625.1291999999994</v>
      </c>
      <c r="B1628">
        <v>566.50940000000003</v>
      </c>
      <c r="C1628">
        <v>407.92669999999998</v>
      </c>
      <c r="D1628">
        <v>481.07810000000001</v>
      </c>
      <c r="E1628">
        <v>422.72269999999997</v>
      </c>
    </row>
    <row r="1629" spans="1:5">
      <c r="A1629">
        <v>1626.1291999999994</v>
      </c>
      <c r="B1629">
        <v>565.01289999999995</v>
      </c>
      <c r="C1629">
        <v>409.42599999999999</v>
      </c>
      <c r="D1629">
        <v>481.26580000000001</v>
      </c>
      <c r="E1629">
        <v>420.26990000000001</v>
      </c>
    </row>
    <row r="1630" spans="1:5">
      <c r="A1630">
        <v>1627.1291999999994</v>
      </c>
      <c r="B1630">
        <v>562.30039999999997</v>
      </c>
      <c r="C1630">
        <v>409.59</v>
      </c>
      <c r="D1630">
        <v>480.52710000000002</v>
      </c>
      <c r="E1630">
        <v>418.37349999999998</v>
      </c>
    </row>
    <row r="1631" spans="1:5">
      <c r="A1631">
        <v>1628.1291999999994</v>
      </c>
      <c r="B1631">
        <v>560.06539999999995</v>
      </c>
      <c r="C1631">
        <v>413.02210000000002</v>
      </c>
      <c r="D1631">
        <v>480.30950000000001</v>
      </c>
      <c r="E1631">
        <v>417.45319999999998</v>
      </c>
    </row>
    <row r="1632" spans="1:5">
      <c r="A1632">
        <v>1629.1291999999994</v>
      </c>
      <c r="B1632">
        <v>558.84079999999994</v>
      </c>
      <c r="C1632">
        <v>414.8741</v>
      </c>
      <c r="D1632">
        <v>481.7072</v>
      </c>
      <c r="E1632">
        <v>416.81709999999998</v>
      </c>
    </row>
    <row r="1633" spans="1:5">
      <c r="A1633">
        <v>1630.1291999999994</v>
      </c>
      <c r="B1633">
        <v>557.60299999999995</v>
      </c>
      <c r="C1633">
        <v>415.32729999999998</v>
      </c>
      <c r="D1633">
        <v>481.0299</v>
      </c>
      <c r="E1633">
        <v>415.49110000000002</v>
      </c>
    </row>
    <row r="1634" spans="1:5">
      <c r="A1634">
        <v>1631.1291999999994</v>
      </c>
      <c r="B1634">
        <v>557.25660000000005</v>
      </c>
      <c r="C1634">
        <v>415.16910000000001</v>
      </c>
      <c r="D1634">
        <v>482.49250000000001</v>
      </c>
      <c r="E1634">
        <v>414.65699999999998</v>
      </c>
    </row>
    <row r="1635" spans="1:5">
      <c r="A1635">
        <v>1632.1291999999994</v>
      </c>
      <c r="B1635">
        <v>555.83900000000006</v>
      </c>
      <c r="C1635">
        <v>415.71539999999999</v>
      </c>
      <c r="D1635">
        <v>484.2833</v>
      </c>
      <c r="E1635">
        <v>414.06009999999998</v>
      </c>
    </row>
    <row r="1636" spans="1:5">
      <c r="A1636">
        <v>1633.1291999999994</v>
      </c>
      <c r="B1636">
        <v>557.30269999999996</v>
      </c>
      <c r="C1636">
        <v>415.92939999999999</v>
      </c>
      <c r="D1636">
        <v>483.74329999999998</v>
      </c>
      <c r="E1636">
        <v>414.99430000000001</v>
      </c>
    </row>
    <row r="1637" spans="1:5">
      <c r="A1637">
        <v>1634.1291999999994</v>
      </c>
      <c r="B1637">
        <v>557.34969999999998</v>
      </c>
      <c r="C1637">
        <v>415.87759999999997</v>
      </c>
      <c r="D1637">
        <v>482.51</v>
      </c>
      <c r="E1637">
        <v>419.29090000000002</v>
      </c>
    </row>
    <row r="1638" spans="1:5">
      <c r="A1638">
        <v>1635.1448</v>
      </c>
      <c r="B1638">
        <v>559.1182</v>
      </c>
      <c r="C1638">
        <v>414.8329</v>
      </c>
      <c r="D1638">
        <v>481.81229999999999</v>
      </c>
      <c r="E1638">
        <v>420.9633</v>
      </c>
    </row>
    <row r="1639" spans="1:5">
      <c r="A1639">
        <v>1636.1448</v>
      </c>
      <c r="B1639">
        <v>560.50220000000002</v>
      </c>
      <c r="C1639">
        <v>413.63440000000003</v>
      </c>
      <c r="D1639">
        <v>481.33949999999999</v>
      </c>
      <c r="E1639">
        <v>421.44420000000002</v>
      </c>
    </row>
    <row r="1640" spans="1:5">
      <c r="A1640">
        <v>1637.1291999999994</v>
      </c>
      <c r="B1640">
        <v>560.98630000000003</v>
      </c>
      <c r="C1640">
        <v>413.79520000000002</v>
      </c>
      <c r="D1640">
        <v>481.52539999999999</v>
      </c>
      <c r="E1640">
        <v>422.49439999999998</v>
      </c>
    </row>
    <row r="1641" spans="1:5">
      <c r="A1641">
        <v>1638.1291999999994</v>
      </c>
      <c r="B1641">
        <v>564.6816</v>
      </c>
      <c r="C1641">
        <v>411.66329999999999</v>
      </c>
      <c r="D1641">
        <v>481.0598</v>
      </c>
      <c r="E1641">
        <v>424.65890000000002</v>
      </c>
    </row>
    <row r="1642" spans="1:5">
      <c r="A1642">
        <v>1639.1448</v>
      </c>
      <c r="B1642">
        <v>564.89229999999998</v>
      </c>
      <c r="C1642">
        <v>410.93430000000001</v>
      </c>
      <c r="D1642">
        <v>481.05489999999998</v>
      </c>
      <c r="E1642">
        <v>425.95319999999998</v>
      </c>
    </row>
    <row r="1643" spans="1:5">
      <c r="A1643">
        <v>1640.1448</v>
      </c>
      <c r="B1643">
        <v>566.3501</v>
      </c>
      <c r="C1643">
        <v>409.79219999999998</v>
      </c>
      <c r="D1643">
        <v>483.16539999999998</v>
      </c>
      <c r="E1643">
        <v>430.5874</v>
      </c>
    </row>
    <row r="1644" spans="1:5">
      <c r="A1644">
        <v>1641.1448</v>
      </c>
      <c r="B1644">
        <v>568.07489999999996</v>
      </c>
      <c r="C1644">
        <v>408.0428</v>
      </c>
      <c r="D1644">
        <v>480.56270000000001</v>
      </c>
      <c r="E1644">
        <v>430.30590000000001</v>
      </c>
    </row>
    <row r="1645" spans="1:5">
      <c r="A1645">
        <v>1642.1448</v>
      </c>
      <c r="B1645">
        <v>567.76110000000006</v>
      </c>
      <c r="C1645">
        <v>407.5403</v>
      </c>
      <c r="D1645">
        <v>480.69569999999999</v>
      </c>
      <c r="E1645">
        <v>430.887</v>
      </c>
    </row>
    <row r="1646" spans="1:5">
      <c r="A1646">
        <v>1643.1291999999994</v>
      </c>
      <c r="B1646">
        <v>566.29849999999999</v>
      </c>
      <c r="C1646">
        <v>407.50979999999998</v>
      </c>
      <c r="D1646">
        <v>480.62619999999998</v>
      </c>
      <c r="E1646">
        <v>431.14339999999999</v>
      </c>
    </row>
    <row r="1647" spans="1:5">
      <c r="A1647">
        <v>1644.1291999999994</v>
      </c>
      <c r="B1647">
        <v>566.38409999999999</v>
      </c>
      <c r="C1647">
        <v>408.21159999999998</v>
      </c>
      <c r="D1647">
        <v>483.0729</v>
      </c>
      <c r="E1647">
        <v>430.80959999999999</v>
      </c>
    </row>
    <row r="1648" spans="1:5">
      <c r="A1648">
        <v>1645.1291999999994</v>
      </c>
      <c r="B1648">
        <v>565.76340000000005</v>
      </c>
      <c r="C1648">
        <v>408.79320000000001</v>
      </c>
      <c r="D1648">
        <v>485.95389999999998</v>
      </c>
      <c r="E1648">
        <v>429.81950000000001</v>
      </c>
    </row>
    <row r="1649" spans="1:5">
      <c r="A1649">
        <v>1646.1291999999994</v>
      </c>
      <c r="B1649">
        <v>564.01520000000005</v>
      </c>
      <c r="C1649">
        <v>410.5505</v>
      </c>
      <c r="D1649">
        <v>487.02809999999999</v>
      </c>
      <c r="E1649">
        <v>428.60120000000001</v>
      </c>
    </row>
    <row r="1650" spans="1:5">
      <c r="A1650">
        <v>1647.1291999999994</v>
      </c>
      <c r="B1650">
        <v>563.21079999999995</v>
      </c>
      <c r="C1650">
        <v>411.31959999999998</v>
      </c>
      <c r="D1650">
        <v>486.48469999999998</v>
      </c>
      <c r="E1650">
        <v>427.29059999999998</v>
      </c>
    </row>
    <row r="1651" spans="1:5">
      <c r="A1651">
        <v>1648.1291999999994</v>
      </c>
      <c r="B1651">
        <v>560.79340000000002</v>
      </c>
      <c r="C1651">
        <v>414.00490000000002</v>
      </c>
      <c r="D1651">
        <v>486.57069999999999</v>
      </c>
      <c r="E1651">
        <v>427.05599999999998</v>
      </c>
    </row>
    <row r="1652" spans="1:5">
      <c r="A1652">
        <v>1649.1291999999994</v>
      </c>
      <c r="B1652">
        <v>560.3546</v>
      </c>
      <c r="C1652">
        <v>414.70699999999999</v>
      </c>
      <c r="D1652">
        <v>486.887</v>
      </c>
      <c r="E1652">
        <v>425.86439999999999</v>
      </c>
    </row>
    <row r="1653" spans="1:5">
      <c r="A1653">
        <v>1650.1291999999994</v>
      </c>
      <c r="B1653">
        <v>558.87239999999997</v>
      </c>
      <c r="C1653">
        <v>415.48250000000002</v>
      </c>
      <c r="D1653">
        <v>485.81970000000001</v>
      </c>
      <c r="E1653">
        <v>424.26119999999997</v>
      </c>
    </row>
    <row r="1654" spans="1:5">
      <c r="A1654">
        <v>1651.1291999999994</v>
      </c>
      <c r="B1654">
        <v>558.62620000000004</v>
      </c>
      <c r="C1654">
        <v>416.4316</v>
      </c>
      <c r="D1654">
        <v>485.6773</v>
      </c>
      <c r="E1654">
        <v>423.2423</v>
      </c>
    </row>
    <row r="1655" spans="1:5">
      <c r="A1655">
        <v>1652.1448</v>
      </c>
      <c r="B1655">
        <v>557.99990000000003</v>
      </c>
      <c r="C1655">
        <v>418.09780000000001</v>
      </c>
      <c r="D1655">
        <v>484.77210000000002</v>
      </c>
      <c r="E1655">
        <v>422.041</v>
      </c>
    </row>
    <row r="1656" spans="1:5">
      <c r="A1656">
        <v>1653.1291999999994</v>
      </c>
      <c r="B1656">
        <v>556.24199999999996</v>
      </c>
      <c r="C1656">
        <v>418.07859999999999</v>
      </c>
      <c r="D1656">
        <v>484.4418</v>
      </c>
      <c r="E1656">
        <v>421.33449999999999</v>
      </c>
    </row>
    <row r="1657" spans="1:5">
      <c r="A1657">
        <v>1654.1291999999994</v>
      </c>
      <c r="B1657">
        <v>555.41150000000005</v>
      </c>
      <c r="C1657">
        <v>418.233</v>
      </c>
      <c r="D1657">
        <v>485.95319999999998</v>
      </c>
      <c r="E1657">
        <v>421.90469999999999</v>
      </c>
    </row>
    <row r="1658" spans="1:5">
      <c r="A1658">
        <v>1655.1291999999994</v>
      </c>
      <c r="B1658">
        <v>554.76769999999999</v>
      </c>
      <c r="C1658">
        <v>418.80619999999999</v>
      </c>
      <c r="D1658">
        <v>488.45870000000002</v>
      </c>
      <c r="E1658">
        <v>422.52749999999997</v>
      </c>
    </row>
    <row r="1659" spans="1:5">
      <c r="A1659">
        <v>1656.1291999999994</v>
      </c>
      <c r="B1659">
        <v>554.18110000000001</v>
      </c>
      <c r="C1659">
        <v>418.23860000000002</v>
      </c>
      <c r="D1659">
        <v>486.77820000000003</v>
      </c>
      <c r="E1659">
        <v>420.6121</v>
      </c>
    </row>
    <row r="1660" spans="1:5">
      <c r="A1660">
        <v>1657.1291999999994</v>
      </c>
      <c r="B1660">
        <v>553.24839999999995</v>
      </c>
      <c r="C1660">
        <v>419.04930000000002</v>
      </c>
      <c r="D1660">
        <v>485.92230000000001</v>
      </c>
      <c r="E1660">
        <v>419.1431</v>
      </c>
    </row>
    <row r="1661" spans="1:5">
      <c r="A1661">
        <v>1658.1291999999994</v>
      </c>
      <c r="B1661">
        <v>552.56399999999996</v>
      </c>
      <c r="C1661">
        <v>421.28309999999999</v>
      </c>
      <c r="D1661">
        <v>485.22789999999998</v>
      </c>
      <c r="E1661">
        <v>417.87979999999999</v>
      </c>
    </row>
    <row r="1662" spans="1:5">
      <c r="A1662">
        <v>1659.1291999999994</v>
      </c>
      <c r="B1662">
        <v>551.26220000000001</v>
      </c>
      <c r="C1662">
        <v>423.35070000000002</v>
      </c>
      <c r="D1662">
        <v>486.42520000000002</v>
      </c>
      <c r="E1662">
        <v>417.17829999999998</v>
      </c>
    </row>
    <row r="1663" spans="1:5">
      <c r="A1663">
        <v>1660.1291999999994</v>
      </c>
      <c r="B1663">
        <v>551.68209999999999</v>
      </c>
      <c r="C1663">
        <v>423.35050000000001</v>
      </c>
      <c r="D1663">
        <v>488.74349999999998</v>
      </c>
      <c r="E1663">
        <v>417.86770000000001</v>
      </c>
    </row>
    <row r="1664" spans="1:5">
      <c r="A1664">
        <v>1661.1448</v>
      </c>
      <c r="B1664">
        <v>551.89750000000004</v>
      </c>
      <c r="C1664">
        <v>423.85700000000003</v>
      </c>
      <c r="D1664">
        <v>491.86200000000002</v>
      </c>
      <c r="E1664">
        <v>419.00450000000001</v>
      </c>
    </row>
    <row r="1665" spans="1:5">
      <c r="A1665">
        <v>1662.1291999999994</v>
      </c>
      <c r="B1665">
        <v>554.31010000000003</v>
      </c>
      <c r="C1665">
        <v>424.5378</v>
      </c>
      <c r="D1665">
        <v>492.42219999999998</v>
      </c>
      <c r="E1665">
        <v>421.83069999999998</v>
      </c>
    </row>
    <row r="1666" spans="1:5">
      <c r="A1666">
        <v>1663.1291999999994</v>
      </c>
      <c r="B1666">
        <v>554.96730000000002</v>
      </c>
      <c r="C1666">
        <v>425.58580000000001</v>
      </c>
      <c r="D1666">
        <v>494.15679999999998</v>
      </c>
      <c r="E1666">
        <v>423.73239999999998</v>
      </c>
    </row>
    <row r="1667" spans="1:5">
      <c r="A1667">
        <v>1664.1291999999994</v>
      </c>
      <c r="B1667">
        <v>554.80960000000005</v>
      </c>
      <c r="C1667">
        <v>424.37450000000001</v>
      </c>
      <c r="D1667">
        <v>492.48489999999998</v>
      </c>
      <c r="E1667">
        <v>423.50889999999998</v>
      </c>
    </row>
    <row r="1668" spans="1:5">
      <c r="A1668">
        <v>1665.1291999999994</v>
      </c>
      <c r="B1668">
        <v>554.91750000000002</v>
      </c>
      <c r="C1668">
        <v>425.1728</v>
      </c>
      <c r="D1668">
        <v>493.45240000000001</v>
      </c>
      <c r="E1668">
        <v>424.07780000000002</v>
      </c>
    </row>
    <row r="1669" spans="1:5">
      <c r="A1669">
        <v>1666.1291999999994</v>
      </c>
      <c r="B1669">
        <v>555.04330000000004</v>
      </c>
      <c r="C1669">
        <v>426.32440000000003</v>
      </c>
      <c r="D1669">
        <v>495.29640000000001</v>
      </c>
      <c r="E1669">
        <v>426.04829999999998</v>
      </c>
    </row>
    <row r="1670" spans="1:5">
      <c r="A1670">
        <v>1667.1291999999994</v>
      </c>
      <c r="B1670">
        <v>554.22170000000006</v>
      </c>
      <c r="C1670">
        <v>426.35820000000001</v>
      </c>
      <c r="D1670">
        <v>493.8766</v>
      </c>
      <c r="E1670">
        <v>425.2244</v>
      </c>
    </row>
    <row r="1671" spans="1:5">
      <c r="A1671">
        <v>1668.1291999999994</v>
      </c>
      <c r="B1671">
        <v>554.43320000000006</v>
      </c>
      <c r="C1671">
        <v>426.92419999999998</v>
      </c>
      <c r="D1671">
        <v>493.76440000000002</v>
      </c>
      <c r="E1671">
        <v>423.13569999999999</v>
      </c>
    </row>
    <row r="1672" spans="1:5">
      <c r="A1672">
        <v>1669.1291999999994</v>
      </c>
      <c r="B1672">
        <v>554.024</v>
      </c>
      <c r="C1672">
        <v>430.68439999999998</v>
      </c>
      <c r="D1672">
        <v>496.42630000000003</v>
      </c>
      <c r="E1672">
        <v>422.16289999999998</v>
      </c>
    </row>
    <row r="1673" spans="1:5">
      <c r="A1673">
        <v>1670.1291999999994</v>
      </c>
      <c r="B1673">
        <v>554.63419999999996</v>
      </c>
      <c r="C1673">
        <v>434.06389999999999</v>
      </c>
      <c r="D1673">
        <v>499.76350000000002</v>
      </c>
      <c r="E1673">
        <v>422.14190000000002</v>
      </c>
    </row>
    <row r="1674" spans="1:5">
      <c r="A1674">
        <v>1671.1291999999994</v>
      </c>
      <c r="B1674">
        <v>554.3424</v>
      </c>
      <c r="C1674">
        <v>434.32740000000001</v>
      </c>
      <c r="D1674">
        <v>503.03179999999998</v>
      </c>
      <c r="E1674">
        <v>421.79930000000002</v>
      </c>
    </row>
    <row r="1675" spans="1:5">
      <c r="A1675">
        <v>1672.1291999999994</v>
      </c>
      <c r="B1675">
        <v>554.60569999999996</v>
      </c>
      <c r="C1675">
        <v>433.48</v>
      </c>
      <c r="D1675">
        <v>504.12049999999999</v>
      </c>
      <c r="E1675">
        <v>420.40719999999999</v>
      </c>
    </row>
    <row r="1676" spans="1:5">
      <c r="A1676">
        <v>1673.1291999999994</v>
      </c>
      <c r="B1676">
        <v>553.73509999999999</v>
      </c>
      <c r="C1676">
        <v>432.94369999999998</v>
      </c>
      <c r="D1676">
        <v>502.46350000000001</v>
      </c>
      <c r="E1676">
        <v>420.46370000000002</v>
      </c>
    </row>
    <row r="1677" spans="1:5">
      <c r="A1677">
        <v>1674.1291999999994</v>
      </c>
      <c r="B1677">
        <v>553.0675</v>
      </c>
      <c r="C1677">
        <v>433.505</v>
      </c>
      <c r="D1677">
        <v>501.74779999999998</v>
      </c>
      <c r="E1677">
        <v>419.57639999999998</v>
      </c>
    </row>
    <row r="1678" spans="1:5">
      <c r="A1678">
        <v>1675.1291999999994</v>
      </c>
      <c r="B1678">
        <v>552.01260000000002</v>
      </c>
      <c r="C1678">
        <v>433.39850000000001</v>
      </c>
      <c r="D1678">
        <v>500.13299999999998</v>
      </c>
      <c r="E1678">
        <v>418.20260000000002</v>
      </c>
    </row>
    <row r="1679" spans="1:5">
      <c r="A1679">
        <v>1676.1291999999994</v>
      </c>
      <c r="B1679">
        <v>551.24030000000005</v>
      </c>
      <c r="C1679">
        <v>432.76429999999999</v>
      </c>
      <c r="D1679">
        <v>498.30630000000002</v>
      </c>
      <c r="E1679">
        <v>416.72919999999999</v>
      </c>
    </row>
    <row r="1680" spans="1:5">
      <c r="A1680">
        <v>1677.1291999999994</v>
      </c>
      <c r="B1680">
        <v>551.82809999999995</v>
      </c>
      <c r="C1680">
        <v>431.81479999999999</v>
      </c>
      <c r="D1680">
        <v>497.03550000000001</v>
      </c>
      <c r="E1680">
        <v>416.96350000000001</v>
      </c>
    </row>
    <row r="1681" spans="1:5">
      <c r="A1681">
        <v>1678.1291999999994</v>
      </c>
      <c r="B1681">
        <v>552.58180000000004</v>
      </c>
      <c r="C1681">
        <v>432.53989999999999</v>
      </c>
      <c r="D1681">
        <v>497.33710000000002</v>
      </c>
      <c r="E1681">
        <v>417.12290000000002</v>
      </c>
    </row>
    <row r="1682" spans="1:5">
      <c r="A1682">
        <v>1679.1291999999994</v>
      </c>
      <c r="B1682">
        <v>552.08019999999999</v>
      </c>
      <c r="C1682">
        <v>433.81490000000002</v>
      </c>
      <c r="D1682">
        <v>496.7971</v>
      </c>
      <c r="E1682">
        <v>419.39749999999998</v>
      </c>
    </row>
    <row r="1683" spans="1:5">
      <c r="A1683">
        <v>1680.1291999999994</v>
      </c>
      <c r="B1683">
        <v>553.94600000000003</v>
      </c>
      <c r="C1683">
        <v>432.84140000000002</v>
      </c>
      <c r="D1683">
        <v>496.49799999999999</v>
      </c>
      <c r="E1683">
        <v>419.81490000000002</v>
      </c>
    </row>
    <row r="1684" spans="1:5">
      <c r="A1684">
        <v>1681.1291999999994</v>
      </c>
      <c r="B1684">
        <v>555.97140000000002</v>
      </c>
      <c r="C1684">
        <v>432.55520000000001</v>
      </c>
      <c r="D1684">
        <v>497.55360000000002</v>
      </c>
      <c r="E1684">
        <v>420.00389999999999</v>
      </c>
    </row>
    <row r="1685" spans="1:5">
      <c r="A1685">
        <v>1682.1291999999994</v>
      </c>
      <c r="B1685">
        <v>555.79420000000005</v>
      </c>
      <c r="C1685">
        <v>434.3639</v>
      </c>
      <c r="D1685">
        <v>498.85770000000002</v>
      </c>
      <c r="E1685">
        <v>421.93220000000002</v>
      </c>
    </row>
    <row r="1686" spans="1:5">
      <c r="A1686">
        <v>1683.1291999999994</v>
      </c>
      <c r="B1686">
        <v>555.53610000000003</v>
      </c>
      <c r="C1686">
        <v>436.79939999999999</v>
      </c>
      <c r="D1686">
        <v>501.1782</v>
      </c>
      <c r="E1686">
        <v>422.87759999999997</v>
      </c>
    </row>
    <row r="1687" spans="1:5">
      <c r="A1687">
        <v>1684.1291999999994</v>
      </c>
      <c r="B1687">
        <v>556.61689999999999</v>
      </c>
      <c r="C1687">
        <v>435.87740000000002</v>
      </c>
      <c r="D1687">
        <v>503.85669999999999</v>
      </c>
      <c r="E1687">
        <v>425.60300000000001</v>
      </c>
    </row>
    <row r="1688" spans="1:5">
      <c r="A1688">
        <v>1685.1291999999994</v>
      </c>
      <c r="B1688">
        <v>557.30690000000004</v>
      </c>
      <c r="C1688">
        <v>436.19420000000002</v>
      </c>
      <c r="D1688">
        <v>504.51909999999998</v>
      </c>
      <c r="E1688">
        <v>425.51900000000001</v>
      </c>
    </row>
    <row r="1689" spans="1:5">
      <c r="A1689">
        <v>1686.1291999999994</v>
      </c>
      <c r="B1689">
        <v>556.5163</v>
      </c>
      <c r="C1689">
        <v>436.50709999999998</v>
      </c>
      <c r="D1689">
        <v>506.80939999999998</v>
      </c>
      <c r="E1689">
        <v>424.95049999999998</v>
      </c>
    </row>
    <row r="1690" spans="1:5">
      <c r="A1690">
        <v>1687.1291999999994</v>
      </c>
      <c r="B1690">
        <v>556.59979999999996</v>
      </c>
      <c r="C1690">
        <v>438.1551</v>
      </c>
      <c r="D1690">
        <v>507.81299999999999</v>
      </c>
      <c r="E1690">
        <v>424.10379999999998</v>
      </c>
    </row>
    <row r="1691" spans="1:5">
      <c r="A1691">
        <v>1688.1291999999994</v>
      </c>
      <c r="B1691">
        <v>556.24860000000001</v>
      </c>
      <c r="C1691">
        <v>438.31610000000001</v>
      </c>
      <c r="D1691">
        <v>506.8417</v>
      </c>
      <c r="E1691">
        <v>422.65159999999997</v>
      </c>
    </row>
    <row r="1692" spans="1:5">
      <c r="A1692">
        <v>1689.1291999999994</v>
      </c>
      <c r="B1692">
        <v>556.87270000000001</v>
      </c>
      <c r="C1692">
        <v>436.59210000000002</v>
      </c>
      <c r="D1692">
        <v>504.9984</v>
      </c>
      <c r="E1692">
        <v>423.65870000000001</v>
      </c>
    </row>
    <row r="1693" spans="1:5">
      <c r="A1693">
        <v>1690.1291999999994</v>
      </c>
      <c r="B1693">
        <v>556.41089999999997</v>
      </c>
      <c r="C1693">
        <v>436.2962</v>
      </c>
      <c r="D1693">
        <v>503.83210000000003</v>
      </c>
      <c r="E1693">
        <v>424.1825</v>
      </c>
    </row>
    <row r="1694" spans="1:5">
      <c r="A1694">
        <v>1691.1291999999994</v>
      </c>
      <c r="B1694">
        <v>558.05380000000002</v>
      </c>
      <c r="C1694">
        <v>435.89530000000002</v>
      </c>
      <c r="D1694">
        <v>503.22579999999999</v>
      </c>
      <c r="E1694">
        <v>425.8843</v>
      </c>
    </row>
    <row r="1695" spans="1:5">
      <c r="A1695">
        <v>1692.1291999999994</v>
      </c>
      <c r="B1695">
        <v>561.86770000000001</v>
      </c>
      <c r="C1695">
        <v>433.84500000000003</v>
      </c>
      <c r="D1695">
        <v>502.66050000000001</v>
      </c>
      <c r="E1695">
        <v>429.88830000000002</v>
      </c>
    </row>
    <row r="1696" spans="1:5">
      <c r="A1696">
        <v>1693.1291999999994</v>
      </c>
      <c r="B1696">
        <v>562.18100000000004</v>
      </c>
      <c r="C1696">
        <v>434.53890000000001</v>
      </c>
      <c r="D1696">
        <v>503.56130000000002</v>
      </c>
      <c r="E1696">
        <v>432.22500000000002</v>
      </c>
    </row>
    <row r="1697" spans="1:5">
      <c r="A1697">
        <v>1694.1291999999994</v>
      </c>
      <c r="B1697">
        <v>563.67939999999999</v>
      </c>
      <c r="C1697">
        <v>435.12580000000003</v>
      </c>
      <c r="D1697">
        <v>503.81939999999997</v>
      </c>
      <c r="E1697">
        <v>431.4674</v>
      </c>
    </row>
    <row r="1698" spans="1:5">
      <c r="A1698">
        <v>1695.1291999999994</v>
      </c>
      <c r="B1698">
        <v>562.97680000000003</v>
      </c>
      <c r="C1698">
        <v>436.0881</v>
      </c>
      <c r="D1698">
        <v>502.10180000000003</v>
      </c>
      <c r="E1698">
        <v>430.24880000000002</v>
      </c>
    </row>
    <row r="1699" spans="1:5">
      <c r="A1699">
        <v>1696.1291999999994</v>
      </c>
      <c r="B1699">
        <v>561.18370000000004</v>
      </c>
      <c r="C1699">
        <v>436.82040000000001</v>
      </c>
      <c r="D1699">
        <v>500.5247</v>
      </c>
      <c r="E1699">
        <v>429.11689999999999</v>
      </c>
    </row>
    <row r="1700" spans="1:5">
      <c r="A1700">
        <v>1697.1291999999994</v>
      </c>
      <c r="B1700">
        <v>559.95479999999998</v>
      </c>
      <c r="C1700">
        <v>437.15089999999998</v>
      </c>
      <c r="D1700">
        <v>499.96179999999998</v>
      </c>
      <c r="E1700">
        <v>428.17160000000001</v>
      </c>
    </row>
    <row r="1701" spans="1:5">
      <c r="A1701">
        <v>1698.1291999999994</v>
      </c>
      <c r="B1701">
        <v>561.47239999999999</v>
      </c>
      <c r="C1701">
        <v>437.70370000000003</v>
      </c>
      <c r="D1701">
        <v>497.64089999999999</v>
      </c>
      <c r="E1701">
        <v>426.53899999999999</v>
      </c>
    </row>
    <row r="1702" spans="1:5">
      <c r="A1702">
        <v>1699.1291999999994</v>
      </c>
      <c r="B1702">
        <v>561.96609999999998</v>
      </c>
      <c r="C1702">
        <v>439.6533</v>
      </c>
      <c r="D1702">
        <v>500.0016</v>
      </c>
      <c r="E1702">
        <v>425.41399999999999</v>
      </c>
    </row>
    <row r="1703" spans="1:5">
      <c r="A1703">
        <v>1700.1291999999994</v>
      </c>
      <c r="B1703">
        <v>564.07640000000004</v>
      </c>
      <c r="C1703">
        <v>438.19499999999999</v>
      </c>
      <c r="D1703">
        <v>500.37360000000001</v>
      </c>
      <c r="E1703">
        <v>424.06200000000001</v>
      </c>
    </row>
    <row r="1704" spans="1:5">
      <c r="A1704">
        <v>1701.1291999999994</v>
      </c>
      <c r="B1704">
        <v>563.69330000000002</v>
      </c>
      <c r="C1704">
        <v>438.88279999999997</v>
      </c>
      <c r="D1704">
        <v>502.6146</v>
      </c>
      <c r="E1704">
        <v>424.47669999999999</v>
      </c>
    </row>
    <row r="1705" spans="1:5">
      <c r="A1705">
        <v>1702.1291999999994</v>
      </c>
      <c r="B1705">
        <v>565.91160000000002</v>
      </c>
      <c r="C1705">
        <v>437.28859999999997</v>
      </c>
      <c r="D1705">
        <v>503.68090000000001</v>
      </c>
      <c r="E1705">
        <v>426.29689999999999</v>
      </c>
    </row>
    <row r="1706" spans="1:5">
      <c r="A1706">
        <v>1703.1291999999994</v>
      </c>
      <c r="B1706">
        <v>571.08150000000001</v>
      </c>
      <c r="C1706">
        <v>437.49779999999998</v>
      </c>
      <c r="D1706">
        <v>506.0437</v>
      </c>
      <c r="E1706">
        <v>429.52379999999999</v>
      </c>
    </row>
    <row r="1707" spans="1:5">
      <c r="A1707">
        <v>1704.1291999999994</v>
      </c>
      <c r="B1707">
        <v>573.57100000000003</v>
      </c>
      <c r="C1707">
        <v>436.76769999999999</v>
      </c>
      <c r="D1707">
        <v>510.23939999999999</v>
      </c>
      <c r="E1707">
        <v>431.45699999999999</v>
      </c>
    </row>
    <row r="1708" spans="1:5">
      <c r="A1708">
        <v>1705.1291999999994</v>
      </c>
      <c r="B1708">
        <v>574.10900000000004</v>
      </c>
      <c r="C1708">
        <v>437.84469999999999</v>
      </c>
      <c r="D1708">
        <v>516.59029999999996</v>
      </c>
      <c r="E1708">
        <v>432.27199999999999</v>
      </c>
    </row>
    <row r="1709" spans="1:5">
      <c r="A1709">
        <v>1706.1291999999994</v>
      </c>
      <c r="B1709">
        <v>574.82939999999996</v>
      </c>
      <c r="C1709">
        <v>438.41070000000002</v>
      </c>
      <c r="D1709">
        <v>516.78430000000003</v>
      </c>
      <c r="E1709">
        <v>430.7106</v>
      </c>
    </row>
    <row r="1710" spans="1:5">
      <c r="A1710">
        <v>1707.1291999999994</v>
      </c>
      <c r="B1710">
        <v>575.83900000000006</v>
      </c>
      <c r="C1710">
        <v>437.858</v>
      </c>
      <c r="D1710">
        <v>513.49400000000003</v>
      </c>
      <c r="E1710">
        <v>428.27449999999999</v>
      </c>
    </row>
    <row r="1711" spans="1:5">
      <c r="A1711">
        <v>1708.1291999999994</v>
      </c>
      <c r="B1711">
        <v>573.63959999999997</v>
      </c>
      <c r="C1711">
        <v>439.49509999999998</v>
      </c>
      <c r="D1711">
        <v>511.50189999999998</v>
      </c>
      <c r="E1711">
        <v>425.99329999999998</v>
      </c>
    </row>
    <row r="1712" spans="1:5">
      <c r="A1712">
        <v>1709.1291999999994</v>
      </c>
      <c r="B1712">
        <v>573.13319999999999</v>
      </c>
      <c r="C1712">
        <v>445.3956</v>
      </c>
      <c r="D1712">
        <v>517.09670000000006</v>
      </c>
      <c r="E1712">
        <v>426.79259999999999</v>
      </c>
    </row>
    <row r="1713" spans="1:5">
      <c r="A1713">
        <v>1710.1291999999994</v>
      </c>
      <c r="B1713">
        <v>572.61479999999995</v>
      </c>
      <c r="C1713">
        <v>446.52339999999998</v>
      </c>
      <c r="D1713">
        <v>520.03920000000005</v>
      </c>
      <c r="E1713">
        <v>425.66250000000002</v>
      </c>
    </row>
    <row r="1714" spans="1:5">
      <c r="A1714">
        <v>1711.1291999999994</v>
      </c>
      <c r="B1714">
        <v>571.50350000000003</v>
      </c>
      <c r="C1714">
        <v>445.97609999999997</v>
      </c>
      <c r="D1714">
        <v>518.79510000000005</v>
      </c>
      <c r="E1714">
        <v>425.17500000000001</v>
      </c>
    </row>
    <row r="1715" spans="1:5">
      <c r="A1715">
        <v>1712.1291999999994</v>
      </c>
      <c r="B1715">
        <v>569.27110000000005</v>
      </c>
      <c r="C1715">
        <v>447.86579999999998</v>
      </c>
      <c r="D1715">
        <v>520.19100000000003</v>
      </c>
      <c r="E1715">
        <v>426.28399999999999</v>
      </c>
    </row>
    <row r="1716" spans="1:5">
      <c r="A1716">
        <v>1713.1291999999994</v>
      </c>
      <c r="B1716">
        <v>567.71040000000005</v>
      </c>
      <c r="C1716">
        <v>449.4538</v>
      </c>
      <c r="D1716">
        <v>519.88890000000004</v>
      </c>
      <c r="E1716">
        <v>428.33350000000002</v>
      </c>
    </row>
    <row r="1717" spans="1:5">
      <c r="A1717">
        <v>1714.1291999999994</v>
      </c>
      <c r="B1717">
        <v>566.11120000000005</v>
      </c>
      <c r="C1717">
        <v>450.19060000000002</v>
      </c>
      <c r="D1717">
        <v>519.88310000000001</v>
      </c>
      <c r="E1717">
        <v>428.02350000000001</v>
      </c>
    </row>
    <row r="1718" spans="1:5">
      <c r="A1718">
        <v>1715.1291999999994</v>
      </c>
      <c r="B1718">
        <v>564.875</v>
      </c>
      <c r="C1718">
        <v>449.8827</v>
      </c>
      <c r="D1718">
        <v>518.95939999999996</v>
      </c>
      <c r="E1718">
        <v>429.09589999999997</v>
      </c>
    </row>
    <row r="1719" spans="1:5">
      <c r="A1719">
        <v>1716.1291999999994</v>
      </c>
      <c r="B1719">
        <v>563.05489999999998</v>
      </c>
      <c r="C1719">
        <v>451.74889999999999</v>
      </c>
      <c r="D1719">
        <v>516.83079999999995</v>
      </c>
      <c r="E1719">
        <v>428.29140000000001</v>
      </c>
    </row>
    <row r="1720" spans="1:5">
      <c r="A1720">
        <v>1717.1291999999994</v>
      </c>
      <c r="B1720">
        <v>562.10379999999998</v>
      </c>
      <c r="C1720">
        <v>452.2636</v>
      </c>
      <c r="D1720">
        <v>516.63369999999998</v>
      </c>
      <c r="E1720">
        <v>428.74209999999999</v>
      </c>
    </row>
    <row r="1721" spans="1:5">
      <c r="A1721">
        <v>1718.1291999999994</v>
      </c>
      <c r="B1721">
        <v>561.22299999999996</v>
      </c>
      <c r="C1721">
        <v>452.09879999999998</v>
      </c>
      <c r="D1721">
        <v>516.45600000000002</v>
      </c>
      <c r="E1721">
        <v>429.61669999999998</v>
      </c>
    </row>
    <row r="1722" spans="1:5">
      <c r="A1722">
        <v>1719.1291999999994</v>
      </c>
      <c r="B1722">
        <v>561.89279999999997</v>
      </c>
      <c r="C1722">
        <v>453.41239999999999</v>
      </c>
      <c r="D1722">
        <v>516.44029999999998</v>
      </c>
      <c r="E1722">
        <v>430.54509999999999</v>
      </c>
    </row>
    <row r="1723" spans="1:5">
      <c r="A1723">
        <v>1720.1291999999994</v>
      </c>
      <c r="B1723">
        <v>560.90229999999997</v>
      </c>
      <c r="C1723">
        <v>453.08210000000003</v>
      </c>
      <c r="D1723">
        <v>514.73889999999994</v>
      </c>
      <c r="E1723">
        <v>429.4341</v>
      </c>
    </row>
    <row r="1724" spans="1:5">
      <c r="A1724">
        <v>1721.1291999999994</v>
      </c>
      <c r="B1724">
        <v>560.11569999999995</v>
      </c>
      <c r="C1724">
        <v>453.74540000000002</v>
      </c>
      <c r="D1724">
        <v>513.37810000000002</v>
      </c>
      <c r="E1724">
        <v>428.97809999999998</v>
      </c>
    </row>
    <row r="1725" spans="1:5">
      <c r="A1725">
        <v>1722.1291999999994</v>
      </c>
      <c r="B1725">
        <v>560.03340000000003</v>
      </c>
      <c r="C1725">
        <v>451.88339999999999</v>
      </c>
      <c r="D1725">
        <v>513.21839999999997</v>
      </c>
      <c r="E1725">
        <v>429.42099999999999</v>
      </c>
    </row>
    <row r="1726" spans="1:5">
      <c r="A1726">
        <v>1723.1291999999994</v>
      </c>
      <c r="B1726">
        <v>561.62059999999997</v>
      </c>
      <c r="C1726">
        <v>451.75799999999998</v>
      </c>
      <c r="D1726">
        <v>515.63109999999995</v>
      </c>
      <c r="E1726">
        <v>429.06670000000003</v>
      </c>
    </row>
    <row r="1727" spans="1:5">
      <c r="A1727">
        <v>1724.1291999999994</v>
      </c>
      <c r="B1727">
        <v>561.60829999999999</v>
      </c>
      <c r="C1727">
        <v>452.04730000000001</v>
      </c>
      <c r="D1727">
        <v>515.18849999999998</v>
      </c>
      <c r="E1727">
        <v>429.54539999999997</v>
      </c>
    </row>
    <row r="1728" spans="1:5">
      <c r="A1728">
        <v>1725.1291999999994</v>
      </c>
      <c r="B1728">
        <v>561.56960000000004</v>
      </c>
      <c r="C1728">
        <v>453.2371</v>
      </c>
      <c r="D1728">
        <v>514.90830000000005</v>
      </c>
      <c r="E1728">
        <v>428.92529999999999</v>
      </c>
    </row>
    <row r="1729" spans="1:5">
      <c r="A1729">
        <v>1726.1291999999994</v>
      </c>
      <c r="B1729">
        <v>560.47569999999996</v>
      </c>
      <c r="C1729">
        <v>452.31540000000001</v>
      </c>
      <c r="D1729">
        <v>515.09220000000005</v>
      </c>
      <c r="E1729">
        <v>428.19779999999997</v>
      </c>
    </row>
    <row r="1730" spans="1:5">
      <c r="A1730">
        <v>1727.1291999999994</v>
      </c>
      <c r="B1730">
        <v>560.2518</v>
      </c>
      <c r="C1730">
        <v>453.02289999999999</v>
      </c>
      <c r="D1730">
        <v>519.2373</v>
      </c>
      <c r="E1730">
        <v>428.4941</v>
      </c>
    </row>
    <row r="1731" spans="1:5">
      <c r="A1731">
        <v>1728.1291999999994</v>
      </c>
      <c r="B1731">
        <v>560.92840000000001</v>
      </c>
      <c r="C1731">
        <v>452.50880000000001</v>
      </c>
      <c r="D1731">
        <v>520.33399999999995</v>
      </c>
      <c r="E1731">
        <v>428.51530000000002</v>
      </c>
    </row>
    <row r="1732" spans="1:5">
      <c r="A1732">
        <v>1729.1291999999994</v>
      </c>
      <c r="B1732">
        <v>560.62800000000004</v>
      </c>
      <c r="C1732">
        <v>451.04450000000003</v>
      </c>
      <c r="D1732">
        <v>520.43110000000001</v>
      </c>
      <c r="E1732">
        <v>427.87090000000001</v>
      </c>
    </row>
    <row r="1733" spans="1:5">
      <c r="A1733">
        <v>1730.1291999999994</v>
      </c>
      <c r="B1733">
        <v>560.49789999999996</v>
      </c>
      <c r="C1733">
        <v>450.22989999999999</v>
      </c>
      <c r="D1733">
        <v>518.96519999999998</v>
      </c>
      <c r="E1733">
        <v>429.94009999999997</v>
      </c>
    </row>
    <row r="1734" spans="1:5">
      <c r="A1734">
        <v>1731.1291999999994</v>
      </c>
      <c r="B1734">
        <v>562.45270000000005</v>
      </c>
      <c r="C1734">
        <v>452.4991</v>
      </c>
      <c r="D1734">
        <v>522.02350000000001</v>
      </c>
      <c r="E1734">
        <v>430.53359999999998</v>
      </c>
    </row>
    <row r="1735" spans="1:5">
      <c r="A1735">
        <v>1732.1291999999994</v>
      </c>
      <c r="B1735">
        <v>564.20770000000005</v>
      </c>
      <c r="C1735">
        <v>451.62060000000002</v>
      </c>
      <c r="D1735">
        <v>521.22550000000001</v>
      </c>
      <c r="E1735">
        <v>429.91629999999998</v>
      </c>
    </row>
    <row r="1736" spans="1:5">
      <c r="A1736">
        <v>1733.1291999999994</v>
      </c>
      <c r="B1736">
        <v>563.48779999999999</v>
      </c>
      <c r="C1736">
        <v>450.32069999999999</v>
      </c>
      <c r="D1736">
        <v>521.91319999999996</v>
      </c>
      <c r="E1736">
        <v>429.04340000000002</v>
      </c>
    </row>
    <row r="1737" spans="1:5">
      <c r="A1737">
        <v>1734.1291999999994</v>
      </c>
      <c r="B1737">
        <v>564.75509999999997</v>
      </c>
      <c r="C1737">
        <v>449.2971</v>
      </c>
      <c r="D1737">
        <v>524.46870000000001</v>
      </c>
      <c r="E1737">
        <v>429.83690000000001</v>
      </c>
    </row>
    <row r="1738" spans="1:5">
      <c r="A1738">
        <v>1735.1291999999994</v>
      </c>
      <c r="B1738">
        <v>566.24639999999999</v>
      </c>
      <c r="C1738">
        <v>449.56689999999998</v>
      </c>
      <c r="D1738">
        <v>525.59180000000003</v>
      </c>
      <c r="E1738">
        <v>428.99340000000001</v>
      </c>
    </row>
    <row r="1739" spans="1:5">
      <c r="A1739">
        <v>1736.1291999999994</v>
      </c>
      <c r="B1739">
        <v>567.19590000000005</v>
      </c>
      <c r="C1739">
        <v>447.80770000000001</v>
      </c>
      <c r="D1739">
        <v>530.49310000000003</v>
      </c>
      <c r="E1739">
        <v>429.20639999999997</v>
      </c>
    </row>
    <row r="1740" spans="1:5">
      <c r="A1740">
        <v>1737.1291999999994</v>
      </c>
      <c r="B1740">
        <v>565.99509999999998</v>
      </c>
      <c r="C1740">
        <v>448.9581</v>
      </c>
      <c r="D1740">
        <v>530.36739999999998</v>
      </c>
      <c r="E1740">
        <v>431.00569999999999</v>
      </c>
    </row>
    <row r="1741" spans="1:5">
      <c r="A1741">
        <v>1738.1291999999994</v>
      </c>
      <c r="B1741">
        <v>566.70209999999997</v>
      </c>
      <c r="C1741">
        <v>450.27019999999999</v>
      </c>
      <c r="D1741">
        <v>531.16120000000001</v>
      </c>
      <c r="E1741">
        <v>430.83890000000002</v>
      </c>
    </row>
    <row r="1742" spans="1:5">
      <c r="A1742">
        <v>1739.1291999999994</v>
      </c>
      <c r="B1742">
        <v>565.37729999999999</v>
      </c>
      <c r="C1742">
        <v>450.42489999999998</v>
      </c>
      <c r="D1742">
        <v>530.32069999999999</v>
      </c>
      <c r="E1742">
        <v>431.38369999999998</v>
      </c>
    </row>
    <row r="1743" spans="1:5">
      <c r="A1743">
        <v>1740.1291999999994</v>
      </c>
      <c r="B1743">
        <v>565.72810000000004</v>
      </c>
      <c r="C1743">
        <v>449.28579999999999</v>
      </c>
      <c r="D1743">
        <v>528.33040000000005</v>
      </c>
      <c r="E1743">
        <v>431.63619999999997</v>
      </c>
    </row>
    <row r="1744" spans="1:5">
      <c r="A1744">
        <v>1741.1291999999994</v>
      </c>
      <c r="B1744">
        <v>565.3356</v>
      </c>
      <c r="C1744">
        <v>449.40390000000002</v>
      </c>
      <c r="D1744">
        <v>529.69939999999997</v>
      </c>
      <c r="E1744">
        <v>431.10860000000002</v>
      </c>
    </row>
    <row r="1745" spans="1:5">
      <c r="A1745">
        <v>1742.1291999999994</v>
      </c>
      <c r="B1745">
        <v>566.76319999999998</v>
      </c>
      <c r="C1745">
        <v>449.22070000000002</v>
      </c>
      <c r="D1745">
        <v>529.02880000000005</v>
      </c>
      <c r="E1745">
        <v>431.71820000000002</v>
      </c>
    </row>
    <row r="1746" spans="1:5">
      <c r="A1746">
        <v>1743.1291999999994</v>
      </c>
      <c r="B1746">
        <v>565.73030000000006</v>
      </c>
      <c r="C1746">
        <v>448.72879999999998</v>
      </c>
      <c r="D1746">
        <v>530.53</v>
      </c>
      <c r="E1746">
        <v>432.3886</v>
      </c>
    </row>
    <row r="1747" spans="1:5">
      <c r="A1747">
        <v>1744.1291999999994</v>
      </c>
      <c r="B1747">
        <v>563.96870000000001</v>
      </c>
      <c r="C1747">
        <v>447.99799999999999</v>
      </c>
      <c r="D1747">
        <v>528.77509999999995</v>
      </c>
      <c r="E1747">
        <v>431.08600000000001</v>
      </c>
    </row>
    <row r="1748" spans="1:5">
      <c r="A1748">
        <v>1745.1291999999994</v>
      </c>
      <c r="B1748">
        <v>565.08799999999997</v>
      </c>
      <c r="C1748">
        <v>447.12180000000001</v>
      </c>
      <c r="D1748">
        <v>527.63300000000004</v>
      </c>
      <c r="E1748">
        <v>429.76310000000001</v>
      </c>
    </row>
    <row r="1749" spans="1:5">
      <c r="A1749">
        <v>1746.1291999999994</v>
      </c>
      <c r="B1749">
        <v>565.44669999999996</v>
      </c>
      <c r="C1749">
        <v>448.94839999999999</v>
      </c>
      <c r="D1749">
        <v>530.14480000000003</v>
      </c>
      <c r="E1749">
        <v>432.0797</v>
      </c>
    </row>
    <row r="1750" spans="1:5">
      <c r="A1750">
        <v>1747.1291999999994</v>
      </c>
      <c r="B1750">
        <v>566.1223</v>
      </c>
      <c r="C1750">
        <v>448.88569999999999</v>
      </c>
      <c r="D1750">
        <v>530.78049999999996</v>
      </c>
      <c r="E1750">
        <v>431.71800000000002</v>
      </c>
    </row>
    <row r="1751" spans="1:5">
      <c r="A1751">
        <v>1748.1291999999994</v>
      </c>
      <c r="B1751">
        <v>568.65430000000003</v>
      </c>
      <c r="C1751">
        <v>447.66770000000002</v>
      </c>
      <c r="D1751">
        <v>530.71249999999998</v>
      </c>
      <c r="E1751">
        <v>434.17779999999999</v>
      </c>
    </row>
    <row r="1752" spans="1:5">
      <c r="A1752">
        <v>1749.1291999999994</v>
      </c>
      <c r="B1752">
        <v>568.41070000000002</v>
      </c>
      <c r="C1752">
        <v>447.61790000000002</v>
      </c>
      <c r="D1752">
        <v>532.86850000000004</v>
      </c>
      <c r="E1752">
        <v>434.96809999999999</v>
      </c>
    </row>
    <row r="1753" spans="1:5">
      <c r="A1753">
        <v>1750.1291999999994</v>
      </c>
      <c r="B1753">
        <v>568.17769999999996</v>
      </c>
      <c r="C1753">
        <v>446.99889999999999</v>
      </c>
      <c r="D1753">
        <v>533.73860000000002</v>
      </c>
      <c r="E1753">
        <v>431.78</v>
      </c>
    </row>
    <row r="1754" spans="1:5">
      <c r="A1754">
        <v>1751.1291999999994</v>
      </c>
      <c r="B1754">
        <v>566.84360000000004</v>
      </c>
      <c r="C1754">
        <v>447.17430000000002</v>
      </c>
      <c r="D1754">
        <v>529.34590000000003</v>
      </c>
      <c r="E1754">
        <v>429.70749999999998</v>
      </c>
    </row>
    <row r="1755" spans="1:5">
      <c r="A1755">
        <v>1752.1291999999994</v>
      </c>
      <c r="B1755">
        <v>565.77380000000005</v>
      </c>
      <c r="C1755">
        <v>448.42930000000001</v>
      </c>
      <c r="D1755">
        <v>525.58860000000004</v>
      </c>
      <c r="E1755">
        <v>427.59100000000001</v>
      </c>
    </row>
    <row r="1756" spans="1:5">
      <c r="A1756">
        <v>1753.1291999999994</v>
      </c>
      <c r="B1756">
        <v>565.60389999999995</v>
      </c>
      <c r="C1756">
        <v>446.42410000000001</v>
      </c>
      <c r="D1756">
        <v>524.13869999999997</v>
      </c>
      <c r="E1756">
        <v>426.83890000000002</v>
      </c>
    </row>
    <row r="1757" spans="1:5">
      <c r="A1757">
        <v>1754.1291999999994</v>
      </c>
      <c r="B1757">
        <v>564.21680000000003</v>
      </c>
      <c r="C1757">
        <v>447.3657</v>
      </c>
      <c r="D1757">
        <v>524.15930000000003</v>
      </c>
      <c r="E1757">
        <v>427.25990000000002</v>
      </c>
    </row>
    <row r="1758" spans="1:5">
      <c r="A1758">
        <v>1755.1291999999994</v>
      </c>
      <c r="B1758">
        <v>563.5204</v>
      </c>
      <c r="C1758">
        <v>448.65320000000003</v>
      </c>
      <c r="D1758">
        <v>528.05700000000002</v>
      </c>
      <c r="E1758">
        <v>428.08519999999999</v>
      </c>
    </row>
    <row r="1759" spans="1:5">
      <c r="A1759">
        <v>1756.1291999999994</v>
      </c>
      <c r="B1759">
        <v>564.24789999999996</v>
      </c>
      <c r="C1759">
        <v>452.86059999999998</v>
      </c>
      <c r="D1759">
        <v>527.57180000000005</v>
      </c>
      <c r="E1759">
        <v>428.9787</v>
      </c>
    </row>
    <row r="1760" spans="1:5">
      <c r="A1760">
        <v>1757.1291999999994</v>
      </c>
      <c r="B1760">
        <v>563.92909999999995</v>
      </c>
      <c r="C1760">
        <v>454.09899999999999</v>
      </c>
      <c r="D1760">
        <v>525.60649999999998</v>
      </c>
      <c r="E1760">
        <v>428.78840000000002</v>
      </c>
    </row>
    <row r="1761" spans="1:5">
      <c r="A1761">
        <v>1758.1291999999994</v>
      </c>
      <c r="B1761">
        <v>565.87339999999995</v>
      </c>
      <c r="C1761">
        <v>456.86360000000002</v>
      </c>
      <c r="D1761">
        <v>525.06690000000003</v>
      </c>
      <c r="E1761">
        <v>429.71069999999997</v>
      </c>
    </row>
    <row r="1762" spans="1:5">
      <c r="A1762">
        <v>1759.1291999999994</v>
      </c>
      <c r="B1762">
        <v>566.09839999999997</v>
      </c>
      <c r="C1762">
        <v>456.9117</v>
      </c>
      <c r="D1762">
        <v>522.45169999999996</v>
      </c>
      <c r="E1762">
        <v>429.39030000000002</v>
      </c>
    </row>
    <row r="1763" spans="1:5">
      <c r="A1763">
        <v>1760.1291999999994</v>
      </c>
      <c r="B1763">
        <v>566.90539999999999</v>
      </c>
      <c r="C1763">
        <v>457.24549999999999</v>
      </c>
      <c r="D1763">
        <v>521.95899999999995</v>
      </c>
      <c r="E1763">
        <v>427.92590000000001</v>
      </c>
    </row>
    <row r="1764" spans="1:5">
      <c r="A1764">
        <v>1761.1291999999994</v>
      </c>
      <c r="B1764">
        <v>568.00800000000004</v>
      </c>
      <c r="C1764">
        <v>457.9135</v>
      </c>
      <c r="D1764">
        <v>521.13099999999997</v>
      </c>
      <c r="E1764">
        <v>429.6345</v>
      </c>
    </row>
    <row r="1765" spans="1:5">
      <c r="A1765">
        <v>1762.1291999999994</v>
      </c>
      <c r="B1765">
        <v>571.15039999999999</v>
      </c>
      <c r="C1765">
        <v>460.0582</v>
      </c>
      <c r="D1765">
        <v>526.0847</v>
      </c>
      <c r="E1765">
        <v>431.64920000000001</v>
      </c>
    </row>
    <row r="1766" spans="1:5">
      <c r="A1766">
        <v>1763.1291999999994</v>
      </c>
      <c r="B1766">
        <v>569.98249999999996</v>
      </c>
      <c r="C1766">
        <v>463.41489999999999</v>
      </c>
      <c r="D1766">
        <v>528.00750000000005</v>
      </c>
      <c r="E1766">
        <v>431.97930000000002</v>
      </c>
    </row>
    <row r="1767" spans="1:5">
      <c r="A1767">
        <v>1764.1291999999994</v>
      </c>
      <c r="B1767">
        <v>571.50319999999999</v>
      </c>
      <c r="C1767">
        <v>465.39850000000001</v>
      </c>
      <c r="D1767">
        <v>527.65120000000002</v>
      </c>
      <c r="E1767">
        <v>433.78449999999998</v>
      </c>
    </row>
    <row r="1768" spans="1:5">
      <c r="A1768">
        <v>1765.1291999999994</v>
      </c>
      <c r="B1768">
        <v>575.37950000000001</v>
      </c>
      <c r="C1768">
        <v>464.17590000000001</v>
      </c>
      <c r="D1768">
        <v>527.27480000000003</v>
      </c>
      <c r="E1768">
        <v>434.61500000000001</v>
      </c>
    </row>
    <row r="1769" spans="1:5">
      <c r="A1769">
        <v>1766.1291999999994</v>
      </c>
      <c r="B1769">
        <v>577.86419999999998</v>
      </c>
      <c r="C1769">
        <v>462.72699999999998</v>
      </c>
      <c r="D1769">
        <v>532.75459999999998</v>
      </c>
      <c r="E1769">
        <v>434.68819999999999</v>
      </c>
    </row>
    <row r="1770" spans="1:5">
      <c r="A1770">
        <v>1767.1291999999994</v>
      </c>
      <c r="B1770">
        <v>579.2645</v>
      </c>
      <c r="C1770">
        <v>464.04610000000002</v>
      </c>
      <c r="D1770">
        <v>536.07190000000003</v>
      </c>
      <c r="E1770">
        <v>434.87169999999998</v>
      </c>
    </row>
    <row r="1771" spans="1:5">
      <c r="A1771">
        <v>1768.1291999999994</v>
      </c>
      <c r="B1771">
        <v>579.38369999999998</v>
      </c>
      <c r="C1771">
        <v>465.57220000000001</v>
      </c>
      <c r="D1771">
        <v>535.7758</v>
      </c>
      <c r="E1771">
        <v>437.78379999999999</v>
      </c>
    </row>
    <row r="1772" spans="1:5">
      <c r="A1772">
        <v>1769.1291999999994</v>
      </c>
      <c r="B1772">
        <v>581.61590000000001</v>
      </c>
      <c r="C1772">
        <v>468.09179999999998</v>
      </c>
      <c r="D1772">
        <v>538.0684</v>
      </c>
      <c r="E1772">
        <v>439.91269999999997</v>
      </c>
    </row>
    <row r="1773" spans="1:5">
      <c r="A1773">
        <v>1770.1291999999994</v>
      </c>
      <c r="B1773">
        <v>582.79870000000005</v>
      </c>
      <c r="C1773">
        <v>471.40750000000003</v>
      </c>
      <c r="D1773">
        <v>540.03179999999998</v>
      </c>
      <c r="E1773">
        <v>443.42860000000002</v>
      </c>
    </row>
    <row r="1774" spans="1:5">
      <c r="A1774">
        <v>1771.1291999999994</v>
      </c>
      <c r="B1774">
        <v>585.10429999999997</v>
      </c>
      <c r="C1774">
        <v>472.48610000000002</v>
      </c>
      <c r="D1774">
        <v>542.80100000000004</v>
      </c>
      <c r="E1774">
        <v>443.10180000000003</v>
      </c>
    </row>
    <row r="1775" spans="1:5">
      <c r="A1775">
        <v>1772.1291999999994</v>
      </c>
      <c r="B1775">
        <v>586.10230000000001</v>
      </c>
      <c r="C1775">
        <v>471.83319999999998</v>
      </c>
      <c r="D1775">
        <v>545.44970000000001</v>
      </c>
      <c r="E1775">
        <v>441.58170000000001</v>
      </c>
    </row>
    <row r="1776" spans="1:5">
      <c r="A1776">
        <v>1773.1291999999994</v>
      </c>
      <c r="B1776">
        <v>584.63520000000005</v>
      </c>
      <c r="C1776">
        <v>470.7285</v>
      </c>
      <c r="D1776">
        <v>548.30190000000005</v>
      </c>
      <c r="E1776">
        <v>441.99919999999997</v>
      </c>
    </row>
    <row r="1777" spans="1:5">
      <c r="A1777">
        <v>1774.1291999999994</v>
      </c>
      <c r="B1777">
        <v>583.45460000000003</v>
      </c>
      <c r="C1777">
        <v>471.46100000000001</v>
      </c>
      <c r="D1777">
        <v>549.17870000000005</v>
      </c>
      <c r="E1777">
        <v>439.90030000000002</v>
      </c>
    </row>
    <row r="1778" spans="1:5">
      <c r="A1778">
        <v>1775.1291999999994</v>
      </c>
      <c r="B1778">
        <v>581.66909999999996</v>
      </c>
      <c r="C1778">
        <v>475.90390000000002</v>
      </c>
      <c r="D1778">
        <v>550.34550000000002</v>
      </c>
      <c r="E1778">
        <v>440.87670000000003</v>
      </c>
    </row>
    <row r="1779" spans="1:5">
      <c r="A1779">
        <v>1776.1291999999994</v>
      </c>
      <c r="B1779">
        <v>579.21550000000002</v>
      </c>
      <c r="C1779">
        <v>477.31779999999998</v>
      </c>
      <c r="D1779">
        <v>550.03530000000001</v>
      </c>
      <c r="E1779">
        <v>441.23410000000001</v>
      </c>
    </row>
    <row r="1780" spans="1:5">
      <c r="A1780">
        <v>1777.1291999999994</v>
      </c>
      <c r="B1780">
        <v>577.95140000000004</v>
      </c>
      <c r="C1780">
        <v>477.82060000000001</v>
      </c>
      <c r="D1780">
        <v>549.20500000000004</v>
      </c>
      <c r="E1780">
        <v>441.2851</v>
      </c>
    </row>
    <row r="1781" spans="1:5">
      <c r="A1781">
        <v>1778.1291999999994</v>
      </c>
      <c r="B1781">
        <v>578.38220000000001</v>
      </c>
      <c r="C1781">
        <v>478.79129999999998</v>
      </c>
      <c r="D1781">
        <v>557.36919999999998</v>
      </c>
      <c r="E1781">
        <v>443.93040000000002</v>
      </c>
    </row>
    <row r="1782" spans="1:5">
      <c r="A1782">
        <v>1779.1291999999994</v>
      </c>
      <c r="B1782">
        <v>577.91959999999995</v>
      </c>
      <c r="C1782">
        <v>481.99950000000001</v>
      </c>
      <c r="D1782">
        <v>557.92290000000003</v>
      </c>
      <c r="E1782">
        <v>444.74720000000002</v>
      </c>
    </row>
    <row r="1783" spans="1:5">
      <c r="A1783">
        <v>1780.1291999999994</v>
      </c>
      <c r="B1783">
        <v>577.79079999999999</v>
      </c>
      <c r="C1783">
        <v>484.18549999999999</v>
      </c>
      <c r="D1783">
        <v>559.02210000000002</v>
      </c>
      <c r="E1783">
        <v>447.42439999999999</v>
      </c>
    </row>
    <row r="1784" spans="1:5">
      <c r="A1784">
        <v>1781.1291999999994</v>
      </c>
      <c r="B1784">
        <v>577.99080000000004</v>
      </c>
      <c r="C1784">
        <v>484.88010000000003</v>
      </c>
      <c r="D1784">
        <v>558.63390000000004</v>
      </c>
      <c r="E1784">
        <v>447.58819999999997</v>
      </c>
    </row>
    <row r="1785" spans="1:5">
      <c r="A1785">
        <v>1782.1291999999994</v>
      </c>
      <c r="B1785">
        <v>578.12549999999999</v>
      </c>
      <c r="C1785">
        <v>487.06389999999999</v>
      </c>
      <c r="D1785">
        <v>561.50580000000002</v>
      </c>
      <c r="E1785">
        <v>449.47710000000001</v>
      </c>
    </row>
    <row r="1786" spans="1:5">
      <c r="A1786">
        <v>1783.1291999999994</v>
      </c>
      <c r="B1786">
        <v>577.5992</v>
      </c>
      <c r="C1786">
        <v>488.12209999999999</v>
      </c>
      <c r="D1786">
        <v>562.79449999999997</v>
      </c>
      <c r="E1786">
        <v>451.0872</v>
      </c>
    </row>
    <row r="1787" spans="1:5">
      <c r="A1787">
        <v>1784.1291999999994</v>
      </c>
      <c r="B1787">
        <v>577.14639999999997</v>
      </c>
      <c r="C1787">
        <v>489.00380000000001</v>
      </c>
      <c r="D1787">
        <v>565.30889999999999</v>
      </c>
      <c r="E1787">
        <v>451.06169999999997</v>
      </c>
    </row>
    <row r="1788" spans="1:5">
      <c r="A1788">
        <v>1785.1291999999994</v>
      </c>
      <c r="B1788">
        <v>575.95569999999998</v>
      </c>
      <c r="C1788">
        <v>489.24700000000001</v>
      </c>
      <c r="D1788">
        <v>571.67219999999998</v>
      </c>
      <c r="E1788">
        <v>451.1859</v>
      </c>
    </row>
    <row r="1789" spans="1:5">
      <c r="A1789">
        <v>1786.1291999999994</v>
      </c>
      <c r="B1789">
        <v>574.35230000000001</v>
      </c>
      <c r="C1789">
        <v>488.83640000000003</v>
      </c>
      <c r="D1789">
        <v>576.87609999999995</v>
      </c>
      <c r="E1789">
        <v>450.93759999999997</v>
      </c>
    </row>
    <row r="1790" spans="1:5">
      <c r="A1790">
        <v>1787.1291999999994</v>
      </c>
      <c r="B1790">
        <v>575.68560000000002</v>
      </c>
      <c r="C1790">
        <v>487.94279999999998</v>
      </c>
      <c r="D1790">
        <v>575.6259</v>
      </c>
      <c r="E1790">
        <v>451.07569999999998</v>
      </c>
    </row>
    <row r="1791" spans="1:5">
      <c r="A1791">
        <v>1788.1291999999994</v>
      </c>
      <c r="B1791">
        <v>577.45069999999998</v>
      </c>
      <c r="C1791">
        <v>489.62450000000001</v>
      </c>
      <c r="D1791">
        <v>584.99879999999996</v>
      </c>
      <c r="E1791">
        <v>452.58269999999999</v>
      </c>
    </row>
    <row r="1792" spans="1:5">
      <c r="A1792">
        <v>1789.1291999999994</v>
      </c>
      <c r="B1792">
        <v>580.23249999999996</v>
      </c>
      <c r="C1792">
        <v>487.22539999999998</v>
      </c>
      <c r="D1792">
        <v>586.22329999999999</v>
      </c>
      <c r="E1792">
        <v>452.18470000000002</v>
      </c>
    </row>
    <row r="1793" spans="1:5">
      <c r="A1793">
        <v>1790.1291999999994</v>
      </c>
      <c r="B1793">
        <v>582.05989999999997</v>
      </c>
      <c r="C1793">
        <v>485.51600000000002</v>
      </c>
      <c r="D1793">
        <v>586.77610000000004</v>
      </c>
      <c r="E1793">
        <v>451.31729999999999</v>
      </c>
    </row>
    <row r="1794" spans="1:5">
      <c r="A1794">
        <v>1791.1291999999994</v>
      </c>
      <c r="B1794">
        <v>581.19650000000001</v>
      </c>
      <c r="C1794">
        <v>481.45519999999999</v>
      </c>
      <c r="D1794">
        <v>584.90920000000006</v>
      </c>
      <c r="E1794">
        <v>449.51280000000003</v>
      </c>
    </row>
    <row r="1795" spans="1:5">
      <c r="A1795">
        <v>1792.1291999999994</v>
      </c>
      <c r="B1795">
        <v>582.12800000000004</v>
      </c>
      <c r="C1795">
        <v>480.62220000000002</v>
      </c>
      <c r="D1795">
        <v>584.06640000000004</v>
      </c>
      <c r="E1795">
        <v>448.33530000000002</v>
      </c>
    </row>
    <row r="1796" spans="1:5">
      <c r="A1796">
        <v>1793.1291999999994</v>
      </c>
      <c r="B1796">
        <v>584.36659999999995</v>
      </c>
      <c r="C1796">
        <v>482.67500000000001</v>
      </c>
      <c r="D1796">
        <v>587.0444</v>
      </c>
      <c r="E1796">
        <v>448.05329999999998</v>
      </c>
    </row>
    <row r="1797" spans="1:5">
      <c r="A1797">
        <v>1794.1291999999994</v>
      </c>
      <c r="B1797">
        <v>586.77679999999998</v>
      </c>
      <c r="C1797">
        <v>480.10270000000003</v>
      </c>
      <c r="D1797">
        <v>591.29840000000002</v>
      </c>
      <c r="E1797">
        <v>447.83699999999999</v>
      </c>
    </row>
    <row r="1798" spans="1:5">
      <c r="A1798">
        <v>1795.1291999999994</v>
      </c>
      <c r="B1798">
        <v>587.56719999999996</v>
      </c>
      <c r="C1798">
        <v>479.2962</v>
      </c>
      <c r="D1798">
        <v>591.30089999999996</v>
      </c>
      <c r="E1798">
        <v>449.18790000000001</v>
      </c>
    </row>
    <row r="1799" spans="1:5">
      <c r="A1799">
        <v>1796.1291999999994</v>
      </c>
      <c r="B1799">
        <v>587.47339999999997</v>
      </c>
      <c r="C1799">
        <v>478.56830000000002</v>
      </c>
      <c r="D1799">
        <v>588.06290000000001</v>
      </c>
      <c r="E1799">
        <v>448.59359999999998</v>
      </c>
    </row>
    <row r="1800" spans="1:5">
      <c r="A1800">
        <v>1797.1291999999994</v>
      </c>
      <c r="B1800">
        <v>585.85929999999996</v>
      </c>
      <c r="C1800">
        <v>478.3252</v>
      </c>
      <c r="D1800">
        <v>586.34100000000001</v>
      </c>
      <c r="E1800">
        <v>447.45690000000002</v>
      </c>
    </row>
    <row r="1801" spans="1:5">
      <c r="A1801">
        <v>1798.1291999999994</v>
      </c>
      <c r="B1801">
        <v>584.55439999999999</v>
      </c>
      <c r="C1801">
        <v>479.41239999999999</v>
      </c>
      <c r="D1801">
        <v>581.96979999999996</v>
      </c>
      <c r="E1801">
        <v>447.00779999999997</v>
      </c>
    </row>
    <row r="1802" spans="1:5">
      <c r="A1802">
        <v>1799.1291999999994</v>
      </c>
      <c r="B1802">
        <v>583.65099999999995</v>
      </c>
      <c r="C1802">
        <v>477.92219999999998</v>
      </c>
      <c r="D1802">
        <v>593.50340000000006</v>
      </c>
      <c r="E1802">
        <v>445.65719999999999</v>
      </c>
    </row>
    <row r="1803" spans="1:5">
      <c r="A1803">
        <v>1800.1291999999994</v>
      </c>
      <c r="B1803">
        <v>582.38419999999996</v>
      </c>
      <c r="C1803">
        <v>478.57139999999998</v>
      </c>
      <c r="D1803">
        <v>600.89480000000003</v>
      </c>
      <c r="E1803">
        <v>445.61279999999999</v>
      </c>
    </row>
    <row r="1804" spans="1:5">
      <c r="A1804">
        <v>1801.1291999999994</v>
      </c>
      <c r="B1804">
        <v>580.94880000000001</v>
      </c>
      <c r="C1804">
        <v>477.35989999999998</v>
      </c>
      <c r="D1804">
        <v>601.38250000000005</v>
      </c>
      <c r="E1804">
        <v>445.73039999999997</v>
      </c>
    </row>
    <row r="1805" spans="1:5">
      <c r="A1805">
        <v>1802.1291999999994</v>
      </c>
      <c r="B1805">
        <v>580.58270000000005</v>
      </c>
      <c r="C1805">
        <v>475.75880000000001</v>
      </c>
      <c r="D1805">
        <v>596.52819999999997</v>
      </c>
      <c r="E1805">
        <v>445.39210000000003</v>
      </c>
    </row>
    <row r="1806" spans="1:5">
      <c r="A1806">
        <v>1803.1291999999994</v>
      </c>
      <c r="B1806">
        <v>580.41470000000004</v>
      </c>
      <c r="C1806">
        <v>475.01089999999999</v>
      </c>
      <c r="D1806">
        <v>592.8175</v>
      </c>
      <c r="E1806">
        <v>446.2559</v>
      </c>
    </row>
    <row r="1807" spans="1:5">
      <c r="A1807">
        <v>1804.1291999999994</v>
      </c>
      <c r="B1807">
        <v>579.01639999999998</v>
      </c>
      <c r="C1807">
        <v>475.57389999999998</v>
      </c>
      <c r="D1807">
        <v>585.81150000000002</v>
      </c>
      <c r="E1807">
        <v>446.98</v>
      </c>
    </row>
    <row r="1808" spans="1:5">
      <c r="A1808">
        <v>1805.1291999999994</v>
      </c>
      <c r="B1808">
        <v>578.88689999999997</v>
      </c>
      <c r="C1808">
        <v>474.90010000000001</v>
      </c>
      <c r="D1808">
        <v>580.41999999999996</v>
      </c>
      <c r="E1808">
        <v>446.85070000000002</v>
      </c>
    </row>
    <row r="1809" spans="1:5">
      <c r="A1809">
        <v>1806.1291999999994</v>
      </c>
      <c r="B1809">
        <v>577.07460000000003</v>
      </c>
      <c r="C1809">
        <v>474.46039999999999</v>
      </c>
      <c r="D1809">
        <v>577.31320000000005</v>
      </c>
      <c r="E1809">
        <v>444.30250000000001</v>
      </c>
    </row>
    <row r="1810" spans="1:5">
      <c r="A1810">
        <v>1807.1291999999994</v>
      </c>
      <c r="B1810">
        <v>575.78660000000002</v>
      </c>
      <c r="C1810">
        <v>471.65989999999999</v>
      </c>
      <c r="D1810">
        <v>569.66819999999996</v>
      </c>
      <c r="E1810">
        <v>443.33420000000001</v>
      </c>
    </row>
    <row r="1811" spans="1:5">
      <c r="A1811">
        <v>1808.1291999999994</v>
      </c>
      <c r="B1811">
        <v>575.56619999999998</v>
      </c>
      <c r="C1811">
        <v>470.76299999999998</v>
      </c>
      <c r="D1811">
        <v>566.34640000000002</v>
      </c>
      <c r="E1811">
        <v>443.0847</v>
      </c>
    </row>
    <row r="1812" spans="1:5">
      <c r="A1812">
        <v>1809.1291999999994</v>
      </c>
      <c r="B1812">
        <v>576.51080000000002</v>
      </c>
      <c r="C1812">
        <v>470.66379999999998</v>
      </c>
      <c r="D1812">
        <v>567.37670000000003</v>
      </c>
      <c r="E1812">
        <v>443.42570000000001</v>
      </c>
    </row>
    <row r="1813" spans="1:5">
      <c r="A1813">
        <v>1810.1291999999994</v>
      </c>
      <c r="B1813">
        <v>575.7192</v>
      </c>
      <c r="C1813">
        <v>468.64929999999998</v>
      </c>
      <c r="D1813">
        <v>569.08180000000004</v>
      </c>
      <c r="E1813">
        <v>442.75259999999997</v>
      </c>
    </row>
    <row r="1814" spans="1:5">
      <c r="A1814">
        <v>1811.1291999999994</v>
      </c>
      <c r="B1814">
        <v>576.92750000000001</v>
      </c>
      <c r="C1814">
        <v>467.8032</v>
      </c>
      <c r="D1814">
        <v>572.13589999999999</v>
      </c>
      <c r="E1814">
        <v>442.48160000000001</v>
      </c>
    </row>
    <row r="1815" spans="1:5">
      <c r="A1815">
        <v>1812.1291999999994</v>
      </c>
      <c r="B1815">
        <v>577.05100000000004</v>
      </c>
      <c r="C1815">
        <v>465.82310000000001</v>
      </c>
      <c r="D1815">
        <v>573.04600000000005</v>
      </c>
      <c r="E1815">
        <v>441.8877</v>
      </c>
    </row>
    <row r="1816" spans="1:5">
      <c r="A1816">
        <v>1813.1291999999994</v>
      </c>
      <c r="B1816">
        <v>576.24149999999997</v>
      </c>
      <c r="C1816">
        <v>464.98110000000003</v>
      </c>
      <c r="D1816">
        <v>570.0557</v>
      </c>
      <c r="E1816">
        <v>441.53649999999999</v>
      </c>
    </row>
    <row r="1817" spans="1:5">
      <c r="A1817">
        <v>1814.1291999999994</v>
      </c>
      <c r="B1817">
        <v>574.93880000000001</v>
      </c>
      <c r="C1817">
        <v>465.36259999999999</v>
      </c>
      <c r="D1817">
        <v>570.52480000000003</v>
      </c>
      <c r="E1817">
        <v>441.68380000000002</v>
      </c>
    </row>
    <row r="1818" spans="1:5">
      <c r="A1818">
        <v>1815.1291999999994</v>
      </c>
      <c r="B1818">
        <v>574.23350000000005</v>
      </c>
      <c r="C1818">
        <v>463.947</v>
      </c>
      <c r="D1818">
        <v>568.31700000000001</v>
      </c>
      <c r="E1818">
        <v>440.06229999999999</v>
      </c>
    </row>
    <row r="1819" spans="1:5">
      <c r="A1819">
        <v>1816.1291999999994</v>
      </c>
      <c r="B1819">
        <v>574.11890000000005</v>
      </c>
      <c r="C1819">
        <v>462.90550000000002</v>
      </c>
      <c r="D1819">
        <v>563.76300000000003</v>
      </c>
      <c r="E1819">
        <v>439.47320000000002</v>
      </c>
    </row>
    <row r="1820" spans="1:5">
      <c r="A1820">
        <v>1817.1291999999994</v>
      </c>
      <c r="B1820">
        <v>577.67470000000003</v>
      </c>
      <c r="C1820">
        <v>465.9572</v>
      </c>
      <c r="D1820">
        <v>562.22519999999997</v>
      </c>
      <c r="E1820">
        <v>442.28899999999999</v>
      </c>
    </row>
    <row r="1821" spans="1:5">
      <c r="A1821">
        <v>1818.1291999999994</v>
      </c>
      <c r="B1821">
        <v>579.52189999999996</v>
      </c>
      <c r="C1821">
        <v>465.23450000000003</v>
      </c>
      <c r="D1821">
        <v>562.66219999999998</v>
      </c>
      <c r="E1821">
        <v>442.91120000000001</v>
      </c>
    </row>
    <row r="1822" spans="1:5">
      <c r="A1822">
        <v>1819.1291999999994</v>
      </c>
      <c r="B1822">
        <v>579.54269999999997</v>
      </c>
      <c r="C1822">
        <v>462.39800000000002</v>
      </c>
      <c r="D1822">
        <v>563.72799999999995</v>
      </c>
      <c r="E1822">
        <v>441.22140000000002</v>
      </c>
    </row>
    <row r="1823" spans="1:5">
      <c r="A1823">
        <v>1820.1291999999994</v>
      </c>
      <c r="B1823">
        <v>577.77670000000001</v>
      </c>
      <c r="C1823">
        <v>460.8098</v>
      </c>
      <c r="D1823">
        <v>562.25609999999995</v>
      </c>
      <c r="E1823">
        <v>439.88240000000002</v>
      </c>
    </row>
    <row r="1824" spans="1:5">
      <c r="A1824">
        <v>1821.1291999999994</v>
      </c>
      <c r="B1824">
        <v>576.8664</v>
      </c>
      <c r="C1824">
        <v>460.62419999999997</v>
      </c>
      <c r="D1824">
        <v>561.55020000000002</v>
      </c>
      <c r="E1824">
        <v>439.05309999999997</v>
      </c>
    </row>
    <row r="1825" spans="1:5">
      <c r="A1825">
        <v>1822.1291999999994</v>
      </c>
      <c r="B1825">
        <v>575.80889999999999</v>
      </c>
      <c r="C1825">
        <v>459.63679999999999</v>
      </c>
      <c r="D1825">
        <v>558.24130000000002</v>
      </c>
      <c r="E1825">
        <v>437.55990000000003</v>
      </c>
    </row>
    <row r="1826" spans="1:5">
      <c r="A1826">
        <v>1823.1291999999994</v>
      </c>
      <c r="B1826">
        <v>577.54690000000005</v>
      </c>
      <c r="C1826">
        <v>457.23599999999999</v>
      </c>
      <c r="D1826">
        <v>555.77430000000004</v>
      </c>
      <c r="E1826">
        <v>437.6071</v>
      </c>
    </row>
    <row r="1827" spans="1:5">
      <c r="A1827">
        <v>1824.1291999999994</v>
      </c>
      <c r="B1827">
        <v>578.28499999999997</v>
      </c>
      <c r="C1827">
        <v>456.29509999999999</v>
      </c>
      <c r="D1827">
        <v>556.89890000000003</v>
      </c>
      <c r="E1827">
        <v>438.65550000000002</v>
      </c>
    </row>
    <row r="1828" spans="1:5">
      <c r="A1828">
        <v>1825.1291999999994</v>
      </c>
      <c r="B1828">
        <v>577.55190000000005</v>
      </c>
      <c r="C1828">
        <v>455.68020000000001</v>
      </c>
      <c r="D1828">
        <v>556.80089999999996</v>
      </c>
      <c r="E1828">
        <v>438.60129999999998</v>
      </c>
    </row>
    <row r="1829" spans="1:5">
      <c r="A1829">
        <v>1826.1291999999994</v>
      </c>
      <c r="B1829">
        <v>576.11479999999995</v>
      </c>
      <c r="C1829">
        <v>455.81670000000003</v>
      </c>
      <c r="D1829">
        <v>552.78830000000005</v>
      </c>
      <c r="E1829">
        <v>439.07830000000001</v>
      </c>
    </row>
    <row r="1830" spans="1:5">
      <c r="A1830">
        <v>1827.1291999999994</v>
      </c>
      <c r="B1830">
        <v>577.10109999999997</v>
      </c>
      <c r="C1830">
        <v>456.1413</v>
      </c>
      <c r="D1830">
        <v>550.55430000000001</v>
      </c>
      <c r="E1830">
        <v>439.47320000000002</v>
      </c>
    </row>
    <row r="1831" spans="1:5">
      <c r="A1831">
        <v>1828.1291999999994</v>
      </c>
      <c r="B1831">
        <v>577.11030000000005</v>
      </c>
      <c r="C1831">
        <v>455.95639999999997</v>
      </c>
      <c r="D1831">
        <v>548.46759999999995</v>
      </c>
      <c r="E1831">
        <v>439.30799999999999</v>
      </c>
    </row>
    <row r="1832" spans="1:5">
      <c r="A1832">
        <v>1829.1291999999994</v>
      </c>
      <c r="B1832">
        <v>575.79340000000002</v>
      </c>
      <c r="C1832">
        <v>455.27519999999998</v>
      </c>
      <c r="D1832">
        <v>542.51239999999996</v>
      </c>
      <c r="E1832">
        <v>435.8811</v>
      </c>
    </row>
    <row r="1833" spans="1:5">
      <c r="A1833">
        <v>1830.1291999999994</v>
      </c>
      <c r="B1833">
        <v>574.47389999999996</v>
      </c>
      <c r="C1833">
        <v>457.09449999999998</v>
      </c>
      <c r="D1833">
        <v>539.84050000000002</v>
      </c>
      <c r="E1833">
        <v>434.93579999999997</v>
      </c>
    </row>
    <row r="1834" spans="1:5">
      <c r="A1834">
        <v>1831.1291999999994</v>
      </c>
      <c r="B1834">
        <v>574.97979999999995</v>
      </c>
      <c r="C1834">
        <v>458.98129999999998</v>
      </c>
      <c r="D1834">
        <v>540.56359999999995</v>
      </c>
      <c r="E1834">
        <v>435.41890000000001</v>
      </c>
    </row>
    <row r="1835" spans="1:5">
      <c r="A1835">
        <v>1832.1291999999994</v>
      </c>
      <c r="B1835">
        <v>575.74969999999996</v>
      </c>
      <c r="C1835">
        <v>458.1395</v>
      </c>
      <c r="D1835">
        <v>542.98580000000004</v>
      </c>
      <c r="E1835">
        <v>435.61259999999999</v>
      </c>
    </row>
    <row r="1836" spans="1:5">
      <c r="A1836">
        <v>1833.1291999999994</v>
      </c>
      <c r="B1836">
        <v>576.45820000000003</v>
      </c>
      <c r="C1836">
        <v>458.44630000000001</v>
      </c>
      <c r="D1836">
        <v>546.86890000000005</v>
      </c>
      <c r="E1836">
        <v>437.06369999999998</v>
      </c>
    </row>
    <row r="1837" spans="1:5">
      <c r="A1837">
        <v>1834.1291999999994</v>
      </c>
      <c r="B1837">
        <v>576.43849999999998</v>
      </c>
      <c r="C1837">
        <v>458.70299999999997</v>
      </c>
      <c r="D1837">
        <v>548.45860000000005</v>
      </c>
      <c r="E1837">
        <v>437.55500000000001</v>
      </c>
    </row>
    <row r="1838" spans="1:5">
      <c r="A1838">
        <v>1835.1291999999994</v>
      </c>
      <c r="B1838">
        <v>578.54309999999998</v>
      </c>
      <c r="C1838">
        <v>460.29950000000002</v>
      </c>
      <c r="D1838">
        <v>548.55089999999996</v>
      </c>
      <c r="E1838">
        <v>437.12020000000001</v>
      </c>
    </row>
    <row r="1839" spans="1:5">
      <c r="A1839">
        <v>1836.1291999999994</v>
      </c>
      <c r="B1839">
        <v>578.79150000000004</v>
      </c>
      <c r="C1839">
        <v>462.20490000000001</v>
      </c>
      <c r="D1839">
        <v>553.04989999999998</v>
      </c>
      <c r="E1839">
        <v>440.1628</v>
      </c>
    </row>
    <row r="1840" spans="1:5">
      <c r="A1840">
        <v>1837.1291999999994</v>
      </c>
      <c r="B1840">
        <v>577.56569999999999</v>
      </c>
      <c r="C1840">
        <v>464.22089999999997</v>
      </c>
      <c r="D1840">
        <v>551.0027</v>
      </c>
      <c r="E1840">
        <v>441.27109999999999</v>
      </c>
    </row>
    <row r="1841" spans="1:5">
      <c r="A1841">
        <v>1838.1291999999994</v>
      </c>
      <c r="B1841">
        <v>576.49800000000005</v>
      </c>
      <c r="C1841">
        <v>464.02260000000001</v>
      </c>
      <c r="D1841">
        <v>548.31449999999995</v>
      </c>
      <c r="E1841">
        <v>440.65469999999999</v>
      </c>
    </row>
    <row r="1842" spans="1:5">
      <c r="A1842">
        <v>1839.1291999999994</v>
      </c>
      <c r="B1842">
        <v>574.88409999999999</v>
      </c>
      <c r="C1842">
        <v>466.67309999999998</v>
      </c>
      <c r="D1842">
        <v>544.04549999999995</v>
      </c>
      <c r="E1842">
        <v>438.38569999999999</v>
      </c>
    </row>
    <row r="1843" spans="1:5">
      <c r="A1843">
        <v>1840.1291999999994</v>
      </c>
      <c r="B1843">
        <v>573.48249999999996</v>
      </c>
      <c r="C1843">
        <v>465.0147</v>
      </c>
      <c r="D1843">
        <v>540.37239999999997</v>
      </c>
      <c r="E1843">
        <v>437.53829999999999</v>
      </c>
    </row>
    <row r="1844" spans="1:5">
      <c r="A1844">
        <v>1841.1291999999994</v>
      </c>
      <c r="B1844">
        <v>572.62239999999997</v>
      </c>
      <c r="C1844">
        <v>465.11239999999998</v>
      </c>
      <c r="D1844">
        <v>540.13120000000004</v>
      </c>
      <c r="E1844">
        <v>436.14980000000003</v>
      </c>
    </row>
    <row r="1845" spans="1:5">
      <c r="A1845">
        <v>1842.1291999999994</v>
      </c>
      <c r="B1845">
        <v>571.16319999999996</v>
      </c>
      <c r="C1845">
        <v>466.41550000000001</v>
      </c>
      <c r="D1845">
        <v>540.91229999999996</v>
      </c>
      <c r="E1845">
        <v>435.59449999999998</v>
      </c>
    </row>
    <row r="1846" spans="1:5">
      <c r="A1846">
        <v>1843.1291999999994</v>
      </c>
      <c r="B1846">
        <v>570.16030000000001</v>
      </c>
      <c r="C1846">
        <v>466.55180000000001</v>
      </c>
      <c r="D1846">
        <v>540.17179999999996</v>
      </c>
      <c r="E1846">
        <v>435.80180000000001</v>
      </c>
    </row>
    <row r="1847" spans="1:5">
      <c r="A1847">
        <v>1844.1291999999994</v>
      </c>
      <c r="B1847">
        <v>571.40440000000001</v>
      </c>
      <c r="C1847">
        <v>467.84859999999998</v>
      </c>
      <c r="D1847">
        <v>536.70410000000004</v>
      </c>
      <c r="E1847">
        <v>437.3664</v>
      </c>
    </row>
    <row r="1848" spans="1:5">
      <c r="A1848">
        <v>1845.1291999999994</v>
      </c>
      <c r="B1848">
        <v>570.54880000000003</v>
      </c>
      <c r="C1848">
        <v>467.91289999999998</v>
      </c>
      <c r="D1848">
        <v>538.92089999999996</v>
      </c>
      <c r="E1848">
        <v>438.01530000000002</v>
      </c>
    </row>
    <row r="1849" spans="1:5">
      <c r="A1849">
        <v>1846.1291999999994</v>
      </c>
      <c r="B1849">
        <v>569.31050000000005</v>
      </c>
      <c r="C1849">
        <v>466.44299999999998</v>
      </c>
      <c r="D1849">
        <v>536.75220000000002</v>
      </c>
      <c r="E1849">
        <v>437.20170000000002</v>
      </c>
    </row>
    <row r="1850" spans="1:5">
      <c r="A1850">
        <v>1847.1291999999994</v>
      </c>
      <c r="B1850">
        <v>568.98059999999998</v>
      </c>
      <c r="C1850">
        <v>468.03870000000001</v>
      </c>
      <c r="D1850">
        <v>539.22569999999996</v>
      </c>
      <c r="E1850">
        <v>435.88729999999998</v>
      </c>
    </row>
    <row r="1851" spans="1:5">
      <c r="A1851">
        <v>1848.1291999999994</v>
      </c>
      <c r="B1851">
        <v>568.35410000000002</v>
      </c>
      <c r="C1851">
        <v>466.59589999999997</v>
      </c>
      <c r="D1851">
        <v>535.84389999999996</v>
      </c>
      <c r="E1851">
        <v>434.42910000000001</v>
      </c>
    </row>
    <row r="1852" spans="1:5">
      <c r="A1852">
        <v>1849.1291999999994</v>
      </c>
      <c r="B1852">
        <v>568.57100000000003</v>
      </c>
      <c r="C1852">
        <v>467.83940000000001</v>
      </c>
      <c r="D1852">
        <v>533.71050000000002</v>
      </c>
      <c r="E1852">
        <v>431.685</v>
      </c>
    </row>
    <row r="1853" spans="1:5">
      <c r="A1853">
        <v>1850.1291999999994</v>
      </c>
      <c r="B1853">
        <v>568.14869999999996</v>
      </c>
      <c r="C1853">
        <v>467.55680000000001</v>
      </c>
      <c r="D1853">
        <v>533.33460000000002</v>
      </c>
      <c r="E1853">
        <v>433.1397</v>
      </c>
    </row>
    <row r="1854" spans="1:5">
      <c r="A1854">
        <v>1851.1291999999994</v>
      </c>
      <c r="B1854">
        <v>569.18259999999998</v>
      </c>
      <c r="C1854">
        <v>468.21019999999999</v>
      </c>
      <c r="D1854">
        <v>537.47130000000004</v>
      </c>
      <c r="E1854">
        <v>435.5985</v>
      </c>
    </row>
    <row r="1855" spans="1:5">
      <c r="A1855">
        <v>1852.1291999999994</v>
      </c>
      <c r="B1855">
        <v>569.70709999999997</v>
      </c>
      <c r="C1855">
        <v>468.53539999999998</v>
      </c>
      <c r="D1855">
        <v>539.12469999999996</v>
      </c>
      <c r="E1855">
        <v>436.8141</v>
      </c>
    </row>
    <row r="1856" spans="1:5">
      <c r="A1856">
        <v>1853.1291999999994</v>
      </c>
      <c r="B1856">
        <v>569.90790000000004</v>
      </c>
      <c r="C1856">
        <v>467.48289999999997</v>
      </c>
      <c r="D1856">
        <v>537.99130000000002</v>
      </c>
      <c r="E1856">
        <v>436.55410000000001</v>
      </c>
    </row>
    <row r="1857" spans="1:5">
      <c r="A1857">
        <v>1854.1291999999994</v>
      </c>
      <c r="B1857">
        <v>571.64179999999999</v>
      </c>
      <c r="C1857">
        <v>467.33030000000002</v>
      </c>
      <c r="D1857">
        <v>534.74710000000005</v>
      </c>
      <c r="E1857">
        <v>433.67630000000003</v>
      </c>
    </row>
    <row r="1858" spans="1:5">
      <c r="A1858">
        <v>1855.1291999999994</v>
      </c>
      <c r="B1858">
        <v>570.87300000000005</v>
      </c>
      <c r="C1858">
        <v>465.82220000000001</v>
      </c>
      <c r="D1858">
        <v>535.43589999999995</v>
      </c>
      <c r="E1858">
        <v>432.73770000000002</v>
      </c>
    </row>
    <row r="1859" spans="1:5">
      <c r="A1859">
        <v>1856.1291999999994</v>
      </c>
      <c r="B1859">
        <v>572.64350000000002</v>
      </c>
      <c r="C1859">
        <v>466.31479999999999</v>
      </c>
      <c r="D1859">
        <v>534.59950000000003</v>
      </c>
      <c r="E1859">
        <v>433.42689999999999</v>
      </c>
    </row>
    <row r="1860" spans="1:5">
      <c r="A1860">
        <v>1857.1291999999994</v>
      </c>
      <c r="B1860">
        <v>573.16890000000001</v>
      </c>
      <c r="C1860">
        <v>464.70819999999998</v>
      </c>
      <c r="D1860">
        <v>531.47180000000003</v>
      </c>
      <c r="E1860">
        <v>432.74360000000001</v>
      </c>
    </row>
    <row r="1861" spans="1:5">
      <c r="A1861">
        <v>1858.1291999999994</v>
      </c>
      <c r="B1861">
        <v>572.56820000000005</v>
      </c>
      <c r="C1861">
        <v>463.28969999999998</v>
      </c>
      <c r="D1861">
        <v>531.50120000000004</v>
      </c>
      <c r="E1861">
        <v>433.0138</v>
      </c>
    </row>
    <row r="1862" spans="1:5">
      <c r="A1862">
        <v>1859.1291999999994</v>
      </c>
      <c r="B1862">
        <v>574.04539999999997</v>
      </c>
      <c r="C1862">
        <v>463.38889999999998</v>
      </c>
      <c r="D1862">
        <v>542.11680000000001</v>
      </c>
      <c r="E1862">
        <v>434.19630000000001</v>
      </c>
    </row>
    <row r="1863" spans="1:5">
      <c r="A1863">
        <v>1860.1291999999994</v>
      </c>
      <c r="B1863">
        <v>575.39660000000003</v>
      </c>
      <c r="C1863">
        <v>462.596</v>
      </c>
      <c r="D1863">
        <v>543.97140000000002</v>
      </c>
      <c r="E1863">
        <v>434.05020000000002</v>
      </c>
    </row>
    <row r="1864" spans="1:5">
      <c r="A1864">
        <v>1861.1291999999994</v>
      </c>
      <c r="B1864">
        <v>577.72429999999997</v>
      </c>
      <c r="C1864">
        <v>461.59989999999999</v>
      </c>
      <c r="D1864">
        <v>543.61770000000001</v>
      </c>
      <c r="E1864">
        <v>432.8501</v>
      </c>
    </row>
    <row r="1865" spans="1:5">
      <c r="A1865">
        <v>1862.1291999999994</v>
      </c>
      <c r="B1865">
        <v>577.7056</v>
      </c>
      <c r="C1865">
        <v>462.08229999999998</v>
      </c>
      <c r="D1865">
        <v>541.29039999999998</v>
      </c>
      <c r="E1865">
        <v>432.37670000000003</v>
      </c>
    </row>
    <row r="1866" spans="1:5">
      <c r="A1866">
        <v>1863.1291999999994</v>
      </c>
      <c r="B1866">
        <v>579.75750000000005</v>
      </c>
      <c r="C1866">
        <v>460.96480000000003</v>
      </c>
      <c r="D1866">
        <v>540.98440000000005</v>
      </c>
      <c r="E1866">
        <v>431.911</v>
      </c>
    </row>
    <row r="1867" spans="1:5">
      <c r="A1867">
        <v>1864.1291999999994</v>
      </c>
      <c r="B1867">
        <v>581.06290000000001</v>
      </c>
      <c r="C1867">
        <v>461.7638</v>
      </c>
      <c r="D1867">
        <v>542.98710000000005</v>
      </c>
      <c r="E1867">
        <v>432.2869</v>
      </c>
    </row>
    <row r="1868" spans="1:5">
      <c r="A1868">
        <v>1865.1291999999994</v>
      </c>
      <c r="B1868">
        <v>581.77059999999994</v>
      </c>
      <c r="C1868">
        <v>460.69929999999999</v>
      </c>
      <c r="D1868">
        <v>542.53189999999995</v>
      </c>
      <c r="E1868">
        <v>432.70890000000003</v>
      </c>
    </row>
    <row r="1869" spans="1:5">
      <c r="A1869">
        <v>1866.1291999999994</v>
      </c>
      <c r="B1869">
        <v>580.52099999999996</v>
      </c>
      <c r="C1869">
        <v>462.08710000000002</v>
      </c>
      <c r="D1869">
        <v>540.87149999999997</v>
      </c>
      <c r="E1869">
        <v>433.25560000000002</v>
      </c>
    </row>
    <row r="1870" spans="1:5">
      <c r="A1870">
        <v>1867.1291999999994</v>
      </c>
      <c r="B1870">
        <v>579.93370000000004</v>
      </c>
      <c r="C1870">
        <v>460.05259999999998</v>
      </c>
      <c r="D1870">
        <v>537.52139999999997</v>
      </c>
      <c r="E1870">
        <v>434.64580000000001</v>
      </c>
    </row>
    <row r="1871" spans="1:5">
      <c r="A1871">
        <v>1868.1291999999994</v>
      </c>
      <c r="B1871">
        <v>581.69629999999995</v>
      </c>
      <c r="C1871">
        <v>457.53890000000001</v>
      </c>
      <c r="D1871">
        <v>546.04790000000003</v>
      </c>
      <c r="E1871">
        <v>436.52850000000001</v>
      </c>
    </row>
    <row r="1872" spans="1:5">
      <c r="A1872">
        <v>1869.1291999999994</v>
      </c>
      <c r="B1872">
        <v>582.63879999999995</v>
      </c>
      <c r="C1872">
        <v>455.14870000000002</v>
      </c>
      <c r="D1872">
        <v>555.0788</v>
      </c>
      <c r="E1872">
        <v>437.483</v>
      </c>
    </row>
    <row r="1873" spans="1:5">
      <c r="A1873">
        <v>1870.1291999999994</v>
      </c>
      <c r="B1873">
        <v>582.19280000000003</v>
      </c>
      <c r="C1873">
        <v>453.12380000000002</v>
      </c>
      <c r="D1873">
        <v>556.13049999999998</v>
      </c>
      <c r="E1873">
        <v>436.4076</v>
      </c>
    </row>
    <row r="1874" spans="1:5">
      <c r="A1874">
        <v>1871.1291999999994</v>
      </c>
      <c r="B1874">
        <v>582.40449999999998</v>
      </c>
      <c r="C1874">
        <v>450.54669999999999</v>
      </c>
      <c r="D1874">
        <v>550.44269999999995</v>
      </c>
      <c r="E1874">
        <v>435.67009999999999</v>
      </c>
    </row>
    <row r="1875" spans="1:5">
      <c r="A1875">
        <v>1872.1291999999994</v>
      </c>
      <c r="B1875">
        <v>580.67010000000005</v>
      </c>
      <c r="C1875">
        <v>449.81970000000001</v>
      </c>
      <c r="D1875">
        <v>546.77959999999996</v>
      </c>
      <c r="E1875">
        <v>433.80169999999998</v>
      </c>
    </row>
    <row r="1876" spans="1:5">
      <c r="A1876">
        <v>1873.1448</v>
      </c>
      <c r="B1876">
        <v>579.81640000000004</v>
      </c>
      <c r="C1876">
        <v>449.0566</v>
      </c>
      <c r="D1876">
        <v>544.81259999999997</v>
      </c>
      <c r="E1876">
        <v>433.47949999999997</v>
      </c>
    </row>
    <row r="1877" spans="1:5">
      <c r="A1877">
        <v>1874.1448</v>
      </c>
      <c r="B1877">
        <v>579.34789999999998</v>
      </c>
      <c r="C1877">
        <v>447.28019999999998</v>
      </c>
      <c r="D1877">
        <v>542.83929999999998</v>
      </c>
      <c r="E1877">
        <v>433.45659999999998</v>
      </c>
    </row>
    <row r="1878" spans="1:5">
      <c r="A1878">
        <v>1875.1291999999994</v>
      </c>
      <c r="B1878">
        <v>580.2364</v>
      </c>
      <c r="C1878">
        <v>446.35669999999999</v>
      </c>
      <c r="D1878">
        <v>544.17870000000005</v>
      </c>
      <c r="E1878">
        <v>433.14850000000001</v>
      </c>
    </row>
    <row r="1879" spans="1:5">
      <c r="A1879">
        <v>1876.1291999999994</v>
      </c>
      <c r="B1879">
        <v>580.80970000000002</v>
      </c>
      <c r="C1879">
        <v>448.61869999999999</v>
      </c>
      <c r="D1879">
        <v>548.51220000000001</v>
      </c>
      <c r="E1879">
        <v>432.56909999999999</v>
      </c>
    </row>
    <row r="1880" spans="1:5">
      <c r="A1880">
        <v>1877.1448</v>
      </c>
      <c r="B1880">
        <v>580.43050000000005</v>
      </c>
      <c r="C1880">
        <v>448.45229999999998</v>
      </c>
      <c r="D1880">
        <v>546.9615</v>
      </c>
      <c r="E1880">
        <v>432.0068</v>
      </c>
    </row>
    <row r="1881" spans="1:5">
      <c r="A1881">
        <v>1878.1291999999994</v>
      </c>
      <c r="B1881">
        <v>581.73879999999997</v>
      </c>
      <c r="C1881">
        <v>451.30419999999998</v>
      </c>
      <c r="D1881">
        <v>543.39210000000003</v>
      </c>
      <c r="E1881">
        <v>431.36970000000002</v>
      </c>
    </row>
    <row r="1882" spans="1:5">
      <c r="A1882">
        <v>1879.1448</v>
      </c>
      <c r="B1882">
        <v>581.29819999999995</v>
      </c>
      <c r="C1882">
        <v>452.40339999999998</v>
      </c>
      <c r="D1882">
        <v>542.89469999999994</v>
      </c>
      <c r="E1882">
        <v>433.91579999999999</v>
      </c>
    </row>
    <row r="1883" spans="1:5">
      <c r="A1883">
        <v>1880.1291999999994</v>
      </c>
      <c r="B1883">
        <v>580.06119999999999</v>
      </c>
      <c r="C1883">
        <v>453.59989999999999</v>
      </c>
      <c r="D1883">
        <v>542.9126</v>
      </c>
      <c r="E1883">
        <v>432.35590000000002</v>
      </c>
    </row>
    <row r="1884" spans="1:5">
      <c r="A1884">
        <v>1881.1291999999994</v>
      </c>
      <c r="B1884">
        <v>579.68039999999996</v>
      </c>
      <c r="C1884">
        <v>452.43099999999998</v>
      </c>
      <c r="D1884">
        <v>543.56600000000003</v>
      </c>
      <c r="E1884">
        <v>431.95049999999998</v>
      </c>
    </row>
    <row r="1885" spans="1:5">
      <c r="A1885">
        <v>1882.1291999999994</v>
      </c>
      <c r="B1885">
        <v>580.2269</v>
      </c>
      <c r="C1885">
        <v>450.88279999999997</v>
      </c>
      <c r="D1885">
        <v>544.74540000000002</v>
      </c>
      <c r="E1885">
        <v>431.56150000000002</v>
      </c>
    </row>
    <row r="1886" spans="1:5">
      <c r="A1886">
        <v>1883.1291999999994</v>
      </c>
      <c r="B1886">
        <v>582.06700000000001</v>
      </c>
      <c r="C1886">
        <v>453.17619999999999</v>
      </c>
      <c r="D1886">
        <v>547.48889999999994</v>
      </c>
      <c r="E1886">
        <v>430.92090000000002</v>
      </c>
    </row>
    <row r="1887" spans="1:5">
      <c r="A1887">
        <v>1884.1291999999994</v>
      </c>
      <c r="B1887">
        <v>582.61300000000006</v>
      </c>
      <c r="C1887">
        <v>453.12729999999999</v>
      </c>
      <c r="D1887">
        <v>547.6857</v>
      </c>
      <c r="E1887">
        <v>432.21</v>
      </c>
    </row>
    <row r="1888" spans="1:5">
      <c r="A1888">
        <v>1885.1291999999994</v>
      </c>
      <c r="B1888">
        <v>581.79960000000005</v>
      </c>
      <c r="C1888">
        <v>453.43</v>
      </c>
      <c r="D1888">
        <v>543.61620000000005</v>
      </c>
      <c r="E1888">
        <v>432.95699999999999</v>
      </c>
    </row>
    <row r="1889" spans="1:5">
      <c r="A1889">
        <v>1886.1291999999994</v>
      </c>
      <c r="B1889">
        <v>580.93179999999995</v>
      </c>
      <c r="C1889">
        <v>453.8023</v>
      </c>
      <c r="D1889">
        <v>544.08140000000003</v>
      </c>
      <c r="E1889">
        <v>432.76319999999998</v>
      </c>
    </row>
    <row r="1890" spans="1:5">
      <c r="A1890">
        <v>1887.1291999999994</v>
      </c>
      <c r="B1890">
        <v>580.84910000000002</v>
      </c>
      <c r="C1890">
        <v>453.41820000000001</v>
      </c>
      <c r="D1890">
        <v>541.65030000000002</v>
      </c>
      <c r="E1890">
        <v>431.45940000000002</v>
      </c>
    </row>
    <row r="1891" spans="1:5">
      <c r="A1891">
        <v>1888.1291999999994</v>
      </c>
      <c r="B1891">
        <v>580.17269999999996</v>
      </c>
      <c r="C1891">
        <v>452.94310000000002</v>
      </c>
      <c r="D1891">
        <v>537.64790000000005</v>
      </c>
      <c r="E1891">
        <v>430.72309999999999</v>
      </c>
    </row>
    <row r="1892" spans="1:5">
      <c r="A1892">
        <v>1889.1291999999994</v>
      </c>
      <c r="B1892">
        <v>579.41600000000005</v>
      </c>
      <c r="C1892">
        <v>452.7928</v>
      </c>
      <c r="D1892">
        <v>534.85500000000002</v>
      </c>
      <c r="E1892">
        <v>429.46170000000001</v>
      </c>
    </row>
    <row r="1893" spans="1:5">
      <c r="A1893">
        <v>1890.1291999999994</v>
      </c>
      <c r="B1893">
        <v>579.47680000000003</v>
      </c>
      <c r="C1893">
        <v>452.94990000000001</v>
      </c>
      <c r="D1893">
        <v>532.91899999999998</v>
      </c>
      <c r="E1893">
        <v>428.67770000000002</v>
      </c>
    </row>
    <row r="1894" spans="1:5">
      <c r="A1894">
        <v>1891.1291999999994</v>
      </c>
      <c r="B1894">
        <v>579.39419999999996</v>
      </c>
      <c r="C1894">
        <v>454.56049999999999</v>
      </c>
      <c r="D1894">
        <v>531.77530000000002</v>
      </c>
      <c r="E1894">
        <v>429.22949999999997</v>
      </c>
    </row>
    <row r="1895" spans="1:5">
      <c r="A1895">
        <v>1892.1291999999994</v>
      </c>
      <c r="B1895">
        <v>578.38589999999999</v>
      </c>
      <c r="C1895">
        <v>455.20600000000002</v>
      </c>
      <c r="D1895">
        <v>531.58860000000004</v>
      </c>
      <c r="E1895">
        <v>429.19029999999998</v>
      </c>
    </row>
    <row r="1896" spans="1:5">
      <c r="A1896">
        <v>1893.1291999999994</v>
      </c>
      <c r="B1896">
        <v>578.23490000000004</v>
      </c>
      <c r="C1896">
        <v>456.48759999999999</v>
      </c>
      <c r="D1896">
        <v>530.7867</v>
      </c>
      <c r="E1896">
        <v>429.23809999999997</v>
      </c>
    </row>
    <row r="1897" spans="1:5">
      <c r="A1897">
        <v>1894.1291999999994</v>
      </c>
      <c r="B1897">
        <v>577.81700000000001</v>
      </c>
      <c r="C1897">
        <v>457.9975</v>
      </c>
      <c r="D1897">
        <v>531.27539999999999</v>
      </c>
      <c r="E1897">
        <v>430.62360000000001</v>
      </c>
    </row>
    <row r="1898" spans="1:5">
      <c r="A1898">
        <v>1895.1291999999994</v>
      </c>
      <c r="B1898">
        <v>579.61</v>
      </c>
      <c r="C1898">
        <v>455.58909999999997</v>
      </c>
      <c r="D1898">
        <v>530.38070000000005</v>
      </c>
      <c r="E1898">
        <v>432.18799999999999</v>
      </c>
    </row>
    <row r="1899" spans="1:5">
      <c r="A1899">
        <v>1896.1291999999994</v>
      </c>
      <c r="B1899">
        <v>582.0942</v>
      </c>
      <c r="C1899">
        <v>455.03840000000002</v>
      </c>
      <c r="D1899">
        <v>532.36739999999998</v>
      </c>
      <c r="E1899">
        <v>433.5256</v>
      </c>
    </row>
    <row r="1900" spans="1:5">
      <c r="A1900">
        <v>1897.1291999999994</v>
      </c>
      <c r="B1900">
        <v>583.18529999999998</v>
      </c>
      <c r="C1900">
        <v>455.56549999999999</v>
      </c>
      <c r="D1900">
        <v>532.25429999999994</v>
      </c>
      <c r="E1900">
        <v>433.447</v>
      </c>
    </row>
    <row r="1901" spans="1:5">
      <c r="A1901">
        <v>1898.1291999999994</v>
      </c>
      <c r="B1901">
        <v>583.0933</v>
      </c>
      <c r="C1901">
        <v>456.14210000000003</v>
      </c>
      <c r="D1901">
        <v>534.29020000000003</v>
      </c>
      <c r="E1901">
        <v>433.96370000000002</v>
      </c>
    </row>
    <row r="1902" spans="1:5">
      <c r="A1902">
        <v>1899.1291999999994</v>
      </c>
      <c r="B1902">
        <v>584.44579999999996</v>
      </c>
      <c r="C1902">
        <v>459.42579999999998</v>
      </c>
      <c r="D1902">
        <v>535.59810000000004</v>
      </c>
      <c r="E1902">
        <v>433.24630000000002</v>
      </c>
    </row>
    <row r="1903" spans="1:5">
      <c r="A1903">
        <v>1900.1291999999994</v>
      </c>
      <c r="B1903">
        <v>584.79010000000005</v>
      </c>
      <c r="C1903">
        <v>460.58969999999999</v>
      </c>
      <c r="D1903">
        <v>538.99199999999996</v>
      </c>
      <c r="E1903">
        <v>432.89530000000002</v>
      </c>
    </row>
    <row r="1904" spans="1:5">
      <c r="A1904">
        <v>1901.1291999999994</v>
      </c>
      <c r="B1904">
        <v>583.82500000000005</v>
      </c>
      <c r="C1904">
        <v>461.23579999999998</v>
      </c>
      <c r="D1904">
        <v>536.93849999999998</v>
      </c>
      <c r="E1904">
        <v>433.01310000000001</v>
      </c>
    </row>
    <row r="1905" spans="1:5">
      <c r="A1905">
        <v>1902.1291999999994</v>
      </c>
      <c r="B1905">
        <v>583.32899999999995</v>
      </c>
      <c r="C1905">
        <v>458.92619999999999</v>
      </c>
      <c r="D1905">
        <v>533.98900000000003</v>
      </c>
      <c r="E1905">
        <v>433.27879999999999</v>
      </c>
    </row>
    <row r="1906" spans="1:5">
      <c r="A1906">
        <v>1903.1291999999994</v>
      </c>
      <c r="B1906">
        <v>587.61270000000002</v>
      </c>
      <c r="C1906">
        <v>456.58089999999999</v>
      </c>
      <c r="D1906">
        <v>534.88620000000003</v>
      </c>
      <c r="E1906">
        <v>434.92910000000001</v>
      </c>
    </row>
    <row r="1907" spans="1:5">
      <c r="A1907">
        <v>1904.1291999999994</v>
      </c>
      <c r="B1907">
        <v>589.02139999999997</v>
      </c>
      <c r="C1907">
        <v>457.1832</v>
      </c>
      <c r="D1907">
        <v>536.79280000000006</v>
      </c>
      <c r="E1907">
        <v>435.96769999999998</v>
      </c>
    </row>
    <row r="1908" spans="1:5">
      <c r="A1908">
        <v>1905.1291999999994</v>
      </c>
      <c r="B1908">
        <v>587.71810000000005</v>
      </c>
      <c r="C1908">
        <v>457.72620000000001</v>
      </c>
      <c r="D1908">
        <v>533.35</v>
      </c>
      <c r="E1908">
        <v>435.3338</v>
      </c>
    </row>
    <row r="1909" spans="1:5">
      <c r="A1909">
        <v>1906.1291999999994</v>
      </c>
      <c r="B1909">
        <v>586.82889999999998</v>
      </c>
      <c r="C1909">
        <v>456.05040000000002</v>
      </c>
      <c r="D1909">
        <v>530.09180000000003</v>
      </c>
      <c r="E1909">
        <v>436.65449999999998</v>
      </c>
    </row>
    <row r="1910" spans="1:5">
      <c r="A1910">
        <v>1907.1291999999994</v>
      </c>
      <c r="B1910">
        <v>585.89070000000004</v>
      </c>
      <c r="C1910">
        <v>455.88600000000002</v>
      </c>
      <c r="D1910">
        <v>530.43520000000001</v>
      </c>
      <c r="E1910">
        <v>435.92180000000002</v>
      </c>
    </row>
    <row r="1911" spans="1:5">
      <c r="A1911">
        <v>1908.1291999999994</v>
      </c>
      <c r="B1911">
        <v>584.2482</v>
      </c>
      <c r="C1911">
        <v>457.05329999999998</v>
      </c>
      <c r="D1911">
        <v>531.93439999999998</v>
      </c>
      <c r="E1911">
        <v>435.6644</v>
      </c>
    </row>
    <row r="1912" spans="1:5">
      <c r="A1912">
        <v>1909.1291999999994</v>
      </c>
      <c r="B1912">
        <v>583.89790000000005</v>
      </c>
      <c r="C1912">
        <v>457.11540000000002</v>
      </c>
      <c r="D1912">
        <v>530.55840000000001</v>
      </c>
      <c r="E1912">
        <v>435.03</v>
      </c>
    </row>
    <row r="1913" spans="1:5">
      <c r="A1913">
        <v>1910.1291999999994</v>
      </c>
      <c r="B1913">
        <v>584.70389999999998</v>
      </c>
      <c r="C1913">
        <v>458.66820000000001</v>
      </c>
      <c r="D1913">
        <v>527.61689999999999</v>
      </c>
      <c r="E1913">
        <v>433.15649999999999</v>
      </c>
    </row>
    <row r="1914" spans="1:5">
      <c r="A1914">
        <v>1911.1291999999994</v>
      </c>
      <c r="B1914">
        <v>584.06200000000001</v>
      </c>
      <c r="C1914">
        <v>458.59</v>
      </c>
      <c r="D1914">
        <v>524.86090000000002</v>
      </c>
      <c r="E1914">
        <v>430.45280000000002</v>
      </c>
    </row>
    <row r="1915" spans="1:5">
      <c r="A1915">
        <v>1912.1291999999994</v>
      </c>
      <c r="B1915">
        <v>582.66240000000005</v>
      </c>
      <c r="C1915">
        <v>458.65300000000002</v>
      </c>
      <c r="D1915">
        <v>524.65210000000002</v>
      </c>
      <c r="E1915">
        <v>430.24450000000002</v>
      </c>
    </row>
    <row r="1916" spans="1:5">
      <c r="A1916">
        <v>1913.1291999999994</v>
      </c>
      <c r="B1916">
        <v>582.77070000000003</v>
      </c>
      <c r="C1916">
        <v>459.63159999999999</v>
      </c>
      <c r="D1916">
        <v>524.97</v>
      </c>
      <c r="E1916">
        <v>430.92290000000003</v>
      </c>
    </row>
    <row r="1917" spans="1:5">
      <c r="A1917">
        <v>1914.1291999999994</v>
      </c>
      <c r="B1917">
        <v>582.31690000000003</v>
      </c>
      <c r="C1917">
        <v>461.34879999999998</v>
      </c>
      <c r="D1917">
        <v>526.31190000000004</v>
      </c>
      <c r="E1917">
        <v>431.25130000000001</v>
      </c>
    </row>
    <row r="1918" spans="1:5">
      <c r="A1918">
        <v>1915.1291999999994</v>
      </c>
      <c r="B1918">
        <v>581.30589999999995</v>
      </c>
      <c r="C1918">
        <v>462.06479999999999</v>
      </c>
      <c r="D1918">
        <v>527.74670000000003</v>
      </c>
      <c r="E1918">
        <v>431.47739999999999</v>
      </c>
    </row>
    <row r="1919" spans="1:5">
      <c r="A1919">
        <v>1916.1291999999994</v>
      </c>
      <c r="B1919">
        <v>580.11339999999996</v>
      </c>
      <c r="C1919">
        <v>460.91160000000002</v>
      </c>
      <c r="D1919">
        <v>525.15039999999999</v>
      </c>
      <c r="E1919">
        <v>430.94279999999998</v>
      </c>
    </row>
    <row r="1920" spans="1:5">
      <c r="A1920">
        <v>1917.1291999999994</v>
      </c>
      <c r="B1920">
        <v>579.46010000000001</v>
      </c>
      <c r="C1920">
        <v>459.19639999999998</v>
      </c>
      <c r="D1920">
        <v>522.94389999999999</v>
      </c>
      <c r="E1920">
        <v>429.61709999999999</v>
      </c>
    </row>
    <row r="1921" spans="1:5">
      <c r="A1921">
        <v>1918.1291999999994</v>
      </c>
      <c r="B1921">
        <v>579.86990000000003</v>
      </c>
      <c r="C1921">
        <v>458.27760000000001</v>
      </c>
      <c r="D1921">
        <v>520.63310000000001</v>
      </c>
      <c r="E1921">
        <v>427.31610000000001</v>
      </c>
    </row>
    <row r="1922" spans="1:5">
      <c r="A1922">
        <v>1919.1291999999994</v>
      </c>
      <c r="B1922">
        <v>578.96640000000002</v>
      </c>
      <c r="C1922">
        <v>457.36590000000001</v>
      </c>
      <c r="D1922">
        <v>519.22889999999995</v>
      </c>
      <c r="E1922">
        <v>427.3272</v>
      </c>
    </row>
    <row r="1923" spans="1:5">
      <c r="A1923">
        <v>1920.1291999999994</v>
      </c>
      <c r="B1923">
        <v>581.1241</v>
      </c>
      <c r="C1923">
        <v>456.8623</v>
      </c>
      <c r="D1923">
        <v>517.31600000000003</v>
      </c>
      <c r="E1923">
        <v>429.71870000000001</v>
      </c>
    </row>
    <row r="1924" spans="1:5">
      <c r="A1924">
        <v>1921.1291999999994</v>
      </c>
      <c r="B1924">
        <v>588.74109999999996</v>
      </c>
      <c r="C1924">
        <v>456.46440000000001</v>
      </c>
      <c r="D1924">
        <v>523.31790000000001</v>
      </c>
      <c r="E1924">
        <v>432.31670000000003</v>
      </c>
    </row>
    <row r="1925" spans="1:5">
      <c r="A1925">
        <v>1922.1291999999994</v>
      </c>
      <c r="B1925">
        <v>590.52560000000005</v>
      </c>
      <c r="C1925">
        <v>456.78539999999998</v>
      </c>
      <c r="D1925">
        <v>524.97749999999996</v>
      </c>
      <c r="E1925">
        <v>432.88310000000001</v>
      </c>
    </row>
    <row r="1926" spans="1:5">
      <c r="A1926">
        <v>1923.1291999999994</v>
      </c>
      <c r="B1926">
        <v>592.35080000000005</v>
      </c>
      <c r="C1926">
        <v>457.89710000000002</v>
      </c>
      <c r="D1926">
        <v>525.11990000000003</v>
      </c>
      <c r="E1926">
        <v>435.15370000000001</v>
      </c>
    </row>
    <row r="1927" spans="1:5">
      <c r="A1927">
        <v>1924.1291999999994</v>
      </c>
      <c r="B1927">
        <v>593.53700000000003</v>
      </c>
      <c r="C1927">
        <v>458.24669999999998</v>
      </c>
      <c r="D1927">
        <v>527.70870000000002</v>
      </c>
      <c r="E1927">
        <v>435.43939999999998</v>
      </c>
    </row>
    <row r="1928" spans="1:5">
      <c r="A1928">
        <v>1925.1291999999994</v>
      </c>
      <c r="B1928">
        <v>593.73119999999994</v>
      </c>
      <c r="C1928">
        <v>460.96879999999999</v>
      </c>
      <c r="D1928">
        <v>527.58900000000006</v>
      </c>
      <c r="E1928">
        <v>434.12060000000002</v>
      </c>
    </row>
    <row r="1929" spans="1:5">
      <c r="A1929">
        <v>1926.1291999999994</v>
      </c>
      <c r="B1929">
        <v>591.79039999999998</v>
      </c>
      <c r="C1929">
        <v>463.10899999999998</v>
      </c>
      <c r="D1929">
        <v>526.67430000000002</v>
      </c>
      <c r="E1929">
        <v>432.25880000000001</v>
      </c>
    </row>
    <row r="1930" spans="1:5">
      <c r="A1930">
        <v>1927.1291999999994</v>
      </c>
      <c r="B1930">
        <v>590.95849999999996</v>
      </c>
      <c r="C1930">
        <v>463.63630000000001</v>
      </c>
      <c r="D1930">
        <v>529.69889999999998</v>
      </c>
      <c r="E1930">
        <v>430.86430000000001</v>
      </c>
    </row>
    <row r="1931" spans="1:5">
      <c r="A1931">
        <v>1928.1291999999994</v>
      </c>
      <c r="B1931">
        <v>591.16049999999996</v>
      </c>
      <c r="C1931">
        <v>465.22919999999999</v>
      </c>
      <c r="D1931">
        <v>529.6191</v>
      </c>
      <c r="E1931">
        <v>430.77159999999998</v>
      </c>
    </row>
    <row r="1932" spans="1:5">
      <c r="A1932">
        <v>1929.1291999999994</v>
      </c>
      <c r="B1932">
        <v>589.79750000000001</v>
      </c>
      <c r="C1932">
        <v>465.28750000000002</v>
      </c>
      <c r="D1932">
        <v>529.59209999999996</v>
      </c>
      <c r="E1932">
        <v>430.66370000000001</v>
      </c>
    </row>
    <row r="1933" spans="1:5">
      <c r="A1933">
        <v>1930.1291999999994</v>
      </c>
      <c r="B1933">
        <v>589.08659999999998</v>
      </c>
      <c r="C1933">
        <v>464.32330000000002</v>
      </c>
      <c r="D1933">
        <v>529.42179999999996</v>
      </c>
      <c r="E1933">
        <v>430.86930000000001</v>
      </c>
    </row>
    <row r="1934" spans="1:5">
      <c r="A1934">
        <v>1931.1291999999994</v>
      </c>
      <c r="B1934">
        <v>590.60619999999994</v>
      </c>
      <c r="C1934">
        <v>464.03390000000002</v>
      </c>
      <c r="D1934">
        <v>529.53089999999997</v>
      </c>
      <c r="E1934">
        <v>431.37830000000002</v>
      </c>
    </row>
    <row r="1935" spans="1:5">
      <c r="A1935">
        <v>1932.1291999999994</v>
      </c>
      <c r="B1935">
        <v>591.43389999999999</v>
      </c>
      <c r="C1935">
        <v>465.25779999999997</v>
      </c>
      <c r="D1935">
        <v>527.26149999999996</v>
      </c>
      <c r="E1935">
        <v>432.73739999999998</v>
      </c>
    </row>
    <row r="1936" spans="1:5">
      <c r="A1936">
        <v>1933.1291999999994</v>
      </c>
      <c r="B1936">
        <v>590.40139999999997</v>
      </c>
      <c r="C1936">
        <v>466.49400000000003</v>
      </c>
      <c r="D1936">
        <v>527.09460000000001</v>
      </c>
      <c r="E1936">
        <v>433.05410000000001</v>
      </c>
    </row>
    <row r="1937" spans="1:5">
      <c r="A1937">
        <v>1934.1291999999994</v>
      </c>
      <c r="B1937">
        <v>588.8415</v>
      </c>
      <c r="C1937">
        <v>467.4735</v>
      </c>
      <c r="D1937">
        <v>526.76990000000001</v>
      </c>
      <c r="E1937">
        <v>431.55610000000001</v>
      </c>
    </row>
    <row r="1938" spans="1:5">
      <c r="A1938">
        <v>1935.1291999999994</v>
      </c>
      <c r="B1938">
        <v>592.92579999999998</v>
      </c>
      <c r="C1938">
        <v>466.83749999999998</v>
      </c>
      <c r="D1938">
        <v>523.05820000000006</v>
      </c>
      <c r="E1938">
        <v>433.06779999999998</v>
      </c>
    </row>
    <row r="1939" spans="1:5">
      <c r="A1939">
        <v>1936.1291999999994</v>
      </c>
      <c r="B1939">
        <v>598.81719999999996</v>
      </c>
      <c r="C1939">
        <v>467.5582</v>
      </c>
      <c r="D1939">
        <v>525.79809999999998</v>
      </c>
      <c r="E1939">
        <v>437.12909999999999</v>
      </c>
    </row>
    <row r="1940" spans="1:5">
      <c r="A1940">
        <v>1937.1291999999994</v>
      </c>
      <c r="B1940">
        <v>599.16010000000006</v>
      </c>
      <c r="C1940">
        <v>468.43680000000001</v>
      </c>
      <c r="D1940">
        <v>530.48649999999998</v>
      </c>
      <c r="E1940">
        <v>440.63189999999997</v>
      </c>
    </row>
    <row r="1941" spans="1:5">
      <c r="A1941">
        <v>1938.1291999999994</v>
      </c>
      <c r="B1941">
        <v>598.07230000000004</v>
      </c>
      <c r="C1941">
        <v>469.57170000000002</v>
      </c>
      <c r="D1941">
        <v>532.41650000000004</v>
      </c>
      <c r="E1941">
        <v>439.64440000000002</v>
      </c>
    </row>
    <row r="1942" spans="1:5">
      <c r="A1942">
        <v>1939.1291999999994</v>
      </c>
      <c r="B1942">
        <v>596.4837</v>
      </c>
      <c r="C1942">
        <v>470.2516</v>
      </c>
      <c r="D1942">
        <v>530.58180000000004</v>
      </c>
      <c r="E1942">
        <v>440.07690000000002</v>
      </c>
    </row>
    <row r="1943" spans="1:5">
      <c r="A1943">
        <v>1940.1291999999994</v>
      </c>
      <c r="B1943">
        <v>599.97249999999997</v>
      </c>
      <c r="C1943">
        <v>469.85890000000001</v>
      </c>
      <c r="D1943">
        <v>532.31769999999995</v>
      </c>
      <c r="E1943">
        <v>438.38409999999999</v>
      </c>
    </row>
    <row r="1944" spans="1:5">
      <c r="A1944">
        <v>1941.1291999999994</v>
      </c>
      <c r="B1944">
        <v>598.24810000000002</v>
      </c>
      <c r="C1944">
        <v>471.53870000000001</v>
      </c>
      <c r="D1944">
        <v>533.50750000000005</v>
      </c>
      <c r="E1944">
        <v>437.50689999999997</v>
      </c>
    </row>
    <row r="1945" spans="1:5">
      <c r="A1945">
        <v>1942.1291999999994</v>
      </c>
      <c r="B1945">
        <v>596.37980000000005</v>
      </c>
      <c r="C1945">
        <v>470.1189</v>
      </c>
      <c r="D1945">
        <v>532.62120000000004</v>
      </c>
      <c r="E1945">
        <v>436.92630000000003</v>
      </c>
    </row>
    <row r="1946" spans="1:5">
      <c r="A1946">
        <v>1943.1291999999994</v>
      </c>
      <c r="B1946">
        <v>595.50630000000001</v>
      </c>
      <c r="C1946">
        <v>470.86110000000002</v>
      </c>
      <c r="D1946">
        <v>530.56579999999997</v>
      </c>
      <c r="E1946">
        <v>435.47859999999997</v>
      </c>
    </row>
    <row r="1947" spans="1:5">
      <c r="A1947">
        <v>1944.1291999999994</v>
      </c>
      <c r="B1947">
        <v>592.96360000000004</v>
      </c>
      <c r="C1947">
        <v>471.74130000000002</v>
      </c>
      <c r="D1947">
        <v>529.03620000000001</v>
      </c>
      <c r="E1947">
        <v>436.04199999999997</v>
      </c>
    </row>
    <row r="1948" spans="1:5">
      <c r="A1948">
        <v>1945.1291999999994</v>
      </c>
      <c r="B1948">
        <v>591.68899999999996</v>
      </c>
      <c r="C1948">
        <v>470.14409999999998</v>
      </c>
      <c r="D1948">
        <v>530.60699999999997</v>
      </c>
      <c r="E1948">
        <v>435.59309999999999</v>
      </c>
    </row>
    <row r="1949" spans="1:5">
      <c r="A1949">
        <v>1946.1291999999994</v>
      </c>
      <c r="B1949">
        <v>590.41930000000002</v>
      </c>
      <c r="C1949">
        <v>468.63479999999998</v>
      </c>
      <c r="D1949">
        <v>531.79330000000004</v>
      </c>
      <c r="E1949">
        <v>435.04599999999999</v>
      </c>
    </row>
    <row r="1950" spans="1:5">
      <c r="A1950">
        <v>1947.1291999999994</v>
      </c>
      <c r="B1950">
        <v>590.20619999999997</v>
      </c>
      <c r="C1950">
        <v>471.54349999999999</v>
      </c>
      <c r="D1950">
        <v>529.572</v>
      </c>
      <c r="E1950">
        <v>435.32440000000003</v>
      </c>
    </row>
    <row r="1951" spans="1:5">
      <c r="A1951">
        <v>1948.1291999999994</v>
      </c>
      <c r="B1951">
        <v>589.5385</v>
      </c>
      <c r="C1951">
        <v>472.90719999999999</v>
      </c>
      <c r="D1951">
        <v>537.77869999999996</v>
      </c>
      <c r="E1951">
        <v>437.19600000000003</v>
      </c>
    </row>
    <row r="1952" spans="1:5">
      <c r="A1952">
        <v>1949.1291999999994</v>
      </c>
      <c r="B1952">
        <v>590.99599999999998</v>
      </c>
      <c r="C1952">
        <v>471.51819999999998</v>
      </c>
      <c r="D1952">
        <v>536.71540000000005</v>
      </c>
      <c r="E1952">
        <v>438.7998</v>
      </c>
    </row>
    <row r="1953" spans="1:5">
      <c r="A1953">
        <v>1950.1291999999994</v>
      </c>
      <c r="B1953">
        <v>590.48569999999995</v>
      </c>
      <c r="C1953">
        <v>468.70690000000002</v>
      </c>
      <c r="D1953">
        <v>542.48869999999999</v>
      </c>
      <c r="E1953">
        <v>438.80619999999999</v>
      </c>
    </row>
    <row r="1954" spans="1:5">
      <c r="A1954">
        <v>1951.1291999999994</v>
      </c>
      <c r="B1954">
        <v>590.14869999999996</v>
      </c>
      <c r="C1954">
        <v>466.72730000000001</v>
      </c>
      <c r="D1954">
        <v>544.3682</v>
      </c>
      <c r="E1954">
        <v>438.15989999999999</v>
      </c>
    </row>
    <row r="1955" spans="1:5">
      <c r="A1955">
        <v>1952.1291999999994</v>
      </c>
      <c r="B1955">
        <v>590.3202</v>
      </c>
      <c r="C1955">
        <v>465.81569999999999</v>
      </c>
      <c r="D1955">
        <v>541.13699999999994</v>
      </c>
      <c r="E1955">
        <v>436.40660000000003</v>
      </c>
    </row>
    <row r="1956" spans="1:5">
      <c r="A1956">
        <v>1953.1291999999994</v>
      </c>
      <c r="B1956">
        <v>590.6789</v>
      </c>
      <c r="C1956">
        <v>467.2004</v>
      </c>
      <c r="D1956">
        <v>538.32180000000005</v>
      </c>
      <c r="E1956">
        <v>435.69150000000002</v>
      </c>
    </row>
    <row r="1957" spans="1:5">
      <c r="A1957">
        <v>1954.1291999999994</v>
      </c>
      <c r="B1957">
        <v>589.82069999999999</v>
      </c>
      <c r="C1957">
        <v>468.51119999999997</v>
      </c>
      <c r="D1957">
        <v>541.46259999999995</v>
      </c>
      <c r="E1957">
        <v>435.8261</v>
      </c>
    </row>
    <row r="1958" spans="1:5">
      <c r="A1958">
        <v>1955.1291999999994</v>
      </c>
      <c r="B1958">
        <v>590.55989999999997</v>
      </c>
      <c r="C1958">
        <v>469.89960000000002</v>
      </c>
      <c r="D1958">
        <v>538.43769999999995</v>
      </c>
      <c r="E1958">
        <v>434.7851</v>
      </c>
    </row>
    <row r="1959" spans="1:5">
      <c r="A1959">
        <v>1956.1291999999994</v>
      </c>
      <c r="B1959">
        <v>589.2672</v>
      </c>
      <c r="C1959">
        <v>471.5591</v>
      </c>
      <c r="D1959">
        <v>533.56150000000002</v>
      </c>
      <c r="E1959">
        <v>433.37549999999999</v>
      </c>
    </row>
    <row r="1960" spans="1:5">
      <c r="A1960">
        <v>1957.1291999999994</v>
      </c>
      <c r="B1960">
        <v>589.93409999999994</v>
      </c>
      <c r="C1960">
        <v>470.04599999999999</v>
      </c>
      <c r="D1960">
        <v>530.25720000000001</v>
      </c>
      <c r="E1960">
        <v>431.1087</v>
      </c>
    </row>
    <row r="1961" spans="1:5">
      <c r="A1961">
        <v>1958.1291999999994</v>
      </c>
      <c r="B1961">
        <v>590.09050000000002</v>
      </c>
      <c r="C1961">
        <v>472.30470000000003</v>
      </c>
      <c r="D1961">
        <v>531.49260000000004</v>
      </c>
      <c r="E1961">
        <v>429.94929999999999</v>
      </c>
    </row>
    <row r="1962" spans="1:5">
      <c r="A1962">
        <v>1959.1291999999994</v>
      </c>
      <c r="B1962">
        <v>589.22699999999998</v>
      </c>
      <c r="C1962">
        <v>470.45119999999997</v>
      </c>
      <c r="D1962">
        <v>527.7414</v>
      </c>
      <c r="E1962">
        <v>430.20909999999998</v>
      </c>
    </row>
    <row r="1963" spans="1:5">
      <c r="A1963">
        <v>1960.1291999999994</v>
      </c>
      <c r="B1963">
        <v>588.08040000000005</v>
      </c>
      <c r="C1963">
        <v>468.28250000000003</v>
      </c>
      <c r="D1963">
        <v>523.779</v>
      </c>
      <c r="E1963">
        <v>429.43779999999998</v>
      </c>
    </row>
    <row r="1964" spans="1:5">
      <c r="A1964">
        <v>1961.1291999999994</v>
      </c>
      <c r="B1964">
        <v>594.87950000000001</v>
      </c>
      <c r="C1964">
        <v>467.00689999999997</v>
      </c>
      <c r="D1964">
        <v>520.84950000000003</v>
      </c>
      <c r="E1964">
        <v>430.32420000000002</v>
      </c>
    </row>
    <row r="1965" spans="1:5">
      <c r="A1965">
        <v>1962.1291999999994</v>
      </c>
      <c r="B1965">
        <v>596.47850000000005</v>
      </c>
      <c r="C1965">
        <v>464.39139999999998</v>
      </c>
      <c r="D1965">
        <v>521.20989999999995</v>
      </c>
      <c r="E1965">
        <v>430.51310000000001</v>
      </c>
    </row>
    <row r="1966" spans="1:5">
      <c r="A1966">
        <v>1963.1291999999994</v>
      </c>
      <c r="B1966">
        <v>600.42510000000004</v>
      </c>
      <c r="C1966">
        <v>464.41680000000002</v>
      </c>
      <c r="D1966">
        <v>523.33249999999998</v>
      </c>
      <c r="E1966">
        <v>432.56270000000001</v>
      </c>
    </row>
    <row r="1967" spans="1:5">
      <c r="A1967">
        <v>1964.1291999999994</v>
      </c>
      <c r="B1967">
        <v>600.18619999999999</v>
      </c>
      <c r="C1967">
        <v>461.70530000000002</v>
      </c>
      <c r="D1967">
        <v>526.66869999999994</v>
      </c>
      <c r="E1967">
        <v>436.654</v>
      </c>
    </row>
    <row r="1968" spans="1:5">
      <c r="A1968">
        <v>1965.1291999999994</v>
      </c>
      <c r="B1968">
        <v>600.99839999999995</v>
      </c>
      <c r="C1968">
        <v>463.22989999999999</v>
      </c>
      <c r="D1968">
        <v>525.77850000000001</v>
      </c>
      <c r="E1968">
        <v>437.66419999999999</v>
      </c>
    </row>
    <row r="1969" spans="1:5">
      <c r="A1969">
        <v>1966.1291999999994</v>
      </c>
      <c r="B1969">
        <v>599.49080000000004</v>
      </c>
      <c r="C1969">
        <v>465.84910000000002</v>
      </c>
      <c r="D1969">
        <v>528.76009999999997</v>
      </c>
      <c r="E1969">
        <v>438.21660000000003</v>
      </c>
    </row>
    <row r="1970" spans="1:5">
      <c r="A1970">
        <v>1967.1291999999994</v>
      </c>
      <c r="B1970">
        <v>598.87689999999998</v>
      </c>
      <c r="C1970">
        <v>467.16149999999999</v>
      </c>
      <c r="D1970">
        <v>526.66139999999996</v>
      </c>
      <c r="E1970">
        <v>437.72179999999997</v>
      </c>
    </row>
    <row r="1971" spans="1:5">
      <c r="A1971">
        <v>1968.1291999999994</v>
      </c>
      <c r="B1971">
        <v>598.00300000000004</v>
      </c>
      <c r="C1971">
        <v>468.1241</v>
      </c>
      <c r="D1971">
        <v>525.471</v>
      </c>
      <c r="E1971">
        <v>438.91669999999999</v>
      </c>
    </row>
    <row r="1972" spans="1:5">
      <c r="A1972">
        <v>1969.1291999999994</v>
      </c>
      <c r="B1972">
        <v>601.69659999999999</v>
      </c>
      <c r="C1972">
        <v>465.66570000000002</v>
      </c>
      <c r="D1972">
        <v>525.53269999999998</v>
      </c>
      <c r="E1972">
        <v>438.22660000000002</v>
      </c>
    </row>
    <row r="1973" spans="1:5">
      <c r="A1973">
        <v>1970.1291999999994</v>
      </c>
      <c r="B1973">
        <v>603.39930000000004</v>
      </c>
      <c r="C1973">
        <v>464.52159999999998</v>
      </c>
      <c r="D1973">
        <v>530.39120000000003</v>
      </c>
      <c r="E1973">
        <v>440.06020000000001</v>
      </c>
    </row>
    <row r="1974" spans="1:5">
      <c r="A1974">
        <v>1971.1291999999994</v>
      </c>
      <c r="B1974">
        <v>602.50609999999995</v>
      </c>
      <c r="C1974">
        <v>466.08150000000001</v>
      </c>
      <c r="D1974">
        <v>531.62009999999998</v>
      </c>
      <c r="E1974">
        <v>439.11970000000002</v>
      </c>
    </row>
    <row r="1975" spans="1:5">
      <c r="A1975">
        <v>1972.1291999999994</v>
      </c>
      <c r="B1975">
        <v>600.71460000000002</v>
      </c>
      <c r="C1975">
        <v>466.50409999999999</v>
      </c>
      <c r="D1975">
        <v>529.50160000000005</v>
      </c>
      <c r="E1975">
        <v>440.33350000000002</v>
      </c>
    </row>
    <row r="1976" spans="1:5">
      <c r="A1976">
        <v>1973.1291999999994</v>
      </c>
      <c r="B1976">
        <v>599.97590000000002</v>
      </c>
      <c r="C1976">
        <v>465.88</v>
      </c>
      <c r="D1976">
        <v>527.82280000000003</v>
      </c>
      <c r="E1976">
        <v>438.435</v>
      </c>
    </row>
    <row r="1977" spans="1:5">
      <c r="A1977">
        <v>1974.1291999999994</v>
      </c>
      <c r="B1977">
        <v>599.19820000000004</v>
      </c>
      <c r="C1977">
        <v>464.68610000000001</v>
      </c>
      <c r="D1977">
        <v>526.91539999999998</v>
      </c>
      <c r="E1977">
        <v>436.62310000000002</v>
      </c>
    </row>
    <row r="1978" spans="1:5">
      <c r="A1978">
        <v>1975.1291999999994</v>
      </c>
      <c r="B1978">
        <v>599.29780000000005</v>
      </c>
      <c r="C1978">
        <v>466.37779999999998</v>
      </c>
      <c r="D1978">
        <v>529.15890000000002</v>
      </c>
      <c r="E1978">
        <v>440.34969999999998</v>
      </c>
    </row>
    <row r="1979" spans="1:5">
      <c r="A1979">
        <v>1976.1291999999994</v>
      </c>
      <c r="B1979">
        <v>598.87649999999996</v>
      </c>
      <c r="C1979">
        <v>464.21319999999997</v>
      </c>
      <c r="D1979">
        <v>525.12710000000004</v>
      </c>
      <c r="E1979">
        <v>439.01010000000002</v>
      </c>
    </row>
    <row r="1980" spans="1:5">
      <c r="A1980">
        <v>1977.1291999999994</v>
      </c>
      <c r="B1980">
        <v>602.56380000000001</v>
      </c>
      <c r="C1980">
        <v>462.97649999999999</v>
      </c>
      <c r="D1980">
        <v>522.15419999999995</v>
      </c>
      <c r="E1980">
        <v>436.56200000000001</v>
      </c>
    </row>
    <row r="1981" spans="1:5">
      <c r="A1981">
        <v>1978.1291999999994</v>
      </c>
      <c r="B1981">
        <v>601.10730000000001</v>
      </c>
      <c r="C1981">
        <v>463.52670000000001</v>
      </c>
      <c r="D1981">
        <v>520.25300000000004</v>
      </c>
      <c r="E1981">
        <v>435.29539999999997</v>
      </c>
    </row>
    <row r="1982" spans="1:5">
      <c r="A1982">
        <v>1979.1291999999994</v>
      </c>
      <c r="B1982">
        <v>601.07169999999996</v>
      </c>
      <c r="C1982">
        <v>462.76339999999999</v>
      </c>
      <c r="D1982">
        <v>519.76700000000005</v>
      </c>
      <c r="E1982">
        <v>435.01519999999999</v>
      </c>
    </row>
    <row r="1983" spans="1:5">
      <c r="A1983">
        <v>1980.1291999999994</v>
      </c>
      <c r="B1983">
        <v>599.45039999999995</v>
      </c>
      <c r="C1983">
        <v>463.36160000000001</v>
      </c>
      <c r="D1983">
        <v>523.11569999999995</v>
      </c>
      <c r="E1983">
        <v>433.49579999999997</v>
      </c>
    </row>
    <row r="1984" spans="1:5">
      <c r="A1984">
        <v>1981.1291999999994</v>
      </c>
      <c r="B1984">
        <v>601.77049999999997</v>
      </c>
      <c r="C1984">
        <v>465.01949999999999</v>
      </c>
      <c r="D1984">
        <v>523.21870000000001</v>
      </c>
      <c r="E1984">
        <v>435.61579999999998</v>
      </c>
    </row>
    <row r="1985" spans="1:5">
      <c r="A1985">
        <v>1982.1291999999994</v>
      </c>
      <c r="B1985">
        <v>601.83929999999998</v>
      </c>
      <c r="C1985">
        <v>463.65269999999998</v>
      </c>
      <c r="D1985">
        <v>519.26419999999996</v>
      </c>
      <c r="E1985">
        <v>435.3535</v>
      </c>
    </row>
    <row r="1986" spans="1:5">
      <c r="A1986">
        <v>1983.1291999999994</v>
      </c>
      <c r="B1986">
        <v>598.88779999999997</v>
      </c>
      <c r="C1986">
        <v>462.44130000000001</v>
      </c>
      <c r="D1986">
        <v>516.7586</v>
      </c>
      <c r="E1986">
        <v>434.14089999999999</v>
      </c>
    </row>
    <row r="1987" spans="1:5">
      <c r="A1987">
        <v>1984.1291999999994</v>
      </c>
      <c r="B1987">
        <v>598.47799999999995</v>
      </c>
      <c r="C1987">
        <v>461.31880000000001</v>
      </c>
      <c r="D1987">
        <v>516.20989999999995</v>
      </c>
      <c r="E1987">
        <v>434.0222</v>
      </c>
    </row>
    <row r="1988" spans="1:5">
      <c r="A1988">
        <v>1985.1291999999994</v>
      </c>
      <c r="B1988">
        <v>599.02670000000001</v>
      </c>
      <c r="C1988">
        <v>460.85669999999999</v>
      </c>
      <c r="D1988">
        <v>516.26149999999996</v>
      </c>
      <c r="E1988">
        <v>434.51659999999998</v>
      </c>
    </row>
    <row r="1989" spans="1:5">
      <c r="A1989">
        <v>1986.1291999999994</v>
      </c>
      <c r="B1989">
        <v>599.1952</v>
      </c>
      <c r="C1989">
        <v>463.00779999999997</v>
      </c>
      <c r="D1989">
        <v>519.8057</v>
      </c>
      <c r="E1989">
        <v>435.93860000000001</v>
      </c>
    </row>
    <row r="1990" spans="1:5">
      <c r="A1990">
        <v>1987.1291999999994</v>
      </c>
      <c r="B1990">
        <v>597.52650000000006</v>
      </c>
      <c r="C1990">
        <v>463.78809999999999</v>
      </c>
      <c r="D1990">
        <v>520.11800000000005</v>
      </c>
      <c r="E1990">
        <v>436.95589999999999</v>
      </c>
    </row>
    <row r="1991" spans="1:5">
      <c r="A1991">
        <v>1988.1291999999994</v>
      </c>
      <c r="B1991">
        <v>595.31529999999998</v>
      </c>
      <c r="C1991">
        <v>463.28500000000003</v>
      </c>
      <c r="D1991">
        <v>520.21090000000004</v>
      </c>
      <c r="E1991">
        <v>435.51519999999999</v>
      </c>
    </row>
    <row r="1992" spans="1:5">
      <c r="A1992">
        <v>1989.1291999999994</v>
      </c>
      <c r="B1992">
        <v>595.48540000000003</v>
      </c>
      <c r="C1992">
        <v>462.79790000000003</v>
      </c>
      <c r="D1992">
        <v>518.41489999999999</v>
      </c>
      <c r="E1992">
        <v>434.97859999999997</v>
      </c>
    </row>
    <row r="1993" spans="1:5">
      <c r="A1993">
        <v>1990.1291999999994</v>
      </c>
      <c r="B1993">
        <v>593.44069999999999</v>
      </c>
      <c r="C1993">
        <v>462.05869999999999</v>
      </c>
      <c r="D1993">
        <v>515.34720000000004</v>
      </c>
      <c r="E1993">
        <v>434.33510000000001</v>
      </c>
    </row>
    <row r="1994" spans="1:5">
      <c r="A1994">
        <v>1991.1291999999994</v>
      </c>
      <c r="B1994">
        <v>593.06119999999999</v>
      </c>
      <c r="C1994">
        <v>461.27440000000001</v>
      </c>
      <c r="D1994">
        <v>515.02030000000002</v>
      </c>
      <c r="E1994">
        <v>433.24079999999998</v>
      </c>
    </row>
    <row r="1995" spans="1:5">
      <c r="A1995">
        <v>1992.1291999999994</v>
      </c>
      <c r="B1995">
        <v>594.42340000000002</v>
      </c>
      <c r="C1995">
        <v>460.55680000000001</v>
      </c>
      <c r="D1995">
        <v>516.64170000000001</v>
      </c>
      <c r="E1995">
        <v>433.8897</v>
      </c>
    </row>
    <row r="1996" spans="1:5">
      <c r="A1996">
        <v>1993.1291999999994</v>
      </c>
      <c r="B1996">
        <v>593.57079999999996</v>
      </c>
      <c r="C1996">
        <v>461.08929999999998</v>
      </c>
      <c r="D1996">
        <v>521.24109999999996</v>
      </c>
      <c r="E1996">
        <v>433.77569999999997</v>
      </c>
    </row>
    <row r="1997" spans="1:5">
      <c r="A1997">
        <v>1994.1291999999994</v>
      </c>
      <c r="B1997">
        <v>592.75660000000005</v>
      </c>
      <c r="C1997">
        <v>460.74360000000001</v>
      </c>
      <c r="D1997">
        <v>522.71460000000002</v>
      </c>
      <c r="E1997">
        <v>433.30029999999999</v>
      </c>
    </row>
    <row r="1998" spans="1:5">
      <c r="A1998">
        <v>1995.1291999999994</v>
      </c>
      <c r="B1998">
        <v>592.39940000000001</v>
      </c>
      <c r="C1998">
        <v>461.09570000000002</v>
      </c>
      <c r="D1998">
        <v>522.49059999999997</v>
      </c>
      <c r="E1998">
        <v>432.9726</v>
      </c>
    </row>
    <row r="1999" spans="1:5">
      <c r="A1999">
        <v>1996.1291999999994</v>
      </c>
      <c r="B1999">
        <v>591.00030000000004</v>
      </c>
      <c r="C1999">
        <v>460.5684</v>
      </c>
      <c r="D1999">
        <v>520.45389999999998</v>
      </c>
      <c r="E1999">
        <v>432.68049999999999</v>
      </c>
    </row>
    <row r="2000" spans="1:5">
      <c r="A2000">
        <v>1997.1291999999994</v>
      </c>
      <c r="B2000">
        <v>591.52269999999999</v>
      </c>
      <c r="C2000">
        <v>459.52440000000001</v>
      </c>
      <c r="D2000">
        <v>523.3913</v>
      </c>
      <c r="E2000">
        <v>431.62939999999998</v>
      </c>
    </row>
    <row r="2001" spans="1:5">
      <c r="A2001">
        <v>1998.1291999999994</v>
      </c>
      <c r="B2001">
        <v>593.98429999999996</v>
      </c>
      <c r="C2001">
        <v>459.1934</v>
      </c>
      <c r="D2001">
        <v>525.20029999999997</v>
      </c>
      <c r="E2001">
        <v>431.68869999999998</v>
      </c>
    </row>
    <row r="2002" spans="1:5">
      <c r="A2002">
        <v>1999.1291999999994</v>
      </c>
      <c r="B2002">
        <v>595.63289999999995</v>
      </c>
      <c r="C2002">
        <v>458.5446</v>
      </c>
      <c r="D2002">
        <v>527.98860000000002</v>
      </c>
      <c r="E2002">
        <v>432.86040000000003</v>
      </c>
    </row>
    <row r="2003" spans="1:5">
      <c r="A2003">
        <v>2000.1291999999994</v>
      </c>
      <c r="B2003">
        <v>595.57439999999997</v>
      </c>
      <c r="C2003">
        <v>459.18970000000002</v>
      </c>
      <c r="D2003">
        <v>526.9479</v>
      </c>
      <c r="E2003">
        <v>431.77710000000002</v>
      </c>
    </row>
    <row r="2004" spans="1:5">
      <c r="A2004">
        <v>2001.1291999999994</v>
      </c>
      <c r="B2004">
        <v>595.48180000000002</v>
      </c>
      <c r="C2004">
        <v>459.5086</v>
      </c>
      <c r="D2004">
        <v>527.98140000000001</v>
      </c>
      <c r="E2004">
        <v>431.51119999999997</v>
      </c>
    </row>
    <row r="2005" spans="1:5">
      <c r="A2005">
        <v>2002.1291999999994</v>
      </c>
      <c r="B2005">
        <v>595.20619999999997</v>
      </c>
      <c r="C2005">
        <v>458.18209999999999</v>
      </c>
      <c r="D2005">
        <v>530.85900000000004</v>
      </c>
      <c r="E2005">
        <v>430.33580000000001</v>
      </c>
    </row>
    <row r="2006" spans="1:5">
      <c r="A2006">
        <v>2003.1291999999994</v>
      </c>
      <c r="B2006">
        <v>595.51139999999998</v>
      </c>
      <c r="C2006">
        <v>458.5899</v>
      </c>
      <c r="D2006">
        <v>534.60080000000005</v>
      </c>
      <c r="E2006">
        <v>429.4982</v>
      </c>
    </row>
    <row r="2007" spans="1:5">
      <c r="A2007">
        <v>2004.1291999999994</v>
      </c>
      <c r="B2007">
        <v>594.76059999999995</v>
      </c>
      <c r="C2007">
        <v>458.74529999999999</v>
      </c>
      <c r="D2007">
        <v>533.77279999999996</v>
      </c>
      <c r="E2007">
        <v>429.87220000000002</v>
      </c>
    </row>
    <row r="2008" spans="1:5">
      <c r="A2008">
        <v>2005.1291999999994</v>
      </c>
      <c r="B2008">
        <v>594.78980000000001</v>
      </c>
      <c r="C2008">
        <v>459.43009999999998</v>
      </c>
      <c r="D2008">
        <v>533.33420000000001</v>
      </c>
      <c r="E2008">
        <v>429.96570000000003</v>
      </c>
    </row>
    <row r="2009" spans="1:5">
      <c r="A2009">
        <v>2006.1291999999994</v>
      </c>
      <c r="B2009">
        <v>594.46690000000001</v>
      </c>
      <c r="C2009">
        <v>458.50020000000001</v>
      </c>
      <c r="D2009">
        <v>535.02070000000003</v>
      </c>
      <c r="E2009">
        <v>429.48140000000001</v>
      </c>
    </row>
    <row r="2010" spans="1:5">
      <c r="A2010">
        <v>2007.1291999999994</v>
      </c>
      <c r="B2010">
        <v>593.24329999999998</v>
      </c>
      <c r="C2010">
        <v>459.41500000000002</v>
      </c>
      <c r="D2010">
        <v>535.31010000000003</v>
      </c>
      <c r="E2010">
        <v>430.42039999999997</v>
      </c>
    </row>
    <row r="2011" spans="1:5">
      <c r="A2011">
        <v>2008.1291999999994</v>
      </c>
      <c r="B2011">
        <v>593.80960000000005</v>
      </c>
      <c r="C2011">
        <v>459.53269999999998</v>
      </c>
      <c r="D2011">
        <v>532.87639999999999</v>
      </c>
      <c r="E2011">
        <v>429.61360000000002</v>
      </c>
    </row>
    <row r="2012" spans="1:5">
      <c r="A2012">
        <v>2009.1291999999994</v>
      </c>
      <c r="B2012">
        <v>595.06309999999996</v>
      </c>
      <c r="C2012">
        <v>461.86250000000001</v>
      </c>
      <c r="D2012">
        <v>532.60630000000003</v>
      </c>
      <c r="E2012">
        <v>430.02510000000001</v>
      </c>
    </row>
    <row r="2013" spans="1:5">
      <c r="A2013">
        <v>2010.1291999999994</v>
      </c>
      <c r="B2013">
        <v>595.02930000000003</v>
      </c>
      <c r="C2013">
        <v>462.7783</v>
      </c>
      <c r="D2013">
        <v>530.53430000000003</v>
      </c>
      <c r="E2013">
        <v>429.45310000000001</v>
      </c>
    </row>
    <row r="2014" spans="1:5">
      <c r="A2014">
        <v>2011.1291999999994</v>
      </c>
      <c r="B2014">
        <v>595.30949999999996</v>
      </c>
      <c r="C2014">
        <v>465.60640000000001</v>
      </c>
      <c r="D2014">
        <v>532.92830000000004</v>
      </c>
      <c r="E2014">
        <v>429.66289999999998</v>
      </c>
    </row>
    <row r="2015" spans="1:5">
      <c r="A2015">
        <v>2012.1291999999994</v>
      </c>
      <c r="B2015">
        <v>594.72180000000003</v>
      </c>
      <c r="C2015">
        <v>466.5634</v>
      </c>
      <c r="D2015">
        <v>531.26949999999999</v>
      </c>
      <c r="E2015">
        <v>429.44029999999998</v>
      </c>
    </row>
    <row r="2016" spans="1:5">
      <c r="A2016">
        <v>2013.1291999999994</v>
      </c>
      <c r="B2016">
        <v>594.85059999999999</v>
      </c>
      <c r="C2016">
        <v>468.26690000000002</v>
      </c>
      <c r="D2016">
        <v>533.3682</v>
      </c>
      <c r="E2016">
        <v>430.21370000000002</v>
      </c>
    </row>
    <row r="2017" spans="1:5">
      <c r="A2017">
        <v>2014.1291999999994</v>
      </c>
      <c r="B2017">
        <v>594.29780000000005</v>
      </c>
      <c r="C2017">
        <v>467.97219999999999</v>
      </c>
      <c r="D2017">
        <v>532.14080000000001</v>
      </c>
      <c r="E2017">
        <v>430.30610000000001</v>
      </c>
    </row>
    <row r="2018" spans="1:5">
      <c r="A2018">
        <v>2015.1291999999994</v>
      </c>
      <c r="B2018">
        <v>594.36749999999995</v>
      </c>
      <c r="C2018">
        <v>471.06709999999998</v>
      </c>
      <c r="D2018">
        <v>534.09619999999995</v>
      </c>
      <c r="E2018">
        <v>430.63799999999998</v>
      </c>
    </row>
    <row r="2019" spans="1:5">
      <c r="A2019">
        <v>2016.1291999999994</v>
      </c>
      <c r="B2019">
        <v>593.55250000000001</v>
      </c>
      <c r="C2019">
        <v>470.32339999999999</v>
      </c>
      <c r="D2019">
        <v>534.35140000000001</v>
      </c>
      <c r="E2019">
        <v>430.7593</v>
      </c>
    </row>
    <row r="2020" spans="1:5">
      <c r="A2020">
        <v>2017.1291999999994</v>
      </c>
      <c r="B2020">
        <v>592.47519999999997</v>
      </c>
      <c r="C2020">
        <v>471.23430000000002</v>
      </c>
      <c r="D2020">
        <v>532.73</v>
      </c>
      <c r="E2020">
        <v>431.01569999999998</v>
      </c>
    </row>
    <row r="2021" spans="1:5">
      <c r="A2021">
        <v>2018.1291999999994</v>
      </c>
      <c r="B2021">
        <v>596.80179999999996</v>
      </c>
      <c r="C2021">
        <v>471.74040000000002</v>
      </c>
      <c r="D2021">
        <v>537.58370000000002</v>
      </c>
      <c r="E2021">
        <v>431.11750000000001</v>
      </c>
    </row>
    <row r="2022" spans="1:5">
      <c r="A2022">
        <v>2019.1291999999994</v>
      </c>
      <c r="B2022">
        <v>598.36720000000003</v>
      </c>
      <c r="C2022">
        <v>470.29739999999998</v>
      </c>
      <c r="D2022">
        <v>539.2971</v>
      </c>
      <c r="E2022">
        <v>431.57650000000001</v>
      </c>
    </row>
    <row r="2023" spans="1:5">
      <c r="A2023">
        <v>2020.1291999999994</v>
      </c>
      <c r="B2023">
        <v>599.64120000000003</v>
      </c>
      <c r="C2023">
        <v>470.56450000000001</v>
      </c>
      <c r="D2023">
        <v>540.24469999999997</v>
      </c>
      <c r="E2023">
        <v>430.9067</v>
      </c>
    </row>
    <row r="2024" spans="1:5">
      <c r="A2024">
        <v>2021.1291999999994</v>
      </c>
      <c r="B2024">
        <v>603.05780000000004</v>
      </c>
      <c r="C2024">
        <v>470.68979999999999</v>
      </c>
      <c r="D2024">
        <v>540.56600000000003</v>
      </c>
      <c r="E2024">
        <v>430.86799999999999</v>
      </c>
    </row>
    <row r="2025" spans="1:5">
      <c r="A2025">
        <v>2022.1291999999994</v>
      </c>
      <c r="B2025">
        <v>604.22249999999997</v>
      </c>
      <c r="C2025">
        <v>471.37180000000001</v>
      </c>
      <c r="D2025">
        <v>541.18719999999996</v>
      </c>
      <c r="E2025">
        <v>431.85910000000001</v>
      </c>
    </row>
    <row r="2026" spans="1:5">
      <c r="A2026">
        <v>2023.1291999999994</v>
      </c>
      <c r="B2026">
        <v>605.99710000000005</v>
      </c>
      <c r="C2026">
        <v>470.97539999999998</v>
      </c>
      <c r="D2026">
        <v>540.22580000000005</v>
      </c>
      <c r="E2026">
        <v>433.1123</v>
      </c>
    </row>
    <row r="2027" spans="1:5">
      <c r="A2027">
        <v>2024.1291999999994</v>
      </c>
      <c r="B2027">
        <v>608.0951</v>
      </c>
      <c r="C2027">
        <v>470.23489999999998</v>
      </c>
      <c r="D2027">
        <v>540.22500000000002</v>
      </c>
      <c r="E2027">
        <v>433.60120000000001</v>
      </c>
    </row>
    <row r="2028" spans="1:5">
      <c r="A2028">
        <v>2025.1291999999994</v>
      </c>
      <c r="B2028">
        <v>609.06129999999996</v>
      </c>
      <c r="C2028">
        <v>470.30259999999998</v>
      </c>
      <c r="D2028">
        <v>542.02269999999999</v>
      </c>
      <c r="E2028">
        <v>435.03019999999998</v>
      </c>
    </row>
    <row r="2029" spans="1:5">
      <c r="A2029">
        <v>2026.1291999999994</v>
      </c>
      <c r="B2029">
        <v>612.40629999999999</v>
      </c>
      <c r="C2029">
        <v>472.14010000000002</v>
      </c>
      <c r="D2029">
        <v>541.38779999999997</v>
      </c>
      <c r="E2029">
        <v>438.03730000000002</v>
      </c>
    </row>
    <row r="2030" spans="1:5">
      <c r="A2030">
        <v>2027.1291999999994</v>
      </c>
      <c r="B2030">
        <v>613.82069999999999</v>
      </c>
      <c r="C2030">
        <v>471.53100000000001</v>
      </c>
      <c r="D2030">
        <v>538.09339999999997</v>
      </c>
      <c r="E2030">
        <v>438.97789999999998</v>
      </c>
    </row>
    <row r="2031" spans="1:5">
      <c r="A2031">
        <v>2028.1291999999994</v>
      </c>
      <c r="B2031">
        <v>613.09829999999999</v>
      </c>
      <c r="C2031">
        <v>470.4083</v>
      </c>
      <c r="D2031">
        <v>537.27110000000005</v>
      </c>
      <c r="E2031">
        <v>439.49209999999999</v>
      </c>
    </row>
    <row r="2032" spans="1:5">
      <c r="A2032">
        <v>2029.1291999999994</v>
      </c>
      <c r="B2032">
        <v>613.85069999999996</v>
      </c>
      <c r="C2032">
        <v>468.65949999999998</v>
      </c>
      <c r="D2032">
        <v>538.1173</v>
      </c>
      <c r="E2032">
        <v>439.01620000000003</v>
      </c>
    </row>
    <row r="2033" spans="1:5">
      <c r="A2033">
        <v>2030.1291999999994</v>
      </c>
      <c r="B2033">
        <v>611.91510000000005</v>
      </c>
      <c r="C2033">
        <v>468.06619999999998</v>
      </c>
      <c r="D2033">
        <v>540.77769999999998</v>
      </c>
      <c r="E2033">
        <v>440.13929999999999</v>
      </c>
    </row>
    <row r="2034" spans="1:5">
      <c r="A2034">
        <v>2031.1291999999994</v>
      </c>
      <c r="B2034">
        <v>609.63670000000002</v>
      </c>
      <c r="C2034">
        <v>470.48570000000001</v>
      </c>
      <c r="D2034">
        <v>540.72910000000002</v>
      </c>
      <c r="E2034">
        <v>441.44549999999998</v>
      </c>
    </row>
    <row r="2035" spans="1:5">
      <c r="A2035">
        <v>2032.1291999999994</v>
      </c>
      <c r="B2035">
        <v>608.94510000000002</v>
      </c>
      <c r="C2035">
        <v>469.31540000000001</v>
      </c>
      <c r="D2035">
        <v>539.24279999999999</v>
      </c>
      <c r="E2035">
        <v>440.46350000000001</v>
      </c>
    </row>
    <row r="2036" spans="1:5">
      <c r="A2036">
        <v>2033.1291999999994</v>
      </c>
      <c r="B2036">
        <v>607.94929999999999</v>
      </c>
      <c r="C2036">
        <v>469.16059999999999</v>
      </c>
      <c r="D2036">
        <v>539.46759999999995</v>
      </c>
      <c r="E2036">
        <v>440.7321</v>
      </c>
    </row>
    <row r="2037" spans="1:5">
      <c r="A2037">
        <v>2034.1291999999994</v>
      </c>
      <c r="B2037">
        <v>607.34860000000003</v>
      </c>
      <c r="C2037">
        <v>469.85289999999998</v>
      </c>
      <c r="D2037">
        <v>536.99369999999999</v>
      </c>
      <c r="E2037">
        <v>439.90820000000002</v>
      </c>
    </row>
    <row r="2038" spans="1:5">
      <c r="A2038">
        <v>2035.1291999999994</v>
      </c>
      <c r="B2038">
        <v>608.25879999999995</v>
      </c>
      <c r="C2038">
        <v>471.34640000000002</v>
      </c>
      <c r="D2038">
        <v>534.57889999999998</v>
      </c>
      <c r="E2038">
        <v>440.18150000000003</v>
      </c>
    </row>
    <row r="2039" spans="1:5">
      <c r="A2039">
        <v>2036.1291999999994</v>
      </c>
      <c r="B2039">
        <v>607.15229999999997</v>
      </c>
      <c r="C2039">
        <v>472.58890000000002</v>
      </c>
      <c r="D2039">
        <v>535.53530000000001</v>
      </c>
      <c r="E2039">
        <v>439.53930000000003</v>
      </c>
    </row>
    <row r="2040" spans="1:5">
      <c r="A2040">
        <v>2037.1291999999994</v>
      </c>
      <c r="B2040">
        <v>606.6241</v>
      </c>
      <c r="C2040">
        <v>470.05239999999998</v>
      </c>
      <c r="D2040">
        <v>533.74890000000005</v>
      </c>
      <c r="E2040">
        <v>439.50799999999998</v>
      </c>
    </row>
    <row r="2041" spans="1:5">
      <c r="A2041">
        <v>2038.1291999999994</v>
      </c>
      <c r="B2041">
        <v>606.56740000000002</v>
      </c>
      <c r="C2041">
        <v>468.8818</v>
      </c>
      <c r="D2041">
        <v>535.72280000000001</v>
      </c>
      <c r="E2041">
        <v>440.11540000000002</v>
      </c>
    </row>
    <row r="2042" spans="1:5">
      <c r="A2042">
        <v>2039.1291999999994</v>
      </c>
      <c r="B2042">
        <v>610.03970000000004</v>
      </c>
      <c r="C2042">
        <v>467.48689999999999</v>
      </c>
      <c r="D2042">
        <v>534.66010000000006</v>
      </c>
      <c r="E2042">
        <v>439.38990000000001</v>
      </c>
    </row>
    <row r="2043" spans="1:5">
      <c r="A2043">
        <v>2040.1291999999994</v>
      </c>
      <c r="B2043">
        <v>609.26480000000004</v>
      </c>
      <c r="C2043">
        <v>466.31</v>
      </c>
      <c r="D2043">
        <v>537.2527</v>
      </c>
      <c r="E2043">
        <v>441.02190000000002</v>
      </c>
    </row>
    <row r="2044" spans="1:5">
      <c r="A2044">
        <v>2041.1291999999994</v>
      </c>
      <c r="B2044">
        <v>608.56380000000001</v>
      </c>
      <c r="C2044">
        <v>466.71719999999999</v>
      </c>
      <c r="D2044">
        <v>533.50990000000002</v>
      </c>
      <c r="E2044">
        <v>441.35899999999998</v>
      </c>
    </row>
    <row r="2045" spans="1:5">
      <c r="A2045">
        <v>2042.1291999999994</v>
      </c>
      <c r="B2045">
        <v>606.8279</v>
      </c>
      <c r="C2045">
        <v>466.61540000000002</v>
      </c>
      <c r="D2045">
        <v>530.47</v>
      </c>
      <c r="E2045">
        <v>439.60520000000002</v>
      </c>
    </row>
    <row r="2046" spans="1:5">
      <c r="A2046">
        <v>2043.1291999999994</v>
      </c>
      <c r="B2046">
        <v>605.12630000000001</v>
      </c>
      <c r="C2046">
        <v>468.95479999999998</v>
      </c>
      <c r="D2046">
        <v>528.94029999999998</v>
      </c>
      <c r="E2046">
        <v>438.91489999999999</v>
      </c>
    </row>
    <row r="2047" spans="1:5">
      <c r="A2047">
        <v>2044.1291999999994</v>
      </c>
      <c r="B2047">
        <v>604.40099999999995</v>
      </c>
      <c r="C2047">
        <v>468.28059999999999</v>
      </c>
      <c r="D2047">
        <v>530.0299</v>
      </c>
      <c r="E2047">
        <v>438.11470000000003</v>
      </c>
    </row>
    <row r="2048" spans="1:5">
      <c r="A2048">
        <v>2045.1291999999994</v>
      </c>
      <c r="B2048">
        <v>605.68989999999997</v>
      </c>
      <c r="C2048">
        <v>467.32409999999999</v>
      </c>
      <c r="D2048">
        <v>532.61189999999999</v>
      </c>
      <c r="E2048">
        <v>437.0444</v>
      </c>
    </row>
    <row r="2049" spans="1:5">
      <c r="A2049">
        <v>2046.1291999999994</v>
      </c>
      <c r="B2049">
        <v>606.61620000000005</v>
      </c>
      <c r="C2049">
        <v>468.75850000000003</v>
      </c>
      <c r="D2049">
        <v>534.39520000000005</v>
      </c>
      <c r="E2049">
        <v>438.37209999999999</v>
      </c>
    </row>
    <row r="2050" spans="1:5">
      <c r="A2050">
        <v>2047.1291999999994</v>
      </c>
      <c r="B2050">
        <v>605.69000000000005</v>
      </c>
      <c r="C2050">
        <v>470.4461</v>
      </c>
      <c r="D2050">
        <v>532.75509999999997</v>
      </c>
      <c r="E2050">
        <v>438.45</v>
      </c>
    </row>
    <row r="2051" spans="1:5">
      <c r="A2051">
        <v>2048.1291999999994</v>
      </c>
      <c r="B2051">
        <v>604.10109999999997</v>
      </c>
      <c r="C2051">
        <v>469.73399999999998</v>
      </c>
      <c r="D2051">
        <v>531.05309999999997</v>
      </c>
      <c r="E2051">
        <v>436.89550000000003</v>
      </c>
    </row>
    <row r="2052" spans="1:5">
      <c r="A2052">
        <v>2049.1291999999994</v>
      </c>
      <c r="B2052">
        <v>602.86040000000003</v>
      </c>
      <c r="C2052">
        <v>469.48860000000002</v>
      </c>
      <c r="D2052">
        <v>529.39850000000001</v>
      </c>
      <c r="E2052">
        <v>435.52339999999998</v>
      </c>
    </row>
    <row r="2053" spans="1:5">
      <c r="A2053">
        <v>2050.1291999999994</v>
      </c>
      <c r="B2053">
        <v>601.42060000000004</v>
      </c>
      <c r="C2053">
        <v>467.87169999999998</v>
      </c>
      <c r="D2053">
        <v>528.0326</v>
      </c>
      <c r="E2053">
        <v>433.93090000000001</v>
      </c>
    </row>
    <row r="2054" spans="1:5">
      <c r="A2054">
        <v>2051.1291999999994</v>
      </c>
      <c r="B2054">
        <v>600.59730000000002</v>
      </c>
      <c r="C2054">
        <v>467.88150000000002</v>
      </c>
      <c r="D2054">
        <v>528.24940000000004</v>
      </c>
      <c r="E2054">
        <v>434.27499999999998</v>
      </c>
    </row>
    <row r="2055" spans="1:5">
      <c r="A2055">
        <v>2052.1291999999994</v>
      </c>
      <c r="B2055">
        <v>599.86210000000005</v>
      </c>
      <c r="C2055">
        <v>468.18529999999998</v>
      </c>
      <c r="D2055">
        <v>527.48720000000003</v>
      </c>
      <c r="E2055">
        <v>433.88920000000002</v>
      </c>
    </row>
    <row r="2056" spans="1:5">
      <c r="A2056">
        <v>2053.1291999999994</v>
      </c>
      <c r="B2056">
        <v>599.39250000000004</v>
      </c>
      <c r="C2056">
        <v>467.98450000000003</v>
      </c>
      <c r="D2056">
        <v>525.37720000000002</v>
      </c>
      <c r="E2056">
        <v>432.26159999999999</v>
      </c>
    </row>
    <row r="2057" spans="1:5">
      <c r="A2057">
        <v>2054.1291999999994</v>
      </c>
      <c r="B2057">
        <v>600.47919999999999</v>
      </c>
      <c r="C2057">
        <v>467.25409999999999</v>
      </c>
      <c r="D2057">
        <v>524.78570000000002</v>
      </c>
      <c r="E2057">
        <v>431.01589999999999</v>
      </c>
    </row>
    <row r="2058" spans="1:5">
      <c r="A2058">
        <v>2055.1291999999994</v>
      </c>
      <c r="B2058">
        <v>600.09220000000005</v>
      </c>
      <c r="C2058">
        <v>467.41</v>
      </c>
      <c r="D2058">
        <v>522.31889999999999</v>
      </c>
      <c r="E2058">
        <v>430.08460000000002</v>
      </c>
    </row>
    <row r="2059" spans="1:5">
      <c r="A2059">
        <v>2056.1291999999994</v>
      </c>
      <c r="B2059">
        <v>600.28859999999997</v>
      </c>
      <c r="C2059">
        <v>467.01920000000001</v>
      </c>
      <c r="D2059">
        <v>519.76559999999995</v>
      </c>
      <c r="E2059">
        <v>428.9941</v>
      </c>
    </row>
    <row r="2060" spans="1:5">
      <c r="A2060">
        <v>2057.1291999999994</v>
      </c>
      <c r="B2060">
        <v>599.61929999999995</v>
      </c>
      <c r="C2060">
        <v>465.31740000000002</v>
      </c>
      <c r="D2060">
        <v>517.4452</v>
      </c>
      <c r="E2060">
        <v>428.61509999999998</v>
      </c>
    </row>
    <row r="2061" spans="1:5">
      <c r="A2061">
        <v>2058.1291999999994</v>
      </c>
      <c r="B2061">
        <v>600.19370000000004</v>
      </c>
      <c r="C2061">
        <v>466.79259999999999</v>
      </c>
      <c r="D2061">
        <v>518.27610000000004</v>
      </c>
      <c r="E2061">
        <v>429.25839999999999</v>
      </c>
    </row>
    <row r="2062" spans="1:5">
      <c r="A2062">
        <v>2059.1291999999994</v>
      </c>
      <c r="B2062">
        <v>601.13990000000001</v>
      </c>
      <c r="C2062">
        <v>465.2654</v>
      </c>
      <c r="D2062">
        <v>527.22770000000003</v>
      </c>
      <c r="E2062">
        <v>430.09460000000001</v>
      </c>
    </row>
    <row r="2063" spans="1:5">
      <c r="A2063">
        <v>2060.1291999999994</v>
      </c>
      <c r="B2063">
        <v>600.73689999999999</v>
      </c>
      <c r="C2063">
        <v>465.69319999999999</v>
      </c>
      <c r="D2063">
        <v>529.66610000000003</v>
      </c>
      <c r="E2063">
        <v>432.4889</v>
      </c>
    </row>
    <row r="2064" spans="1:5">
      <c r="A2064">
        <v>2061.1291999999994</v>
      </c>
      <c r="B2064">
        <v>599.37440000000004</v>
      </c>
      <c r="C2064">
        <v>466.25740000000002</v>
      </c>
      <c r="D2064">
        <v>529.61350000000004</v>
      </c>
      <c r="E2064">
        <v>432.2355</v>
      </c>
    </row>
    <row r="2065" spans="1:5">
      <c r="A2065">
        <v>2062.1291999999994</v>
      </c>
      <c r="B2065">
        <v>599.01520000000005</v>
      </c>
      <c r="C2065">
        <v>465.86919999999998</v>
      </c>
      <c r="D2065">
        <v>530.77719999999999</v>
      </c>
      <c r="E2065">
        <v>431.99259999999998</v>
      </c>
    </row>
    <row r="2066" spans="1:5">
      <c r="A2066">
        <v>2063.1291999999994</v>
      </c>
      <c r="B2066">
        <v>599.07330000000002</v>
      </c>
      <c r="C2066">
        <v>465.57400000000001</v>
      </c>
      <c r="D2066">
        <v>533.08090000000004</v>
      </c>
      <c r="E2066">
        <v>431.69319999999999</v>
      </c>
    </row>
    <row r="2067" spans="1:5">
      <c r="A2067">
        <v>2064.1291999999994</v>
      </c>
      <c r="B2067">
        <v>599.62630000000001</v>
      </c>
      <c r="C2067">
        <v>465.42989999999998</v>
      </c>
      <c r="D2067">
        <v>530.21140000000003</v>
      </c>
      <c r="E2067">
        <v>430.31880000000001</v>
      </c>
    </row>
    <row r="2068" spans="1:5">
      <c r="A2068">
        <v>2065.1291999999994</v>
      </c>
      <c r="B2068">
        <v>600.8768</v>
      </c>
      <c r="C2068">
        <v>466.798</v>
      </c>
      <c r="D2068">
        <v>531.59220000000005</v>
      </c>
      <c r="E2068">
        <v>429.91910000000001</v>
      </c>
    </row>
    <row r="2069" spans="1:5">
      <c r="A2069">
        <v>2066.1291999999994</v>
      </c>
      <c r="B2069">
        <v>602.31709999999998</v>
      </c>
      <c r="C2069">
        <v>468.92169999999999</v>
      </c>
      <c r="D2069">
        <v>528.44380000000001</v>
      </c>
      <c r="E2069">
        <v>428.98610000000002</v>
      </c>
    </row>
    <row r="2070" spans="1:5">
      <c r="A2070">
        <v>2067.1291999999994</v>
      </c>
      <c r="B2070">
        <v>602.49149999999997</v>
      </c>
      <c r="C2070">
        <v>468.79520000000002</v>
      </c>
      <c r="D2070">
        <v>527.07680000000005</v>
      </c>
      <c r="E2070">
        <v>429.20909999999998</v>
      </c>
    </row>
    <row r="2071" spans="1:5">
      <c r="A2071">
        <v>2068.1291999999994</v>
      </c>
      <c r="B2071">
        <v>605.16279999999995</v>
      </c>
      <c r="C2071">
        <v>468.5283</v>
      </c>
      <c r="D2071">
        <v>526.87760000000003</v>
      </c>
      <c r="E2071">
        <v>429.23149999999998</v>
      </c>
    </row>
    <row r="2072" spans="1:5">
      <c r="A2072">
        <v>2069.1291999999994</v>
      </c>
      <c r="B2072">
        <v>605.38070000000005</v>
      </c>
      <c r="C2072">
        <v>469.9314</v>
      </c>
      <c r="D2072">
        <v>527.41980000000001</v>
      </c>
      <c r="E2072">
        <v>429.2466</v>
      </c>
    </row>
    <row r="2073" spans="1:5">
      <c r="A2073">
        <v>2070.1291999999994</v>
      </c>
      <c r="B2073">
        <v>605.61649999999997</v>
      </c>
      <c r="C2073">
        <v>470.6943</v>
      </c>
      <c r="D2073">
        <v>526.93730000000005</v>
      </c>
      <c r="E2073">
        <v>429.26330000000002</v>
      </c>
    </row>
    <row r="2074" spans="1:5">
      <c r="A2074">
        <v>2071.1291999999994</v>
      </c>
      <c r="B2074">
        <v>605.05489999999998</v>
      </c>
      <c r="C2074">
        <v>470.9119</v>
      </c>
      <c r="D2074">
        <v>528.03729999999996</v>
      </c>
      <c r="E2074">
        <v>428.8032</v>
      </c>
    </row>
    <row r="2075" spans="1:5">
      <c r="A2075">
        <v>2072.1291999999994</v>
      </c>
      <c r="B2075">
        <v>605.31640000000004</v>
      </c>
      <c r="C2075">
        <v>470.81540000000001</v>
      </c>
      <c r="D2075">
        <v>526.73490000000004</v>
      </c>
      <c r="E2075">
        <v>427.44130000000001</v>
      </c>
    </row>
    <row r="2076" spans="1:5">
      <c r="A2076">
        <v>2073.1291999999994</v>
      </c>
      <c r="B2076">
        <v>604.92129999999997</v>
      </c>
      <c r="C2076">
        <v>470.27600000000001</v>
      </c>
      <c r="D2076">
        <v>526.08389999999997</v>
      </c>
      <c r="E2076">
        <v>427.76150000000001</v>
      </c>
    </row>
    <row r="2077" spans="1:5">
      <c r="A2077">
        <v>2074.1291999999994</v>
      </c>
      <c r="B2077">
        <v>606.97569999999996</v>
      </c>
      <c r="C2077">
        <v>469.3793</v>
      </c>
      <c r="D2077">
        <v>524.63189999999997</v>
      </c>
      <c r="E2077">
        <v>429.7278</v>
      </c>
    </row>
    <row r="2078" spans="1:5">
      <c r="A2078">
        <v>2075.1291999999994</v>
      </c>
      <c r="B2078">
        <v>607.43970000000002</v>
      </c>
      <c r="C2078">
        <v>469.74579999999997</v>
      </c>
      <c r="D2078">
        <v>525.70889999999997</v>
      </c>
      <c r="E2078">
        <v>431.2054</v>
      </c>
    </row>
    <row r="2079" spans="1:5">
      <c r="A2079">
        <v>2076.1291999999994</v>
      </c>
      <c r="B2079">
        <v>606.70860000000005</v>
      </c>
      <c r="C2079">
        <v>468.6003</v>
      </c>
      <c r="D2079">
        <v>529.84950000000003</v>
      </c>
      <c r="E2079">
        <v>431.79700000000003</v>
      </c>
    </row>
    <row r="2080" spans="1:5">
      <c r="A2080">
        <v>2077.1291999999994</v>
      </c>
      <c r="B2080">
        <v>604.45159999999998</v>
      </c>
      <c r="C2080">
        <v>467.31400000000002</v>
      </c>
      <c r="D2080">
        <v>534.21799999999996</v>
      </c>
      <c r="E2080">
        <v>431.92320000000001</v>
      </c>
    </row>
    <row r="2081" spans="1:5">
      <c r="A2081">
        <v>2078.1291999999994</v>
      </c>
      <c r="B2081">
        <v>603.63490000000002</v>
      </c>
      <c r="C2081">
        <v>466.185</v>
      </c>
      <c r="D2081">
        <v>531.15129999999999</v>
      </c>
      <c r="E2081">
        <v>433.66789999999997</v>
      </c>
    </row>
    <row r="2082" spans="1:5">
      <c r="A2082">
        <v>2079.1291999999994</v>
      </c>
      <c r="B2082">
        <v>602.02139999999997</v>
      </c>
      <c r="C2082">
        <v>465.00799999999998</v>
      </c>
      <c r="D2082">
        <v>530.26340000000005</v>
      </c>
      <c r="E2082">
        <v>434.06180000000001</v>
      </c>
    </row>
    <row r="2083" spans="1:5">
      <c r="A2083">
        <v>2080.1291999999994</v>
      </c>
      <c r="B2083">
        <v>600.54819999999995</v>
      </c>
      <c r="C2083">
        <v>465.66359999999997</v>
      </c>
      <c r="D2083">
        <v>528.55840000000001</v>
      </c>
      <c r="E2083">
        <v>433.67230000000001</v>
      </c>
    </row>
    <row r="2084" spans="1:5">
      <c r="A2084">
        <v>2081.1291999999994</v>
      </c>
      <c r="B2084">
        <v>600.29079999999999</v>
      </c>
      <c r="C2084">
        <v>465.89319999999998</v>
      </c>
      <c r="D2084">
        <v>525.08169999999996</v>
      </c>
      <c r="E2084">
        <v>433.18939999999998</v>
      </c>
    </row>
    <row r="2085" spans="1:5">
      <c r="A2085">
        <v>2082.1291999999994</v>
      </c>
      <c r="B2085">
        <v>599.30449999999996</v>
      </c>
      <c r="C2085">
        <v>463.96749999999997</v>
      </c>
      <c r="D2085">
        <v>520.70579999999995</v>
      </c>
      <c r="E2085">
        <v>431.93470000000002</v>
      </c>
    </row>
    <row r="2086" spans="1:5">
      <c r="A2086">
        <v>2083.1291999999994</v>
      </c>
      <c r="B2086">
        <v>599.25819999999999</v>
      </c>
      <c r="C2086">
        <v>462.87509999999997</v>
      </c>
      <c r="D2086">
        <v>517.971</v>
      </c>
      <c r="E2086">
        <v>430.25760000000002</v>
      </c>
    </row>
    <row r="2087" spans="1:5">
      <c r="A2087">
        <v>2084.1291999999994</v>
      </c>
      <c r="B2087">
        <v>599.00509999999997</v>
      </c>
      <c r="C2087">
        <v>462.45850000000002</v>
      </c>
      <c r="D2087">
        <v>515.79909999999995</v>
      </c>
      <c r="E2087">
        <v>429.53539999999998</v>
      </c>
    </row>
    <row r="2088" spans="1:5">
      <c r="A2088">
        <v>2085.1291999999994</v>
      </c>
      <c r="B2088">
        <v>597.78549999999996</v>
      </c>
      <c r="C2088">
        <v>461.47149999999999</v>
      </c>
      <c r="D2088">
        <v>514.95389999999998</v>
      </c>
      <c r="E2088">
        <v>429.43639999999999</v>
      </c>
    </row>
    <row r="2089" spans="1:5">
      <c r="A2089">
        <v>2086.1291999999994</v>
      </c>
      <c r="B2089">
        <v>597.42690000000005</v>
      </c>
      <c r="C2089">
        <v>460.7978</v>
      </c>
      <c r="D2089">
        <v>521.17830000000004</v>
      </c>
      <c r="E2089">
        <v>431.07650000000001</v>
      </c>
    </row>
    <row r="2090" spans="1:5">
      <c r="A2090">
        <v>2087.1291999999994</v>
      </c>
      <c r="B2090">
        <v>598.34230000000002</v>
      </c>
      <c r="C2090">
        <v>462.37419999999997</v>
      </c>
      <c r="D2090">
        <v>520.75459999999998</v>
      </c>
      <c r="E2090">
        <v>429.61540000000002</v>
      </c>
    </row>
    <row r="2091" spans="1:5">
      <c r="A2091">
        <v>2088.1291999999994</v>
      </c>
      <c r="B2091">
        <v>602.45820000000003</v>
      </c>
      <c r="C2091">
        <v>462.48829999999998</v>
      </c>
      <c r="D2091">
        <v>518.53399999999999</v>
      </c>
      <c r="E2091">
        <v>428.71719999999999</v>
      </c>
    </row>
    <row r="2092" spans="1:5">
      <c r="A2092">
        <v>2089.1291999999994</v>
      </c>
      <c r="B2092">
        <v>604.11850000000004</v>
      </c>
      <c r="C2092">
        <v>461.13549999999998</v>
      </c>
      <c r="D2092">
        <v>515.86260000000004</v>
      </c>
      <c r="E2092">
        <v>428.36020000000002</v>
      </c>
    </row>
    <row r="2093" spans="1:5">
      <c r="A2093">
        <v>2090.1291999999994</v>
      </c>
      <c r="B2093">
        <v>602.74030000000005</v>
      </c>
      <c r="C2093">
        <v>461.55450000000002</v>
      </c>
      <c r="D2093">
        <v>512.98220000000003</v>
      </c>
      <c r="E2093">
        <v>426.79739999999998</v>
      </c>
    </row>
    <row r="2094" spans="1:5">
      <c r="A2094">
        <v>2091.1291999999994</v>
      </c>
      <c r="B2094">
        <v>603.8383</v>
      </c>
      <c r="C2094">
        <v>462.79450000000003</v>
      </c>
      <c r="D2094">
        <v>513.30020000000002</v>
      </c>
      <c r="E2094">
        <v>426.80500000000001</v>
      </c>
    </row>
    <row r="2095" spans="1:5">
      <c r="A2095">
        <v>2092.1291999999994</v>
      </c>
      <c r="B2095">
        <v>603.83389999999997</v>
      </c>
      <c r="C2095">
        <v>461.61160000000001</v>
      </c>
      <c r="D2095">
        <v>514.58199999999999</v>
      </c>
      <c r="E2095">
        <v>426.62060000000002</v>
      </c>
    </row>
    <row r="2096" spans="1:5">
      <c r="A2096">
        <v>2093.1291999999994</v>
      </c>
      <c r="B2096">
        <v>604.68079999999998</v>
      </c>
      <c r="C2096">
        <v>461.44310000000002</v>
      </c>
      <c r="D2096">
        <v>514.29660000000001</v>
      </c>
      <c r="E2096">
        <v>426.79259999999999</v>
      </c>
    </row>
    <row r="2097" spans="1:5">
      <c r="A2097">
        <v>2094.1291999999994</v>
      </c>
      <c r="B2097">
        <v>603.68409999999994</v>
      </c>
      <c r="C2097">
        <v>462.73579999999998</v>
      </c>
      <c r="D2097">
        <v>514.79380000000003</v>
      </c>
      <c r="E2097">
        <v>427.81130000000002</v>
      </c>
    </row>
    <row r="2098" spans="1:5">
      <c r="A2098">
        <v>2095.1291999999994</v>
      </c>
      <c r="B2098">
        <v>602.07449999999994</v>
      </c>
      <c r="C2098">
        <v>460.7681</v>
      </c>
      <c r="D2098">
        <v>513.89009999999996</v>
      </c>
      <c r="E2098">
        <v>426.91090000000003</v>
      </c>
    </row>
    <row r="2099" spans="1:5">
      <c r="A2099">
        <v>2096.1291999999994</v>
      </c>
      <c r="B2099">
        <v>601.72839999999997</v>
      </c>
      <c r="C2099">
        <v>461.09410000000003</v>
      </c>
      <c r="D2099">
        <v>513.35500000000002</v>
      </c>
      <c r="E2099">
        <v>427.62380000000002</v>
      </c>
    </row>
    <row r="2100" spans="1:5">
      <c r="A2100">
        <v>2097.1291999999994</v>
      </c>
      <c r="B2100">
        <v>600.9855</v>
      </c>
      <c r="C2100">
        <v>460.04719999999998</v>
      </c>
      <c r="D2100">
        <v>516.36670000000004</v>
      </c>
      <c r="E2100">
        <v>427.5154</v>
      </c>
    </row>
    <row r="2101" spans="1:5">
      <c r="A2101">
        <v>2098.1291999999994</v>
      </c>
      <c r="B2101">
        <v>601.76969999999994</v>
      </c>
      <c r="C2101">
        <v>459.90870000000001</v>
      </c>
      <c r="D2101">
        <v>516.66390000000001</v>
      </c>
      <c r="E2101">
        <v>427.40050000000002</v>
      </c>
    </row>
    <row r="2102" spans="1:5">
      <c r="A2102">
        <v>2099.1291999999994</v>
      </c>
      <c r="B2102">
        <v>602.19349999999997</v>
      </c>
      <c r="C2102">
        <v>459.7835</v>
      </c>
      <c r="D2102">
        <v>517.70799999999997</v>
      </c>
      <c r="E2102">
        <v>427.0548</v>
      </c>
    </row>
    <row r="2103" spans="1:5">
      <c r="A2103">
        <v>2100.1291999999994</v>
      </c>
      <c r="B2103">
        <v>602.9443</v>
      </c>
      <c r="C2103">
        <v>461.47239999999999</v>
      </c>
      <c r="D2103">
        <v>518.54840000000002</v>
      </c>
      <c r="E2103">
        <v>427.79939999999999</v>
      </c>
    </row>
    <row r="2104" spans="1:5">
      <c r="A2104">
        <v>2101.1291999999994</v>
      </c>
      <c r="B2104">
        <v>603.48710000000005</v>
      </c>
      <c r="C2104">
        <v>461.84030000000001</v>
      </c>
      <c r="D2104">
        <v>516.64400000000001</v>
      </c>
      <c r="E2104">
        <v>427.43610000000001</v>
      </c>
    </row>
    <row r="2105" spans="1:5">
      <c r="A2105">
        <v>2102.1291999999994</v>
      </c>
      <c r="B2105">
        <v>603.30920000000003</v>
      </c>
      <c r="C2105">
        <v>461.40260000000001</v>
      </c>
      <c r="D2105">
        <v>518.62440000000004</v>
      </c>
      <c r="E2105">
        <v>427.89749999999998</v>
      </c>
    </row>
    <row r="2106" spans="1:5">
      <c r="A2106">
        <v>2103.1291999999994</v>
      </c>
      <c r="B2106">
        <v>602.54219999999998</v>
      </c>
      <c r="C2106">
        <v>462.197</v>
      </c>
      <c r="D2106">
        <v>518.94129999999996</v>
      </c>
      <c r="E2106">
        <v>429.2638</v>
      </c>
    </row>
    <row r="2107" spans="1:5">
      <c r="A2107">
        <v>2104.1291999999994</v>
      </c>
      <c r="B2107">
        <v>602.41340000000002</v>
      </c>
      <c r="C2107">
        <v>460.84230000000002</v>
      </c>
      <c r="D2107">
        <v>520.33109999999999</v>
      </c>
      <c r="E2107">
        <v>429.25470000000001</v>
      </c>
    </row>
    <row r="2108" spans="1:5">
      <c r="A2108">
        <v>2105.1291999999994</v>
      </c>
      <c r="B2108">
        <v>603.59</v>
      </c>
      <c r="C2108">
        <v>460.49200000000002</v>
      </c>
      <c r="D2108">
        <v>519.15970000000004</v>
      </c>
      <c r="E2108">
        <v>429.053</v>
      </c>
    </row>
    <row r="2109" spans="1:5">
      <c r="A2109">
        <v>2106.1291999999994</v>
      </c>
      <c r="B2109">
        <v>602.11680000000001</v>
      </c>
      <c r="C2109">
        <v>460.51179999999999</v>
      </c>
      <c r="D2109">
        <v>517.15819999999997</v>
      </c>
      <c r="E2109">
        <v>427.9579</v>
      </c>
    </row>
    <row r="2110" spans="1:5">
      <c r="A2110">
        <v>2107.1291999999994</v>
      </c>
      <c r="B2110">
        <v>600.01679999999999</v>
      </c>
      <c r="C2110">
        <v>460.77499999999998</v>
      </c>
      <c r="D2110">
        <v>516.25260000000003</v>
      </c>
      <c r="E2110">
        <v>427.51920000000001</v>
      </c>
    </row>
    <row r="2111" spans="1:5">
      <c r="A2111">
        <v>2108.1291999999994</v>
      </c>
      <c r="B2111">
        <v>599.17639999999994</v>
      </c>
      <c r="C2111">
        <v>461.3433</v>
      </c>
      <c r="D2111">
        <v>516.44299999999998</v>
      </c>
      <c r="E2111">
        <v>427.15190000000001</v>
      </c>
    </row>
    <row r="2112" spans="1:5">
      <c r="A2112">
        <v>2109.1291999999994</v>
      </c>
      <c r="B2112">
        <v>597.48310000000004</v>
      </c>
      <c r="C2112">
        <v>462.03109999999998</v>
      </c>
      <c r="D2112">
        <v>517.68119999999999</v>
      </c>
      <c r="E2112">
        <v>427.5976</v>
      </c>
    </row>
    <row r="2113" spans="1:5">
      <c r="A2113">
        <v>2110.1291999999994</v>
      </c>
      <c r="B2113">
        <v>596.2174</v>
      </c>
      <c r="C2113">
        <v>461.21469999999999</v>
      </c>
      <c r="D2113">
        <v>515.18089999999995</v>
      </c>
      <c r="E2113">
        <v>427.31040000000002</v>
      </c>
    </row>
    <row r="2114" spans="1:5">
      <c r="A2114">
        <v>2111.1291999999994</v>
      </c>
      <c r="B2114">
        <v>596.40139999999997</v>
      </c>
      <c r="C2114">
        <v>461.1771</v>
      </c>
      <c r="D2114">
        <v>520.67229999999995</v>
      </c>
      <c r="E2114">
        <v>427.03469999999999</v>
      </c>
    </row>
    <row r="2115" spans="1:5">
      <c r="A2115">
        <v>2112.1291999999994</v>
      </c>
      <c r="B2115">
        <v>594.97619999999995</v>
      </c>
      <c r="C2115">
        <v>461.44490000000002</v>
      </c>
      <c r="D2115">
        <v>518.30250000000001</v>
      </c>
      <c r="E2115">
        <v>429.31479999999999</v>
      </c>
    </row>
    <row r="2116" spans="1:5">
      <c r="A2116">
        <v>2113.1291999999994</v>
      </c>
      <c r="B2116">
        <v>594.90009999999995</v>
      </c>
      <c r="C2116">
        <v>461.33429999999998</v>
      </c>
      <c r="D2116">
        <v>516.28830000000005</v>
      </c>
      <c r="E2116">
        <v>428.72489999999999</v>
      </c>
    </row>
    <row r="2117" spans="1:5">
      <c r="A2117">
        <v>2114.1291999999994</v>
      </c>
      <c r="B2117">
        <v>595.23050000000001</v>
      </c>
      <c r="C2117">
        <v>461.79149999999998</v>
      </c>
      <c r="D2117">
        <v>516.82259999999997</v>
      </c>
      <c r="E2117">
        <v>427.35169999999999</v>
      </c>
    </row>
    <row r="2118" spans="1:5">
      <c r="A2118">
        <v>2115.1291999999994</v>
      </c>
      <c r="B2118">
        <v>597.10090000000002</v>
      </c>
      <c r="C2118">
        <v>462.85919999999999</v>
      </c>
      <c r="D2118">
        <v>514.42920000000004</v>
      </c>
      <c r="E2118">
        <v>426.65600000000001</v>
      </c>
    </row>
    <row r="2119" spans="1:5">
      <c r="A2119">
        <v>2116.1291999999994</v>
      </c>
      <c r="B2119">
        <v>595.96559999999999</v>
      </c>
      <c r="C2119">
        <v>462.92540000000002</v>
      </c>
      <c r="D2119">
        <v>512.95360000000005</v>
      </c>
      <c r="E2119">
        <v>427.33190000000002</v>
      </c>
    </row>
    <row r="2120" spans="1:5">
      <c r="A2120">
        <v>2117.1291999999994</v>
      </c>
      <c r="B2120">
        <v>595.03359999999998</v>
      </c>
      <c r="C2120">
        <v>463.13499999999999</v>
      </c>
      <c r="D2120">
        <v>512.78800000000001</v>
      </c>
      <c r="E2120">
        <v>427.46140000000003</v>
      </c>
    </row>
    <row r="2121" spans="1:5">
      <c r="A2121">
        <v>2118.1291999999994</v>
      </c>
      <c r="B2121">
        <v>594.50120000000004</v>
      </c>
      <c r="C2121">
        <v>465.1472</v>
      </c>
      <c r="D2121">
        <v>511.04649999999998</v>
      </c>
      <c r="E2121">
        <v>428.33460000000002</v>
      </c>
    </row>
    <row r="2122" spans="1:5">
      <c r="A2122">
        <v>2119.1448</v>
      </c>
      <c r="B2122">
        <v>595.91430000000003</v>
      </c>
      <c r="C2122">
        <v>463.1207</v>
      </c>
      <c r="D2122">
        <v>511.08929999999998</v>
      </c>
      <c r="E2122">
        <v>428.14490000000001</v>
      </c>
    </row>
    <row r="2123" spans="1:5">
      <c r="A2123">
        <v>2120.1291999999994</v>
      </c>
      <c r="B2123">
        <v>598.37509999999997</v>
      </c>
      <c r="C2123">
        <v>462.38060000000002</v>
      </c>
      <c r="D2123">
        <v>510.45589999999999</v>
      </c>
      <c r="E2123">
        <v>427.42189999999999</v>
      </c>
    </row>
    <row r="2124" spans="1:5">
      <c r="A2124">
        <v>2121.1448</v>
      </c>
      <c r="B2124">
        <v>601.72190000000001</v>
      </c>
      <c r="C2124">
        <v>461.01870000000002</v>
      </c>
      <c r="D2124">
        <v>510.79309999999998</v>
      </c>
      <c r="E2124">
        <v>428.5539</v>
      </c>
    </row>
    <row r="2125" spans="1:5">
      <c r="A2125">
        <v>2122.1291999999994</v>
      </c>
      <c r="B2125">
        <v>605.38679999999999</v>
      </c>
      <c r="C2125">
        <v>459.38810000000001</v>
      </c>
      <c r="D2125">
        <v>510.40960000000001</v>
      </c>
      <c r="E2125">
        <v>428.68009999999998</v>
      </c>
    </row>
    <row r="2126" spans="1:5">
      <c r="A2126">
        <v>2123.1448</v>
      </c>
      <c r="B2126">
        <v>606.05020000000002</v>
      </c>
      <c r="C2126">
        <v>462.654</v>
      </c>
      <c r="D2126">
        <v>509.96719999999999</v>
      </c>
      <c r="E2126">
        <v>429.36520000000002</v>
      </c>
    </row>
    <row r="2127" spans="1:5">
      <c r="A2127">
        <v>2124.1291999999994</v>
      </c>
      <c r="B2127">
        <v>607.69060000000002</v>
      </c>
      <c r="C2127">
        <v>462.76859999999999</v>
      </c>
      <c r="D2127">
        <v>509.61399999999998</v>
      </c>
      <c r="E2127">
        <v>427.99119999999999</v>
      </c>
    </row>
    <row r="2128" spans="1:5">
      <c r="A2128">
        <v>2125.1448</v>
      </c>
      <c r="B2128">
        <v>609.25310000000002</v>
      </c>
      <c r="C2128">
        <v>466.75819999999999</v>
      </c>
      <c r="D2128">
        <v>508.6866</v>
      </c>
      <c r="E2128">
        <v>428.40179999999998</v>
      </c>
    </row>
    <row r="2129" spans="1:5">
      <c r="A2129">
        <v>2126.1291999999994</v>
      </c>
      <c r="B2129">
        <v>609.01440000000002</v>
      </c>
      <c r="C2129">
        <v>484.41030000000001</v>
      </c>
      <c r="D2129">
        <v>507.31720000000001</v>
      </c>
      <c r="E2129">
        <v>428.7953</v>
      </c>
    </row>
    <row r="2130" spans="1:5">
      <c r="A2130">
        <v>2127.1291999999994</v>
      </c>
      <c r="B2130">
        <v>607.79380000000003</v>
      </c>
      <c r="C2130">
        <v>483.14749999999998</v>
      </c>
      <c r="D2130">
        <v>505.71890000000002</v>
      </c>
      <c r="E2130">
        <v>427.78519999999997</v>
      </c>
    </row>
    <row r="2131" spans="1:5">
      <c r="A2131">
        <v>2128.1291999999994</v>
      </c>
      <c r="B2131">
        <v>609.15120000000002</v>
      </c>
      <c r="C2131">
        <v>480.73059999999998</v>
      </c>
      <c r="D2131">
        <v>505.16649999999998</v>
      </c>
      <c r="E2131">
        <v>428.11369999999999</v>
      </c>
    </row>
    <row r="2132" spans="1:5">
      <c r="A2132">
        <v>2129.1291999999994</v>
      </c>
      <c r="B2132">
        <v>609.3374</v>
      </c>
      <c r="C2132">
        <v>477.2704</v>
      </c>
      <c r="D2132">
        <v>506.87150000000003</v>
      </c>
      <c r="E2132">
        <v>428.3741</v>
      </c>
    </row>
    <row r="2133" spans="1:5">
      <c r="A2133">
        <v>2130.1291999999994</v>
      </c>
      <c r="B2133">
        <v>610.08609999999999</v>
      </c>
      <c r="C2133">
        <v>473.01010000000002</v>
      </c>
      <c r="D2133">
        <v>508.423</v>
      </c>
      <c r="E2133">
        <v>428.0804</v>
      </c>
    </row>
    <row r="2134" spans="1:5">
      <c r="A2134">
        <v>2131.1291999999994</v>
      </c>
      <c r="B2134">
        <v>616.40959999999995</v>
      </c>
      <c r="C2134">
        <v>469.2962</v>
      </c>
      <c r="D2134">
        <v>508.26409999999998</v>
      </c>
      <c r="E2134">
        <v>428.51740000000001</v>
      </c>
    </row>
    <row r="2135" spans="1:5">
      <c r="A2135">
        <v>2132.1291999999994</v>
      </c>
      <c r="B2135">
        <v>617.24779999999998</v>
      </c>
      <c r="C2135">
        <v>466.77640000000002</v>
      </c>
      <c r="D2135">
        <v>509.07209999999998</v>
      </c>
      <c r="E2135">
        <v>429.85509999999999</v>
      </c>
    </row>
    <row r="2136" spans="1:5">
      <c r="A2136">
        <v>2133.1291999999994</v>
      </c>
      <c r="B2136">
        <v>616.6413</v>
      </c>
      <c r="C2136">
        <v>465.41120000000001</v>
      </c>
      <c r="D2136">
        <v>509.34640000000002</v>
      </c>
      <c r="E2136">
        <v>430.48410000000001</v>
      </c>
    </row>
    <row r="2137" spans="1:5">
      <c r="A2137">
        <v>2134.1291999999994</v>
      </c>
      <c r="B2137">
        <v>616.178</v>
      </c>
      <c r="C2137">
        <v>463.35820000000001</v>
      </c>
      <c r="D2137">
        <v>509.988</v>
      </c>
      <c r="E2137">
        <v>430.66910000000001</v>
      </c>
    </row>
    <row r="2138" spans="1:5">
      <c r="A2138">
        <v>2135.1291999999994</v>
      </c>
      <c r="B2138">
        <v>615.09760000000006</v>
      </c>
      <c r="C2138">
        <v>462.3623</v>
      </c>
      <c r="D2138">
        <v>508.51830000000001</v>
      </c>
      <c r="E2138">
        <v>431.18439999999998</v>
      </c>
    </row>
    <row r="2139" spans="1:5">
      <c r="A2139">
        <v>2136.1291999999994</v>
      </c>
      <c r="B2139">
        <v>615.0018</v>
      </c>
      <c r="C2139">
        <v>464.14139999999998</v>
      </c>
      <c r="D2139">
        <v>508.5874</v>
      </c>
      <c r="E2139">
        <v>432.71769999999998</v>
      </c>
    </row>
    <row r="2140" spans="1:5">
      <c r="A2140">
        <v>2137.1291999999994</v>
      </c>
      <c r="B2140">
        <v>614.68799999999999</v>
      </c>
      <c r="C2140">
        <v>464.97289999999998</v>
      </c>
      <c r="D2140">
        <v>507.47770000000003</v>
      </c>
      <c r="E2140">
        <v>432.15100000000001</v>
      </c>
    </row>
    <row r="2141" spans="1:5">
      <c r="A2141">
        <v>2138.1291999999994</v>
      </c>
      <c r="B2141">
        <v>614.00149999999996</v>
      </c>
      <c r="C2141">
        <v>463.99489999999997</v>
      </c>
      <c r="D2141">
        <v>505.1721</v>
      </c>
      <c r="E2141">
        <v>432.41989999999998</v>
      </c>
    </row>
    <row r="2142" spans="1:5">
      <c r="A2142">
        <v>2139.1291999999994</v>
      </c>
      <c r="B2142">
        <v>612.80190000000005</v>
      </c>
      <c r="C2142">
        <v>463.54390000000001</v>
      </c>
      <c r="D2142">
        <v>504.851</v>
      </c>
      <c r="E2142">
        <v>433.26260000000002</v>
      </c>
    </row>
    <row r="2143" spans="1:5">
      <c r="A2143">
        <v>2140.1291999999994</v>
      </c>
      <c r="B2143">
        <v>613.65719999999999</v>
      </c>
      <c r="C2143">
        <v>463.15780000000001</v>
      </c>
      <c r="D2143">
        <v>503.2244</v>
      </c>
      <c r="E2143">
        <v>434.95240000000001</v>
      </c>
    </row>
    <row r="2144" spans="1:5">
      <c r="A2144">
        <v>2141.1291999999994</v>
      </c>
      <c r="B2144">
        <v>612.2681</v>
      </c>
      <c r="C2144">
        <v>463.79939999999999</v>
      </c>
      <c r="D2144">
        <v>511.25189999999998</v>
      </c>
      <c r="E2144">
        <v>435.69380000000001</v>
      </c>
    </row>
    <row r="2145" spans="1:5">
      <c r="A2145">
        <v>2142.1291999999994</v>
      </c>
      <c r="B2145">
        <v>610.08159999999998</v>
      </c>
      <c r="C2145">
        <v>466.44200000000001</v>
      </c>
      <c r="D2145">
        <v>512.90589999999997</v>
      </c>
      <c r="E2145">
        <v>436.67360000000002</v>
      </c>
    </row>
    <row r="2146" spans="1:5">
      <c r="A2146">
        <v>2143.1291999999994</v>
      </c>
      <c r="B2146">
        <v>608.85360000000003</v>
      </c>
      <c r="C2146">
        <v>467.08479999999997</v>
      </c>
      <c r="D2146">
        <v>512.53089999999997</v>
      </c>
      <c r="E2146">
        <v>436.75049999999999</v>
      </c>
    </row>
    <row r="2147" spans="1:5">
      <c r="A2147">
        <v>2144.1291999999994</v>
      </c>
      <c r="B2147">
        <v>607.65</v>
      </c>
      <c r="C2147">
        <v>467.16910000000001</v>
      </c>
      <c r="D2147">
        <v>512.10149999999999</v>
      </c>
      <c r="E2147">
        <v>436.20060000000001</v>
      </c>
    </row>
    <row r="2148" spans="1:5">
      <c r="A2148">
        <v>2145.1291999999994</v>
      </c>
      <c r="B2148">
        <v>608.04010000000005</v>
      </c>
      <c r="C2148">
        <v>468.96699999999998</v>
      </c>
      <c r="D2148">
        <v>511.9701</v>
      </c>
      <c r="E2148">
        <v>436.26220000000001</v>
      </c>
    </row>
    <row r="2149" spans="1:5">
      <c r="A2149">
        <v>2146.1291999999994</v>
      </c>
      <c r="B2149">
        <v>611.96810000000005</v>
      </c>
      <c r="C2149">
        <v>468.0908</v>
      </c>
      <c r="D2149">
        <v>512.3596</v>
      </c>
      <c r="E2149">
        <v>437.22539999999998</v>
      </c>
    </row>
    <row r="2150" spans="1:5">
      <c r="A2150">
        <v>2147.1291999999994</v>
      </c>
      <c r="B2150">
        <v>614.76909999999998</v>
      </c>
      <c r="C2150">
        <v>466.34429999999998</v>
      </c>
      <c r="D2150">
        <v>511.11930000000001</v>
      </c>
      <c r="E2150">
        <v>437.67129999999997</v>
      </c>
    </row>
    <row r="2151" spans="1:5">
      <c r="A2151">
        <v>2148.1291999999994</v>
      </c>
      <c r="B2151">
        <v>615</v>
      </c>
      <c r="C2151">
        <v>465.04169999999999</v>
      </c>
      <c r="D2151">
        <v>509.31689999999998</v>
      </c>
      <c r="E2151">
        <v>437.06450000000001</v>
      </c>
    </row>
    <row r="2152" spans="1:5">
      <c r="A2152">
        <v>2149.1291999999994</v>
      </c>
      <c r="B2152">
        <v>615.96820000000002</v>
      </c>
      <c r="C2152">
        <v>464.79020000000003</v>
      </c>
      <c r="D2152">
        <v>509.012</v>
      </c>
      <c r="E2152">
        <v>437.17790000000002</v>
      </c>
    </row>
    <row r="2153" spans="1:5">
      <c r="A2153">
        <v>2150.1291999999994</v>
      </c>
      <c r="B2153">
        <v>615.47929999999997</v>
      </c>
      <c r="C2153">
        <v>464.709</v>
      </c>
      <c r="D2153">
        <v>508.14069999999998</v>
      </c>
      <c r="E2153">
        <v>436.82100000000003</v>
      </c>
    </row>
    <row r="2154" spans="1:5">
      <c r="A2154">
        <v>2151.1291999999994</v>
      </c>
      <c r="B2154">
        <v>615.05060000000003</v>
      </c>
      <c r="C2154">
        <v>464.71839999999997</v>
      </c>
      <c r="D2154">
        <v>507.55099999999999</v>
      </c>
      <c r="E2154">
        <v>435.47820000000002</v>
      </c>
    </row>
    <row r="2155" spans="1:5">
      <c r="A2155">
        <v>2152.1291999999994</v>
      </c>
      <c r="B2155">
        <v>614.05359999999996</v>
      </c>
      <c r="C2155">
        <v>464.10829999999999</v>
      </c>
      <c r="D2155">
        <v>507.69659999999999</v>
      </c>
      <c r="E2155">
        <v>435.6422</v>
      </c>
    </row>
    <row r="2156" spans="1:5">
      <c r="A2156">
        <v>2153.1291999999994</v>
      </c>
      <c r="B2156">
        <v>613.3501</v>
      </c>
      <c r="C2156">
        <v>464.55250000000001</v>
      </c>
      <c r="D2156">
        <v>506.86250000000001</v>
      </c>
      <c r="E2156">
        <v>435.38900000000001</v>
      </c>
    </row>
    <row r="2157" spans="1:5">
      <c r="A2157">
        <v>2154.1291999999994</v>
      </c>
      <c r="B2157">
        <v>613.64769999999999</v>
      </c>
      <c r="C2157">
        <v>464.0333</v>
      </c>
      <c r="D2157">
        <v>507.66809999999998</v>
      </c>
      <c r="E2157">
        <v>436.01330000000002</v>
      </c>
    </row>
    <row r="2158" spans="1:5">
      <c r="A2158">
        <v>2155.1291999999994</v>
      </c>
      <c r="B2158">
        <v>614.12570000000005</v>
      </c>
      <c r="C2158">
        <v>465.26240000000001</v>
      </c>
      <c r="D2158">
        <v>509.37360000000001</v>
      </c>
      <c r="E2158">
        <v>436.7561</v>
      </c>
    </row>
    <row r="2159" spans="1:5">
      <c r="A2159">
        <v>2156.1291999999994</v>
      </c>
      <c r="B2159">
        <v>615.36699999999996</v>
      </c>
      <c r="C2159">
        <v>465.02050000000003</v>
      </c>
      <c r="D2159">
        <v>512.29750000000001</v>
      </c>
      <c r="E2159">
        <v>437.03</v>
      </c>
    </row>
    <row r="2160" spans="1:5">
      <c r="A2160">
        <v>2157.1291999999994</v>
      </c>
      <c r="B2160">
        <v>614.31190000000004</v>
      </c>
      <c r="C2160">
        <v>463.07709999999997</v>
      </c>
      <c r="D2160">
        <v>513.21759999999995</v>
      </c>
      <c r="E2160">
        <v>436.22390000000001</v>
      </c>
    </row>
    <row r="2161" spans="1:5">
      <c r="A2161">
        <v>2158.1291999999994</v>
      </c>
      <c r="B2161">
        <v>612.50620000000004</v>
      </c>
      <c r="C2161">
        <v>463.47539999999998</v>
      </c>
      <c r="D2161">
        <v>511.98020000000002</v>
      </c>
      <c r="E2161">
        <v>436.2079</v>
      </c>
    </row>
    <row r="2162" spans="1:5">
      <c r="A2162">
        <v>2159.1291999999994</v>
      </c>
      <c r="B2162">
        <v>611.30499999999995</v>
      </c>
      <c r="C2162">
        <v>462.62950000000001</v>
      </c>
      <c r="D2162">
        <v>511.53899999999999</v>
      </c>
      <c r="E2162">
        <v>434.7534</v>
      </c>
    </row>
    <row r="2163" spans="1:5">
      <c r="A2163">
        <v>2160.1291999999994</v>
      </c>
      <c r="B2163">
        <v>611.1499</v>
      </c>
      <c r="C2163">
        <v>462.56709999999998</v>
      </c>
      <c r="D2163">
        <v>511.45269999999999</v>
      </c>
      <c r="E2163">
        <v>433.34899999999999</v>
      </c>
    </row>
    <row r="2164" spans="1:5">
      <c r="A2164">
        <v>2161.1291999999994</v>
      </c>
      <c r="B2164">
        <v>612.16319999999996</v>
      </c>
      <c r="C2164">
        <v>462.75839999999999</v>
      </c>
      <c r="D2164">
        <v>509.49489999999997</v>
      </c>
      <c r="E2164">
        <v>433.6979</v>
      </c>
    </row>
    <row r="2165" spans="1:5">
      <c r="A2165">
        <v>2162.1291999999994</v>
      </c>
      <c r="B2165">
        <v>610.43690000000004</v>
      </c>
      <c r="C2165">
        <v>462.26589999999999</v>
      </c>
      <c r="D2165">
        <v>521.82100000000003</v>
      </c>
      <c r="E2165">
        <v>433.5967</v>
      </c>
    </row>
    <row r="2166" spans="1:5">
      <c r="A2166">
        <v>2163.1291999999994</v>
      </c>
      <c r="B2166">
        <v>612.80870000000004</v>
      </c>
      <c r="C2166">
        <v>459.80340000000001</v>
      </c>
      <c r="D2166">
        <v>518.88400000000001</v>
      </c>
      <c r="E2166">
        <v>433.70549999999997</v>
      </c>
    </row>
    <row r="2167" spans="1:5">
      <c r="A2167">
        <v>2164.1291999999994</v>
      </c>
      <c r="B2167">
        <v>611.1635</v>
      </c>
      <c r="C2167">
        <v>461.45049999999998</v>
      </c>
      <c r="D2167">
        <v>519.39710000000002</v>
      </c>
      <c r="E2167">
        <v>433.5908</v>
      </c>
    </row>
    <row r="2168" spans="1:5">
      <c r="A2168">
        <v>2165.1291999999994</v>
      </c>
      <c r="B2168">
        <v>609.13720000000001</v>
      </c>
      <c r="C2168">
        <v>462.38150000000002</v>
      </c>
      <c r="D2168">
        <v>519.93370000000004</v>
      </c>
      <c r="E2168">
        <v>434.9502</v>
      </c>
    </row>
    <row r="2169" spans="1:5">
      <c r="A2169">
        <v>2166.1291999999994</v>
      </c>
      <c r="B2169">
        <v>609.82060000000001</v>
      </c>
      <c r="C2169">
        <v>460.7851</v>
      </c>
      <c r="D2169">
        <v>517.89649999999995</v>
      </c>
      <c r="E2169">
        <v>435.71429999999998</v>
      </c>
    </row>
    <row r="2170" spans="1:5">
      <c r="A2170">
        <v>2167.1291999999994</v>
      </c>
      <c r="B2170">
        <v>612.32889999999998</v>
      </c>
      <c r="C2170">
        <v>460.12</v>
      </c>
      <c r="D2170">
        <v>518.43470000000002</v>
      </c>
      <c r="E2170">
        <v>436.60059999999999</v>
      </c>
    </row>
    <row r="2171" spans="1:5">
      <c r="A2171">
        <v>2168.1291999999994</v>
      </c>
      <c r="B2171">
        <v>614.21569999999997</v>
      </c>
      <c r="C2171">
        <v>461.26299999999998</v>
      </c>
      <c r="D2171">
        <v>519.52760000000001</v>
      </c>
      <c r="E2171">
        <v>437.80470000000003</v>
      </c>
    </row>
    <row r="2172" spans="1:5">
      <c r="A2172">
        <v>2169.1291999999994</v>
      </c>
      <c r="B2172">
        <v>614.2396</v>
      </c>
      <c r="C2172">
        <v>461.2047</v>
      </c>
      <c r="D2172">
        <v>520.65949999999998</v>
      </c>
      <c r="E2172">
        <v>439.5883</v>
      </c>
    </row>
    <row r="2173" spans="1:5">
      <c r="A2173">
        <v>2170.1291999999994</v>
      </c>
      <c r="B2173">
        <v>614.91650000000004</v>
      </c>
      <c r="C2173">
        <v>460.0247</v>
      </c>
      <c r="D2173">
        <v>519.33820000000003</v>
      </c>
      <c r="E2173">
        <v>440.62889999999999</v>
      </c>
    </row>
    <row r="2174" spans="1:5">
      <c r="A2174">
        <v>2171.1291999999994</v>
      </c>
      <c r="B2174">
        <v>612.70849999999996</v>
      </c>
      <c r="C2174">
        <v>460.86279999999999</v>
      </c>
      <c r="D2174">
        <v>521.04740000000004</v>
      </c>
      <c r="E2174">
        <v>440.6934</v>
      </c>
    </row>
    <row r="2175" spans="1:5">
      <c r="A2175">
        <v>2172.1291999999994</v>
      </c>
      <c r="B2175">
        <v>609.96220000000005</v>
      </c>
      <c r="C2175">
        <v>460.94690000000003</v>
      </c>
      <c r="D2175">
        <v>522.28660000000002</v>
      </c>
      <c r="E2175">
        <v>439.6146</v>
      </c>
    </row>
    <row r="2176" spans="1:5">
      <c r="A2176">
        <v>2173.1291999999994</v>
      </c>
      <c r="B2176">
        <v>608.73350000000005</v>
      </c>
      <c r="C2176">
        <v>461.27190000000002</v>
      </c>
      <c r="D2176">
        <v>520.46579999999994</v>
      </c>
      <c r="E2176">
        <v>439.60230000000001</v>
      </c>
    </row>
    <row r="2177" spans="1:5">
      <c r="A2177">
        <v>2174.1291999999994</v>
      </c>
      <c r="B2177">
        <v>609.26020000000005</v>
      </c>
      <c r="C2177">
        <v>461.03230000000002</v>
      </c>
      <c r="D2177">
        <v>519.72850000000005</v>
      </c>
      <c r="E2177">
        <v>438.9905</v>
      </c>
    </row>
    <row r="2178" spans="1:5">
      <c r="A2178">
        <v>2175.1291999999994</v>
      </c>
      <c r="B2178">
        <v>608.64099999999996</v>
      </c>
      <c r="C2178">
        <v>460.01190000000003</v>
      </c>
      <c r="D2178">
        <v>517.67589999999996</v>
      </c>
      <c r="E2178">
        <v>438.6703</v>
      </c>
    </row>
    <row r="2179" spans="1:5">
      <c r="A2179">
        <v>2176.1291999999994</v>
      </c>
      <c r="B2179">
        <v>607.11659999999995</v>
      </c>
      <c r="C2179">
        <v>458.70179999999999</v>
      </c>
      <c r="D2179">
        <v>517.42529999999999</v>
      </c>
      <c r="E2179">
        <v>438.58049999999997</v>
      </c>
    </row>
    <row r="2180" spans="1:5">
      <c r="A2180">
        <v>2177.1291999999994</v>
      </c>
      <c r="B2180">
        <v>607.63379999999995</v>
      </c>
      <c r="C2180">
        <v>460.59969999999998</v>
      </c>
      <c r="D2180">
        <v>516.72680000000003</v>
      </c>
      <c r="E2180">
        <v>440.3922</v>
      </c>
    </row>
    <row r="2181" spans="1:5">
      <c r="A2181">
        <v>2178.1291999999994</v>
      </c>
      <c r="B2181">
        <v>609.95609999999999</v>
      </c>
      <c r="C2181">
        <v>459.11090000000002</v>
      </c>
      <c r="D2181">
        <v>515.10709999999995</v>
      </c>
      <c r="E2181">
        <v>442.50380000000001</v>
      </c>
    </row>
    <row r="2182" spans="1:5">
      <c r="A2182">
        <v>2179.1291999999994</v>
      </c>
      <c r="B2182">
        <v>610.02560000000005</v>
      </c>
      <c r="C2182">
        <v>458.55520000000001</v>
      </c>
      <c r="D2182">
        <v>514.95479999999998</v>
      </c>
      <c r="E2182">
        <v>442.5136</v>
      </c>
    </row>
    <row r="2183" spans="1:5">
      <c r="A2183">
        <v>2180.1291999999994</v>
      </c>
      <c r="B2183">
        <v>611.00530000000003</v>
      </c>
      <c r="C2183">
        <v>457.74400000000003</v>
      </c>
      <c r="D2183">
        <v>515.36890000000005</v>
      </c>
      <c r="E2183">
        <v>442.45310000000001</v>
      </c>
    </row>
    <row r="2184" spans="1:5">
      <c r="A2184">
        <v>2181.1291999999994</v>
      </c>
      <c r="B2184">
        <v>611.41030000000001</v>
      </c>
      <c r="C2184">
        <v>458.34609999999998</v>
      </c>
      <c r="D2184">
        <v>516.93520000000001</v>
      </c>
      <c r="E2184">
        <v>440.565</v>
      </c>
    </row>
    <row r="2185" spans="1:5">
      <c r="A2185">
        <v>2182.1291999999994</v>
      </c>
      <c r="B2185">
        <v>610.43489999999997</v>
      </c>
      <c r="C2185">
        <v>461.23989999999998</v>
      </c>
      <c r="D2185">
        <v>516.91499999999996</v>
      </c>
      <c r="E2185">
        <v>440.4941</v>
      </c>
    </row>
    <row r="2186" spans="1:5">
      <c r="A2186">
        <v>2183.1291999999994</v>
      </c>
      <c r="B2186">
        <v>609.91390000000001</v>
      </c>
      <c r="C2186">
        <v>460.76519999999999</v>
      </c>
      <c r="D2186">
        <v>518.44370000000004</v>
      </c>
      <c r="E2186">
        <v>441.54410000000001</v>
      </c>
    </row>
    <row r="2187" spans="1:5">
      <c r="A2187">
        <v>2184.1291999999994</v>
      </c>
      <c r="B2187">
        <v>608.32370000000003</v>
      </c>
      <c r="C2187">
        <v>461.18610000000001</v>
      </c>
      <c r="D2187">
        <v>516.3818</v>
      </c>
      <c r="E2187">
        <v>441.99360000000001</v>
      </c>
    </row>
    <row r="2188" spans="1:5">
      <c r="A2188">
        <v>2185.1291999999994</v>
      </c>
      <c r="B2188">
        <v>607.59119999999996</v>
      </c>
      <c r="C2188">
        <v>462.03879999999998</v>
      </c>
      <c r="D2188">
        <v>515.40110000000004</v>
      </c>
      <c r="E2188">
        <v>442.31079999999997</v>
      </c>
    </row>
    <row r="2189" spans="1:5">
      <c r="A2189">
        <v>2186.1291999999994</v>
      </c>
      <c r="B2189">
        <v>606.65830000000005</v>
      </c>
      <c r="C2189">
        <v>462.84480000000002</v>
      </c>
      <c r="D2189">
        <v>515.14250000000004</v>
      </c>
      <c r="E2189">
        <v>443.55779999999999</v>
      </c>
    </row>
    <row r="2190" spans="1:5">
      <c r="A2190">
        <v>2187.1291999999994</v>
      </c>
      <c r="B2190">
        <v>605.51670000000001</v>
      </c>
      <c r="C2190">
        <v>462.29489999999998</v>
      </c>
      <c r="D2190">
        <v>513.8374</v>
      </c>
      <c r="E2190">
        <v>442.28890000000001</v>
      </c>
    </row>
    <row r="2191" spans="1:5">
      <c r="A2191">
        <v>2188.1291999999994</v>
      </c>
      <c r="B2191">
        <v>605.23760000000004</v>
      </c>
      <c r="C2191">
        <v>462.34280000000001</v>
      </c>
      <c r="D2191">
        <v>513.7912</v>
      </c>
      <c r="E2191">
        <v>442.85950000000003</v>
      </c>
    </row>
    <row r="2192" spans="1:5">
      <c r="A2192">
        <v>2189.1291999999994</v>
      </c>
      <c r="B2192">
        <v>604.67359999999996</v>
      </c>
      <c r="C2192">
        <v>462.44580000000002</v>
      </c>
      <c r="D2192">
        <v>514.06330000000003</v>
      </c>
      <c r="E2192">
        <v>441.7758</v>
      </c>
    </row>
    <row r="2193" spans="1:5">
      <c r="A2193">
        <v>2190.1291999999994</v>
      </c>
      <c r="B2193">
        <v>604.64030000000002</v>
      </c>
      <c r="C2193">
        <v>462.8535</v>
      </c>
      <c r="D2193">
        <v>514.55759999999998</v>
      </c>
      <c r="E2193">
        <v>442.45490000000001</v>
      </c>
    </row>
    <row r="2194" spans="1:5">
      <c r="A2194">
        <v>2191.1291999999994</v>
      </c>
      <c r="B2194">
        <v>604.77290000000005</v>
      </c>
      <c r="C2194">
        <v>461.43560000000002</v>
      </c>
      <c r="D2194">
        <v>513.3356</v>
      </c>
      <c r="E2194">
        <v>441.26690000000002</v>
      </c>
    </row>
    <row r="2195" spans="1:5">
      <c r="A2195">
        <v>2192.1291999999994</v>
      </c>
      <c r="B2195">
        <v>605.31259999999997</v>
      </c>
      <c r="C2195">
        <v>460.1429</v>
      </c>
      <c r="D2195">
        <v>526.11199999999997</v>
      </c>
      <c r="E2195">
        <v>440.51929999999999</v>
      </c>
    </row>
    <row r="2196" spans="1:5">
      <c r="A2196">
        <v>2193.1291999999994</v>
      </c>
      <c r="B2196">
        <v>604.86419999999998</v>
      </c>
      <c r="C2196">
        <v>461.42630000000003</v>
      </c>
      <c r="D2196">
        <v>528.88940000000002</v>
      </c>
      <c r="E2196">
        <v>441.13940000000002</v>
      </c>
    </row>
    <row r="2197" spans="1:5">
      <c r="A2197">
        <v>2194.1291999999994</v>
      </c>
      <c r="B2197">
        <v>602.7115</v>
      </c>
      <c r="C2197">
        <v>460.3818</v>
      </c>
      <c r="D2197">
        <v>526.57500000000005</v>
      </c>
      <c r="E2197">
        <v>441.2303</v>
      </c>
    </row>
    <row r="2198" spans="1:5">
      <c r="A2198">
        <v>2195.1291999999994</v>
      </c>
      <c r="B2198">
        <v>602.12750000000005</v>
      </c>
      <c r="C2198">
        <v>460.3279</v>
      </c>
      <c r="D2198">
        <v>526.31790000000001</v>
      </c>
      <c r="E2198">
        <v>441.9085</v>
      </c>
    </row>
    <row r="2199" spans="1:5">
      <c r="A2199">
        <v>2196.1291999999994</v>
      </c>
      <c r="B2199">
        <v>602.04880000000003</v>
      </c>
      <c r="C2199">
        <v>458.8614</v>
      </c>
      <c r="D2199">
        <v>525.51329999999996</v>
      </c>
      <c r="E2199">
        <v>443.1979</v>
      </c>
    </row>
    <row r="2200" spans="1:5">
      <c r="A2200">
        <v>2197.1291999999994</v>
      </c>
      <c r="B2200">
        <v>602.50699999999995</v>
      </c>
      <c r="C2200">
        <v>460.05040000000002</v>
      </c>
      <c r="D2200">
        <v>526.43510000000003</v>
      </c>
      <c r="E2200">
        <v>443.85660000000001</v>
      </c>
    </row>
    <row r="2201" spans="1:5">
      <c r="A2201">
        <v>2198.1291999999994</v>
      </c>
      <c r="B2201">
        <v>602.68939999999998</v>
      </c>
      <c r="C2201">
        <v>459.76920000000001</v>
      </c>
      <c r="D2201">
        <v>524.44190000000003</v>
      </c>
      <c r="E2201">
        <v>444.07409999999999</v>
      </c>
    </row>
    <row r="2202" spans="1:5">
      <c r="A2202">
        <v>2199.1291999999994</v>
      </c>
      <c r="B2202">
        <v>601.59259999999995</v>
      </c>
      <c r="C2202">
        <v>460.43029999999999</v>
      </c>
      <c r="D2202">
        <v>523.36180000000002</v>
      </c>
      <c r="E2202">
        <v>445.66840000000002</v>
      </c>
    </row>
    <row r="2203" spans="1:5">
      <c r="A2203">
        <v>2200.1291999999994</v>
      </c>
      <c r="B2203">
        <v>600.95500000000004</v>
      </c>
      <c r="C2203">
        <v>460.42230000000001</v>
      </c>
      <c r="D2203">
        <v>521.31439999999998</v>
      </c>
      <c r="E2203">
        <v>447.4547</v>
      </c>
    </row>
    <row r="2204" spans="1:5">
      <c r="A2204">
        <v>2201.1291999999994</v>
      </c>
      <c r="B2204">
        <v>602.89409999999998</v>
      </c>
      <c r="C2204">
        <v>459.83859999999999</v>
      </c>
      <c r="D2204">
        <v>521.01710000000003</v>
      </c>
      <c r="E2204">
        <v>447.38040000000001</v>
      </c>
    </row>
    <row r="2205" spans="1:5">
      <c r="A2205">
        <v>2202.1291999999994</v>
      </c>
      <c r="B2205">
        <v>603.15219999999999</v>
      </c>
      <c r="C2205">
        <v>458.45089999999999</v>
      </c>
      <c r="D2205">
        <v>519.28899999999999</v>
      </c>
      <c r="E2205">
        <v>449.57330000000002</v>
      </c>
    </row>
    <row r="2206" spans="1:5">
      <c r="A2206">
        <v>2203.1291999999994</v>
      </c>
      <c r="B2206">
        <v>603.48720000000003</v>
      </c>
      <c r="C2206">
        <v>458.35939999999999</v>
      </c>
      <c r="D2206">
        <v>519.57740000000001</v>
      </c>
      <c r="E2206">
        <v>449.95</v>
      </c>
    </row>
    <row r="2207" spans="1:5">
      <c r="A2207">
        <v>2204.1291999999994</v>
      </c>
      <c r="B2207">
        <v>604.95119999999997</v>
      </c>
      <c r="C2207">
        <v>456.5557</v>
      </c>
      <c r="D2207">
        <v>517.48400000000004</v>
      </c>
      <c r="E2207">
        <v>448.6352</v>
      </c>
    </row>
    <row r="2208" spans="1:5">
      <c r="A2208">
        <v>2205.1291999999994</v>
      </c>
      <c r="B2208">
        <v>605.30280000000005</v>
      </c>
      <c r="C2208">
        <v>457.94349999999997</v>
      </c>
      <c r="D2208">
        <v>519.67510000000004</v>
      </c>
      <c r="E2208">
        <v>448.84859999999998</v>
      </c>
    </row>
    <row r="2209" spans="1:5">
      <c r="A2209">
        <v>2206.1291999999994</v>
      </c>
      <c r="B2209">
        <v>606.3229</v>
      </c>
      <c r="C2209">
        <v>457.37450000000001</v>
      </c>
      <c r="D2209">
        <v>518.58199999999999</v>
      </c>
      <c r="E2209">
        <v>450.19819999999999</v>
      </c>
    </row>
    <row r="2210" spans="1:5">
      <c r="A2210">
        <v>2207.1291999999994</v>
      </c>
      <c r="B2210">
        <v>607.43240000000003</v>
      </c>
      <c r="C2210">
        <v>455.44130000000001</v>
      </c>
      <c r="D2210">
        <v>515.4751</v>
      </c>
      <c r="E2210">
        <v>450.5444</v>
      </c>
    </row>
    <row r="2211" spans="1:5">
      <c r="A2211">
        <v>2208.1291999999994</v>
      </c>
      <c r="B2211">
        <v>608.62549999999999</v>
      </c>
      <c r="C2211">
        <v>453.53129999999999</v>
      </c>
      <c r="D2211">
        <v>512.94849999999997</v>
      </c>
      <c r="E2211">
        <v>450.30189999999999</v>
      </c>
    </row>
    <row r="2212" spans="1:5">
      <c r="A2212">
        <v>2209.1291999999994</v>
      </c>
      <c r="B2212">
        <v>608.54740000000004</v>
      </c>
      <c r="C2212">
        <v>453.2627</v>
      </c>
      <c r="D2212">
        <v>513.00319999999999</v>
      </c>
      <c r="E2212">
        <v>451.49079999999998</v>
      </c>
    </row>
    <row r="2213" spans="1:5">
      <c r="A2213">
        <v>2210.1291999999994</v>
      </c>
      <c r="B2213">
        <v>608.1952</v>
      </c>
      <c r="C2213">
        <v>453.0444</v>
      </c>
      <c r="D2213">
        <v>512.98820000000001</v>
      </c>
      <c r="E2213">
        <v>453.41379999999998</v>
      </c>
    </row>
    <row r="2214" spans="1:5">
      <c r="A2214">
        <v>2211.1291999999994</v>
      </c>
      <c r="B2214">
        <v>607.6481</v>
      </c>
      <c r="C2214">
        <v>452.11750000000001</v>
      </c>
      <c r="D2214">
        <v>513.40049999999997</v>
      </c>
      <c r="E2214">
        <v>453.22770000000003</v>
      </c>
    </row>
    <row r="2215" spans="1:5">
      <c r="A2215">
        <v>2212.1291999999994</v>
      </c>
      <c r="B2215">
        <v>606.12789999999995</v>
      </c>
      <c r="C2215">
        <v>452.25110000000001</v>
      </c>
      <c r="D2215">
        <v>512.73099999999999</v>
      </c>
      <c r="E2215">
        <v>453.05360000000002</v>
      </c>
    </row>
    <row r="2216" spans="1:5">
      <c r="A2216">
        <v>2213.1291999999994</v>
      </c>
      <c r="B2216">
        <v>604.42439999999999</v>
      </c>
      <c r="C2216">
        <v>451.23770000000002</v>
      </c>
      <c r="D2216">
        <v>512.34730000000002</v>
      </c>
      <c r="E2216">
        <v>451.74590000000001</v>
      </c>
    </row>
    <row r="2217" spans="1:5">
      <c r="A2217">
        <v>2214.1291999999994</v>
      </c>
      <c r="B2217">
        <v>604.54579999999999</v>
      </c>
      <c r="C2217">
        <v>449.6943</v>
      </c>
      <c r="D2217">
        <v>512.18219999999997</v>
      </c>
      <c r="E2217">
        <v>452.6814</v>
      </c>
    </row>
    <row r="2218" spans="1:5">
      <c r="A2218">
        <v>2215.1291999999994</v>
      </c>
      <c r="B2218">
        <v>605.35929999999996</v>
      </c>
      <c r="C2218">
        <v>448.55329999999998</v>
      </c>
      <c r="D2218">
        <v>512.15459999999996</v>
      </c>
      <c r="E2218">
        <v>453.97949999999997</v>
      </c>
    </row>
    <row r="2219" spans="1:5">
      <c r="A2219">
        <v>2216.1291999999994</v>
      </c>
      <c r="B2219">
        <v>607.00300000000004</v>
      </c>
      <c r="C2219">
        <v>449.15019999999998</v>
      </c>
      <c r="D2219">
        <v>511.3646</v>
      </c>
      <c r="E2219">
        <v>456.53250000000003</v>
      </c>
    </row>
    <row r="2220" spans="1:5">
      <c r="A2220">
        <v>2217.1291999999994</v>
      </c>
      <c r="B2220">
        <v>607.66240000000005</v>
      </c>
      <c r="C2220">
        <v>447.99889999999999</v>
      </c>
      <c r="D2220">
        <v>508.55450000000002</v>
      </c>
      <c r="E2220">
        <v>456.24759999999998</v>
      </c>
    </row>
    <row r="2221" spans="1:5">
      <c r="A2221">
        <v>2218.1291999999994</v>
      </c>
      <c r="B2221">
        <v>608.24980000000005</v>
      </c>
      <c r="C2221">
        <v>448.71749999999997</v>
      </c>
      <c r="D2221">
        <v>507.8732</v>
      </c>
      <c r="E2221">
        <v>458.34699999999998</v>
      </c>
    </row>
    <row r="2222" spans="1:5">
      <c r="A2222">
        <v>2219.1291999999994</v>
      </c>
      <c r="B2222">
        <v>610.13739999999996</v>
      </c>
      <c r="C2222">
        <v>449.2269</v>
      </c>
      <c r="D2222">
        <v>507.25970000000001</v>
      </c>
      <c r="E2222">
        <v>458.43790000000001</v>
      </c>
    </row>
    <row r="2223" spans="1:5">
      <c r="A2223">
        <v>2220.1291999999994</v>
      </c>
      <c r="B2223">
        <v>609.51689999999996</v>
      </c>
      <c r="C2223">
        <v>449.97590000000002</v>
      </c>
      <c r="D2223">
        <v>509.22500000000002</v>
      </c>
      <c r="E2223">
        <v>458.29270000000002</v>
      </c>
    </row>
    <row r="2224" spans="1:5">
      <c r="A2224">
        <v>2221.1291999999994</v>
      </c>
      <c r="B2224">
        <v>609.77149999999995</v>
      </c>
      <c r="C2224">
        <v>450.68110000000001</v>
      </c>
      <c r="D2224">
        <v>509.93889999999999</v>
      </c>
      <c r="E2224">
        <v>457.3064</v>
      </c>
    </row>
    <row r="2225" spans="1:5">
      <c r="A2225">
        <v>2222.1291999999994</v>
      </c>
      <c r="B2225">
        <v>608.35479999999995</v>
      </c>
      <c r="C2225">
        <v>455.32690000000002</v>
      </c>
      <c r="D2225">
        <v>512.49800000000005</v>
      </c>
      <c r="E2225">
        <v>460.07749999999999</v>
      </c>
    </row>
    <row r="2226" spans="1:5">
      <c r="A2226">
        <v>2223.1291999999994</v>
      </c>
      <c r="B2226">
        <v>606.23260000000005</v>
      </c>
      <c r="C2226">
        <v>457.53289999999998</v>
      </c>
      <c r="D2226">
        <v>514.12969999999996</v>
      </c>
      <c r="E2226">
        <v>463.26990000000001</v>
      </c>
    </row>
    <row r="2227" spans="1:5">
      <c r="A2227">
        <v>2224.1291999999994</v>
      </c>
      <c r="B2227">
        <v>604.94209999999998</v>
      </c>
      <c r="C2227">
        <v>458.71210000000002</v>
      </c>
      <c r="D2227">
        <v>514.4212</v>
      </c>
      <c r="E2227">
        <v>463.00659999999999</v>
      </c>
    </row>
    <row r="2228" spans="1:5">
      <c r="A2228">
        <v>2225.1291999999994</v>
      </c>
      <c r="B2228">
        <v>604.36860000000001</v>
      </c>
      <c r="C2228">
        <v>460.63350000000003</v>
      </c>
      <c r="D2228">
        <v>516.40830000000005</v>
      </c>
      <c r="E2228">
        <v>463.4778</v>
      </c>
    </row>
    <row r="2229" spans="1:5">
      <c r="A2229">
        <v>2226.1291999999994</v>
      </c>
      <c r="B2229">
        <v>604.14369999999997</v>
      </c>
      <c r="C2229">
        <v>459.3981</v>
      </c>
      <c r="D2229">
        <v>517.70410000000004</v>
      </c>
      <c r="E2229">
        <v>462.12729999999999</v>
      </c>
    </row>
    <row r="2230" spans="1:5">
      <c r="A2230">
        <v>2227.1291999999994</v>
      </c>
      <c r="B2230">
        <v>603.95659999999998</v>
      </c>
      <c r="C2230">
        <v>459.31610000000001</v>
      </c>
      <c r="D2230">
        <v>519.70270000000005</v>
      </c>
      <c r="E2230">
        <v>461.85759999999999</v>
      </c>
    </row>
    <row r="2231" spans="1:5">
      <c r="A2231">
        <v>2228.1291999999994</v>
      </c>
      <c r="B2231">
        <v>603.57629999999995</v>
      </c>
      <c r="C2231">
        <v>459.94580000000002</v>
      </c>
      <c r="D2231">
        <v>521.61260000000004</v>
      </c>
      <c r="E2231">
        <v>462.65120000000002</v>
      </c>
    </row>
    <row r="2232" spans="1:5">
      <c r="A2232">
        <v>2229.1291999999994</v>
      </c>
      <c r="B2232">
        <v>603.30939999999998</v>
      </c>
      <c r="C2232">
        <v>462.10169999999999</v>
      </c>
      <c r="D2232">
        <v>522.49829999999997</v>
      </c>
      <c r="E2232">
        <v>464.22050000000002</v>
      </c>
    </row>
    <row r="2233" spans="1:5">
      <c r="A2233">
        <v>2230.1291999999994</v>
      </c>
      <c r="B2233">
        <v>603.76760000000002</v>
      </c>
      <c r="C2233">
        <v>462.83710000000002</v>
      </c>
      <c r="D2233">
        <v>521.1404</v>
      </c>
      <c r="E2233">
        <v>464.35649999999998</v>
      </c>
    </row>
    <row r="2234" spans="1:5">
      <c r="A2234">
        <v>2231.1291999999994</v>
      </c>
      <c r="B2234">
        <v>602.66830000000004</v>
      </c>
      <c r="C2234">
        <v>463.09199999999998</v>
      </c>
      <c r="D2234">
        <v>522.67989999999998</v>
      </c>
      <c r="E2234">
        <v>467.24639999999999</v>
      </c>
    </row>
    <row r="2235" spans="1:5">
      <c r="A2235">
        <v>2232.1291999999994</v>
      </c>
      <c r="B2235">
        <v>603.29409999999996</v>
      </c>
      <c r="C2235">
        <v>461.529</v>
      </c>
      <c r="D2235">
        <v>523.75879999999995</v>
      </c>
      <c r="E2235">
        <v>467.34339999999997</v>
      </c>
    </row>
    <row r="2236" spans="1:5">
      <c r="A2236">
        <v>2233.1291999999994</v>
      </c>
      <c r="B2236">
        <v>603.45349999999996</v>
      </c>
      <c r="C2236">
        <v>461.86090000000002</v>
      </c>
      <c r="D2236">
        <v>526.01729999999998</v>
      </c>
      <c r="E2236">
        <v>467.82400000000001</v>
      </c>
    </row>
    <row r="2237" spans="1:5">
      <c r="A2237">
        <v>2234.1291999999994</v>
      </c>
      <c r="B2237">
        <v>604.14679999999998</v>
      </c>
      <c r="C2237">
        <v>463.03359999999998</v>
      </c>
      <c r="D2237">
        <v>527.09950000000003</v>
      </c>
      <c r="E2237">
        <v>467.113</v>
      </c>
    </row>
    <row r="2238" spans="1:5">
      <c r="A2238">
        <v>2235.1291999999994</v>
      </c>
      <c r="B2238">
        <v>605.37459999999999</v>
      </c>
      <c r="C2238">
        <v>463.27670000000001</v>
      </c>
      <c r="D2238">
        <v>528.15530000000001</v>
      </c>
      <c r="E2238">
        <v>469.3467</v>
      </c>
    </row>
    <row r="2239" spans="1:5">
      <c r="A2239">
        <v>2236.1291999999994</v>
      </c>
      <c r="B2239">
        <v>606.05319999999995</v>
      </c>
      <c r="C2239">
        <v>464.35230000000001</v>
      </c>
      <c r="D2239">
        <v>530.88959999999997</v>
      </c>
      <c r="E2239">
        <v>470.13909999999998</v>
      </c>
    </row>
    <row r="2240" spans="1:5">
      <c r="A2240">
        <v>2237.1291999999994</v>
      </c>
      <c r="B2240">
        <v>605.25329999999997</v>
      </c>
      <c r="C2240">
        <v>465.80329999999998</v>
      </c>
      <c r="D2240">
        <v>531.78240000000005</v>
      </c>
      <c r="E2240">
        <v>468.92649999999998</v>
      </c>
    </row>
    <row r="2241" spans="1:5">
      <c r="A2241">
        <v>2238.1291999999994</v>
      </c>
      <c r="B2241">
        <v>604.73919999999998</v>
      </c>
      <c r="C2241">
        <v>465.1438</v>
      </c>
      <c r="D2241">
        <v>530.97069999999997</v>
      </c>
      <c r="E2241">
        <v>468.3261</v>
      </c>
    </row>
    <row r="2242" spans="1:5">
      <c r="A2242">
        <v>2239.1291999999994</v>
      </c>
      <c r="B2242">
        <v>604.13720000000001</v>
      </c>
      <c r="C2242">
        <v>466.32960000000003</v>
      </c>
      <c r="D2242">
        <v>532.90279999999996</v>
      </c>
      <c r="E2242">
        <v>468.9513</v>
      </c>
    </row>
    <row r="2243" spans="1:5">
      <c r="A2243">
        <v>2240.1291999999994</v>
      </c>
      <c r="B2243">
        <v>603.49019999999996</v>
      </c>
      <c r="C2243">
        <v>466.3818</v>
      </c>
      <c r="D2243">
        <v>535.38</v>
      </c>
      <c r="E2243">
        <v>469.40769999999998</v>
      </c>
    </row>
    <row r="2244" spans="1:5">
      <c r="A2244">
        <v>2241.1291999999994</v>
      </c>
      <c r="B2244">
        <v>603.75080000000003</v>
      </c>
      <c r="C2244">
        <v>467.55540000000002</v>
      </c>
      <c r="D2244">
        <v>537.69849999999997</v>
      </c>
      <c r="E2244">
        <v>469.82459999999998</v>
      </c>
    </row>
    <row r="2245" spans="1:5">
      <c r="A2245">
        <v>2242.1291999999994</v>
      </c>
      <c r="B2245">
        <v>604.56529999999998</v>
      </c>
      <c r="C2245">
        <v>468.80239999999998</v>
      </c>
      <c r="D2245">
        <v>539.30349999999999</v>
      </c>
      <c r="E2245">
        <v>470.17860000000002</v>
      </c>
    </row>
    <row r="2246" spans="1:5">
      <c r="A2246">
        <v>2243.1291999999994</v>
      </c>
      <c r="B2246">
        <v>603.91060000000004</v>
      </c>
      <c r="C2246">
        <v>468.55680000000001</v>
      </c>
      <c r="D2246">
        <v>538.91229999999996</v>
      </c>
      <c r="E2246">
        <v>469.56110000000001</v>
      </c>
    </row>
    <row r="2247" spans="1:5">
      <c r="A2247">
        <v>2244.1291999999994</v>
      </c>
      <c r="B2247">
        <v>603.79010000000005</v>
      </c>
      <c r="C2247">
        <v>469.53660000000002</v>
      </c>
      <c r="D2247">
        <v>539.06140000000005</v>
      </c>
      <c r="E2247">
        <v>470.01389999999998</v>
      </c>
    </row>
    <row r="2248" spans="1:5">
      <c r="A2248">
        <v>2245.1291999999994</v>
      </c>
      <c r="B2248">
        <v>603.19749999999999</v>
      </c>
      <c r="C2248">
        <v>470.17570000000001</v>
      </c>
      <c r="D2248">
        <v>539.98199999999997</v>
      </c>
      <c r="E2248">
        <v>471.34210000000002</v>
      </c>
    </row>
    <row r="2249" spans="1:5">
      <c r="A2249">
        <v>2246.1291999999994</v>
      </c>
      <c r="B2249">
        <v>603.40830000000005</v>
      </c>
      <c r="C2249">
        <v>470.70690000000002</v>
      </c>
      <c r="D2249">
        <v>542.17510000000004</v>
      </c>
      <c r="E2249">
        <v>470.93819999999999</v>
      </c>
    </row>
    <row r="2250" spans="1:5">
      <c r="A2250">
        <v>2247.1291999999994</v>
      </c>
      <c r="B2250">
        <v>602.99260000000004</v>
      </c>
      <c r="C2250">
        <v>472.25139999999999</v>
      </c>
      <c r="D2250">
        <v>542.10550000000001</v>
      </c>
      <c r="E2250">
        <v>470.60340000000002</v>
      </c>
    </row>
    <row r="2251" spans="1:5">
      <c r="A2251">
        <v>2248.1291999999994</v>
      </c>
      <c r="B2251">
        <v>602.67160000000001</v>
      </c>
      <c r="C2251">
        <v>471.90890000000002</v>
      </c>
      <c r="D2251">
        <v>542.36990000000003</v>
      </c>
      <c r="E2251">
        <v>470.21679999999998</v>
      </c>
    </row>
    <row r="2252" spans="1:5">
      <c r="A2252">
        <v>2249.1291999999994</v>
      </c>
      <c r="B2252">
        <v>602.35540000000003</v>
      </c>
      <c r="C2252">
        <v>471.6028</v>
      </c>
      <c r="D2252">
        <v>541.60119999999995</v>
      </c>
      <c r="E2252">
        <v>471.15910000000002</v>
      </c>
    </row>
    <row r="2253" spans="1:5">
      <c r="A2253">
        <v>2250.1291999999994</v>
      </c>
      <c r="B2253">
        <v>602.27120000000002</v>
      </c>
      <c r="C2253">
        <v>471.11380000000003</v>
      </c>
      <c r="D2253">
        <v>541.24289999999996</v>
      </c>
      <c r="E2253">
        <v>472.19389999999999</v>
      </c>
    </row>
    <row r="2254" spans="1:5">
      <c r="A2254">
        <v>2251.1291999999994</v>
      </c>
      <c r="B2254">
        <v>603.64329999999995</v>
      </c>
      <c r="C2254">
        <v>471.5675</v>
      </c>
      <c r="D2254">
        <v>540.03070000000002</v>
      </c>
      <c r="E2254">
        <v>470.87310000000002</v>
      </c>
    </row>
    <row r="2255" spans="1:5">
      <c r="A2255">
        <v>2252.1291999999994</v>
      </c>
      <c r="B2255">
        <v>604.02700000000004</v>
      </c>
      <c r="C2255">
        <v>470.33569999999997</v>
      </c>
      <c r="D2255">
        <v>546.28420000000006</v>
      </c>
      <c r="E2255">
        <v>471.05009999999999</v>
      </c>
    </row>
    <row r="2256" spans="1:5">
      <c r="A2256">
        <v>2253.1291999999994</v>
      </c>
      <c r="B2256">
        <v>604.64480000000003</v>
      </c>
      <c r="C2256">
        <v>471.58670000000001</v>
      </c>
      <c r="D2256">
        <v>545.1979</v>
      </c>
      <c r="E2256">
        <v>470.48669999999998</v>
      </c>
    </row>
    <row r="2257" spans="1:5">
      <c r="A2257">
        <v>2254.1291999999994</v>
      </c>
      <c r="B2257">
        <v>605.02149999999995</v>
      </c>
      <c r="C2257">
        <v>473.22840000000002</v>
      </c>
      <c r="D2257">
        <v>546.73850000000004</v>
      </c>
      <c r="E2257">
        <v>472.72660000000002</v>
      </c>
    </row>
    <row r="2258" spans="1:5">
      <c r="A2258">
        <v>2255.1291999999994</v>
      </c>
      <c r="B2258">
        <v>605.91660000000002</v>
      </c>
      <c r="C2258">
        <v>474.4504</v>
      </c>
      <c r="D2258">
        <v>546.94920000000002</v>
      </c>
      <c r="E2258">
        <v>472.15260000000001</v>
      </c>
    </row>
    <row r="2259" spans="1:5">
      <c r="A2259">
        <v>2256.1291999999994</v>
      </c>
      <c r="B2259">
        <v>606.94000000000005</v>
      </c>
      <c r="C2259">
        <v>476.19080000000002</v>
      </c>
      <c r="D2259">
        <v>544.52940000000001</v>
      </c>
      <c r="E2259">
        <v>471.23570000000001</v>
      </c>
    </row>
    <row r="2260" spans="1:5">
      <c r="A2260">
        <v>2257.1291999999994</v>
      </c>
      <c r="B2260">
        <v>608.89909999999998</v>
      </c>
      <c r="C2260">
        <v>477.8775</v>
      </c>
      <c r="D2260">
        <v>541.94489999999996</v>
      </c>
      <c r="E2260">
        <v>470.36939999999998</v>
      </c>
    </row>
    <row r="2261" spans="1:5">
      <c r="A2261">
        <v>2258.1291999999994</v>
      </c>
      <c r="B2261">
        <v>610.61410000000001</v>
      </c>
      <c r="C2261">
        <v>480.04070000000002</v>
      </c>
      <c r="D2261">
        <v>540.03710000000001</v>
      </c>
      <c r="E2261">
        <v>468.85700000000003</v>
      </c>
    </row>
    <row r="2262" spans="1:5">
      <c r="A2262">
        <v>2259.1291999999994</v>
      </c>
      <c r="B2262">
        <v>611.32079999999996</v>
      </c>
      <c r="C2262">
        <v>480.13049999999998</v>
      </c>
      <c r="D2262">
        <v>537.43439999999998</v>
      </c>
      <c r="E2262">
        <v>467.96190000000001</v>
      </c>
    </row>
    <row r="2263" spans="1:5">
      <c r="A2263">
        <v>2260.1291999999994</v>
      </c>
      <c r="B2263">
        <v>612.2595</v>
      </c>
      <c r="C2263">
        <v>481.84190000000001</v>
      </c>
      <c r="D2263">
        <v>536.33579999999995</v>
      </c>
      <c r="E2263">
        <v>468.52249999999998</v>
      </c>
    </row>
    <row r="2264" spans="1:5">
      <c r="A2264">
        <v>2261.1291999999994</v>
      </c>
      <c r="B2264">
        <v>613.65049999999997</v>
      </c>
      <c r="C2264">
        <v>482.91120000000001</v>
      </c>
      <c r="D2264">
        <v>540.03499999999997</v>
      </c>
      <c r="E2264">
        <v>470.2242</v>
      </c>
    </row>
    <row r="2265" spans="1:5">
      <c r="A2265">
        <v>2262.1291999999994</v>
      </c>
      <c r="B2265">
        <v>613.53959999999995</v>
      </c>
      <c r="C2265">
        <v>485.46800000000002</v>
      </c>
      <c r="D2265">
        <v>542.28949999999998</v>
      </c>
      <c r="E2265">
        <v>471.18810000000002</v>
      </c>
    </row>
    <row r="2266" spans="1:5">
      <c r="A2266">
        <v>2263.1291999999994</v>
      </c>
      <c r="B2266">
        <v>613.18290000000002</v>
      </c>
      <c r="C2266">
        <v>485.42910000000001</v>
      </c>
      <c r="D2266">
        <v>543.1979</v>
      </c>
      <c r="E2266">
        <v>471.49340000000001</v>
      </c>
    </row>
    <row r="2267" spans="1:5">
      <c r="A2267">
        <v>2264.1291999999994</v>
      </c>
      <c r="B2267">
        <v>612.23109999999997</v>
      </c>
      <c r="C2267">
        <v>486.8449</v>
      </c>
      <c r="D2267">
        <v>544.89099999999996</v>
      </c>
      <c r="E2267">
        <v>470.38130000000001</v>
      </c>
    </row>
    <row r="2268" spans="1:5">
      <c r="A2268">
        <v>2265.1291999999994</v>
      </c>
      <c r="B2268">
        <v>611.12639999999999</v>
      </c>
      <c r="C2268">
        <v>489.00330000000002</v>
      </c>
      <c r="D2268">
        <v>544.46270000000004</v>
      </c>
      <c r="E2268">
        <v>471.33640000000003</v>
      </c>
    </row>
    <row r="2269" spans="1:5">
      <c r="A2269">
        <v>2266.1291999999994</v>
      </c>
      <c r="B2269">
        <v>610.29020000000003</v>
      </c>
      <c r="C2269">
        <v>490.27800000000002</v>
      </c>
      <c r="D2269">
        <v>545.46900000000005</v>
      </c>
      <c r="E2269">
        <v>472.97019999999998</v>
      </c>
    </row>
    <row r="2270" spans="1:5">
      <c r="A2270">
        <v>2267.1291999999994</v>
      </c>
      <c r="B2270">
        <v>609.83050000000003</v>
      </c>
      <c r="C2270">
        <v>491.2919</v>
      </c>
      <c r="D2270">
        <v>547.09400000000005</v>
      </c>
      <c r="E2270">
        <v>472.86759999999998</v>
      </c>
    </row>
    <row r="2271" spans="1:5">
      <c r="A2271">
        <v>2268.1291999999994</v>
      </c>
      <c r="B2271">
        <v>609.29190000000006</v>
      </c>
      <c r="C2271">
        <v>490.07220000000001</v>
      </c>
      <c r="D2271">
        <v>549.89110000000005</v>
      </c>
      <c r="E2271">
        <v>471.74099999999999</v>
      </c>
    </row>
    <row r="2272" spans="1:5">
      <c r="A2272">
        <v>2269.1291999999994</v>
      </c>
      <c r="B2272">
        <v>608.63900000000001</v>
      </c>
      <c r="C2272">
        <v>491.1207</v>
      </c>
      <c r="D2272">
        <v>550.2989</v>
      </c>
      <c r="E2272">
        <v>471.12049999999999</v>
      </c>
    </row>
    <row r="2273" spans="1:5">
      <c r="A2273">
        <v>2270.1291999999994</v>
      </c>
      <c r="B2273">
        <v>608.2473</v>
      </c>
      <c r="C2273">
        <v>491.68880000000001</v>
      </c>
      <c r="D2273">
        <v>548.04399999999998</v>
      </c>
      <c r="E2273">
        <v>470.4982</v>
      </c>
    </row>
    <row r="2274" spans="1:5">
      <c r="A2274">
        <v>2271.1291999999994</v>
      </c>
      <c r="B2274">
        <v>608.73919999999998</v>
      </c>
      <c r="C2274">
        <v>491.03339999999997</v>
      </c>
      <c r="D2274">
        <v>547.1807</v>
      </c>
      <c r="E2274">
        <v>469.98899999999998</v>
      </c>
    </row>
    <row r="2275" spans="1:5">
      <c r="A2275">
        <v>2272.1291999999994</v>
      </c>
      <c r="B2275">
        <v>609.30799999999999</v>
      </c>
      <c r="C2275">
        <v>491.08550000000002</v>
      </c>
      <c r="D2275">
        <v>548.64819999999997</v>
      </c>
      <c r="E2275">
        <v>471.37060000000002</v>
      </c>
    </row>
    <row r="2276" spans="1:5">
      <c r="A2276">
        <v>2273.1291999999994</v>
      </c>
      <c r="B2276">
        <v>608.55280000000005</v>
      </c>
      <c r="C2276">
        <v>491.63080000000002</v>
      </c>
      <c r="D2276">
        <v>548.82849999999996</v>
      </c>
      <c r="E2276">
        <v>471.74270000000001</v>
      </c>
    </row>
    <row r="2277" spans="1:5">
      <c r="A2277">
        <v>2274.1291999999994</v>
      </c>
      <c r="B2277">
        <v>607.5136</v>
      </c>
      <c r="C2277">
        <v>490.01060000000001</v>
      </c>
      <c r="D2277">
        <v>548.2731</v>
      </c>
      <c r="E2277">
        <v>470.94540000000001</v>
      </c>
    </row>
    <row r="2278" spans="1:5">
      <c r="A2278">
        <v>2275.1291999999994</v>
      </c>
      <c r="B2278">
        <v>606.36479999999995</v>
      </c>
      <c r="C2278">
        <v>489.7217</v>
      </c>
      <c r="D2278">
        <v>550.18740000000003</v>
      </c>
      <c r="E2278">
        <v>471.74779999999998</v>
      </c>
    </row>
    <row r="2279" spans="1:5">
      <c r="A2279">
        <v>2276.1291999999994</v>
      </c>
      <c r="B2279">
        <v>606.20920000000001</v>
      </c>
      <c r="C2279">
        <v>489.7688</v>
      </c>
      <c r="D2279">
        <v>551.15819999999997</v>
      </c>
      <c r="E2279">
        <v>473.21379999999999</v>
      </c>
    </row>
    <row r="2280" spans="1:5">
      <c r="A2280">
        <v>2277.1291999999994</v>
      </c>
      <c r="B2280">
        <v>607.39030000000002</v>
      </c>
      <c r="C2280">
        <v>494.0385</v>
      </c>
      <c r="D2280">
        <v>556.99130000000002</v>
      </c>
      <c r="E2280">
        <v>474.83940000000001</v>
      </c>
    </row>
    <row r="2281" spans="1:5">
      <c r="A2281">
        <v>2278.1291999999994</v>
      </c>
      <c r="B2281">
        <v>608.11350000000004</v>
      </c>
      <c r="C2281">
        <v>492.47320000000002</v>
      </c>
      <c r="D2281">
        <v>556.17849999999999</v>
      </c>
      <c r="E2281">
        <v>474.04320000000001</v>
      </c>
    </row>
    <row r="2282" spans="1:5">
      <c r="A2282">
        <v>2279.1291999999994</v>
      </c>
      <c r="B2282">
        <v>608.63369999999998</v>
      </c>
      <c r="C2282">
        <v>492.84030000000001</v>
      </c>
      <c r="D2282">
        <v>556.48590000000002</v>
      </c>
      <c r="E2282">
        <v>474.56580000000002</v>
      </c>
    </row>
    <row r="2283" spans="1:5">
      <c r="A2283">
        <v>2280.1291999999994</v>
      </c>
      <c r="B2283">
        <v>608.52959999999996</v>
      </c>
      <c r="C2283">
        <v>495.12790000000001</v>
      </c>
      <c r="D2283">
        <v>558.01260000000002</v>
      </c>
      <c r="E2283">
        <v>475.38580000000002</v>
      </c>
    </row>
    <row r="2284" spans="1:5">
      <c r="A2284">
        <v>2281.1291999999994</v>
      </c>
      <c r="B2284">
        <v>607.55520000000001</v>
      </c>
      <c r="C2284">
        <v>494.42309999999998</v>
      </c>
      <c r="D2284">
        <v>556.58029999999997</v>
      </c>
      <c r="E2284">
        <v>473.96080000000001</v>
      </c>
    </row>
    <row r="2285" spans="1:5">
      <c r="A2285">
        <v>2282.1291999999994</v>
      </c>
      <c r="B2285">
        <v>606.73450000000003</v>
      </c>
      <c r="C2285">
        <v>492.92430000000002</v>
      </c>
      <c r="D2285">
        <v>556.37940000000003</v>
      </c>
      <c r="E2285">
        <v>472.50450000000001</v>
      </c>
    </row>
    <row r="2286" spans="1:5">
      <c r="A2286">
        <v>2283.1291999999994</v>
      </c>
      <c r="B2286">
        <v>606.32870000000003</v>
      </c>
      <c r="C2286">
        <v>493.15600000000001</v>
      </c>
      <c r="D2286">
        <v>565.71810000000005</v>
      </c>
      <c r="E2286">
        <v>472.21109999999999</v>
      </c>
    </row>
    <row r="2287" spans="1:5">
      <c r="A2287">
        <v>2284.1291999999994</v>
      </c>
      <c r="B2287">
        <v>606.15869999999995</v>
      </c>
      <c r="C2287">
        <v>494.97969999999998</v>
      </c>
      <c r="D2287">
        <v>568.06719999999996</v>
      </c>
      <c r="E2287">
        <v>472.80540000000002</v>
      </c>
    </row>
    <row r="2288" spans="1:5">
      <c r="A2288">
        <v>2285.1291999999994</v>
      </c>
      <c r="B2288">
        <v>606.35149999999999</v>
      </c>
      <c r="C2288">
        <v>495.35579999999999</v>
      </c>
      <c r="D2288">
        <v>567.25580000000002</v>
      </c>
      <c r="E2288">
        <v>474.36180000000002</v>
      </c>
    </row>
    <row r="2289" spans="1:5">
      <c r="A2289">
        <v>2286.1291999999994</v>
      </c>
      <c r="B2289">
        <v>606.63660000000004</v>
      </c>
      <c r="C2289">
        <v>496.93180000000001</v>
      </c>
      <c r="D2289">
        <v>569.73770000000002</v>
      </c>
      <c r="E2289">
        <v>476.32299999999998</v>
      </c>
    </row>
    <row r="2290" spans="1:5">
      <c r="A2290">
        <v>2287.1291999999994</v>
      </c>
      <c r="B2290">
        <v>605.45989999999995</v>
      </c>
      <c r="C2290">
        <v>497.75790000000001</v>
      </c>
      <c r="D2290">
        <v>568.77639999999997</v>
      </c>
      <c r="E2290">
        <v>477.48439999999999</v>
      </c>
    </row>
    <row r="2291" spans="1:5">
      <c r="A2291">
        <v>2288.1291999999994</v>
      </c>
      <c r="B2291">
        <v>607.0575</v>
      </c>
      <c r="C2291">
        <v>496.06979999999999</v>
      </c>
      <c r="D2291">
        <v>566.46190000000001</v>
      </c>
      <c r="E2291">
        <v>477.81360000000001</v>
      </c>
    </row>
    <row r="2292" spans="1:5">
      <c r="A2292">
        <v>2289.1291999999994</v>
      </c>
      <c r="B2292">
        <v>608.38099999999997</v>
      </c>
      <c r="C2292">
        <v>494.53870000000001</v>
      </c>
      <c r="D2292">
        <v>562.65840000000003</v>
      </c>
      <c r="E2292">
        <v>477.68689999999998</v>
      </c>
    </row>
    <row r="2293" spans="1:5">
      <c r="A2293">
        <v>2290.1291999999994</v>
      </c>
      <c r="B2293">
        <v>609.5213</v>
      </c>
      <c r="C2293">
        <v>501.5197</v>
      </c>
      <c r="D2293">
        <v>566.21900000000005</v>
      </c>
      <c r="E2293">
        <v>478.49810000000002</v>
      </c>
    </row>
    <row r="2294" spans="1:5">
      <c r="A2294">
        <v>2291.1291999999994</v>
      </c>
      <c r="B2294">
        <v>608.96370000000002</v>
      </c>
      <c r="C2294">
        <v>498.85719999999998</v>
      </c>
      <c r="D2294">
        <v>563.82439999999997</v>
      </c>
      <c r="E2294">
        <v>476.52229999999997</v>
      </c>
    </row>
    <row r="2295" spans="1:5">
      <c r="A2295">
        <v>2292.1291999999994</v>
      </c>
      <c r="B2295">
        <v>609.10990000000004</v>
      </c>
      <c r="C2295">
        <v>499.03609999999998</v>
      </c>
      <c r="D2295">
        <v>564.66049999999996</v>
      </c>
      <c r="E2295">
        <v>477.61750000000001</v>
      </c>
    </row>
    <row r="2296" spans="1:5">
      <c r="A2296">
        <v>2293.1291999999994</v>
      </c>
      <c r="B2296">
        <v>606.93679999999995</v>
      </c>
      <c r="C2296">
        <v>498.19650000000001</v>
      </c>
      <c r="D2296">
        <v>562.61670000000004</v>
      </c>
      <c r="E2296">
        <v>478.0942</v>
      </c>
    </row>
    <row r="2297" spans="1:5">
      <c r="A2297">
        <v>2294.1291999999994</v>
      </c>
      <c r="B2297">
        <v>606.70529999999997</v>
      </c>
      <c r="C2297">
        <v>496.41090000000003</v>
      </c>
      <c r="D2297">
        <v>566.26030000000003</v>
      </c>
      <c r="E2297">
        <v>478.71100000000001</v>
      </c>
    </row>
    <row r="2298" spans="1:5">
      <c r="A2298">
        <v>2295.1291999999994</v>
      </c>
      <c r="B2298">
        <v>607.34529999999995</v>
      </c>
      <c r="C2298">
        <v>501.74470000000002</v>
      </c>
      <c r="D2298">
        <v>574.53599999999994</v>
      </c>
      <c r="E2298">
        <v>478.05680000000001</v>
      </c>
    </row>
    <row r="2299" spans="1:5">
      <c r="A2299">
        <v>2296.1291999999994</v>
      </c>
      <c r="B2299">
        <v>608.8098</v>
      </c>
      <c r="C2299">
        <v>505.06139999999999</v>
      </c>
      <c r="D2299">
        <v>582.11670000000004</v>
      </c>
      <c r="E2299">
        <v>480.28629999999998</v>
      </c>
    </row>
    <row r="2300" spans="1:5">
      <c r="A2300">
        <v>2297.1291999999994</v>
      </c>
      <c r="B2300">
        <v>610.16499999999996</v>
      </c>
      <c r="C2300">
        <v>507.69779999999997</v>
      </c>
      <c r="D2300">
        <v>587.76570000000004</v>
      </c>
      <c r="E2300">
        <v>479.98270000000002</v>
      </c>
    </row>
    <row r="2301" spans="1:5">
      <c r="A2301">
        <v>2298.1291999999994</v>
      </c>
      <c r="B2301">
        <v>610.9203</v>
      </c>
      <c r="C2301">
        <v>507.51429999999999</v>
      </c>
      <c r="D2301">
        <v>587.81529999999998</v>
      </c>
      <c r="E2301">
        <v>480.52109999999999</v>
      </c>
    </row>
    <row r="2302" spans="1:5">
      <c r="A2302">
        <v>2299.1291999999994</v>
      </c>
      <c r="B2302">
        <v>610.08600000000001</v>
      </c>
      <c r="C2302">
        <v>507.50689999999997</v>
      </c>
      <c r="D2302">
        <v>589.15890000000002</v>
      </c>
      <c r="E2302">
        <v>498.02769999999998</v>
      </c>
    </row>
    <row r="2303" spans="1:5">
      <c r="A2303">
        <v>2300.1291999999994</v>
      </c>
      <c r="B2303">
        <v>611.47199999999998</v>
      </c>
      <c r="C2303">
        <v>508.45460000000003</v>
      </c>
      <c r="D2303">
        <v>593.90380000000005</v>
      </c>
      <c r="E2303">
        <v>499.02940000000001</v>
      </c>
    </row>
    <row r="2304" spans="1:5">
      <c r="A2304">
        <v>2301.1291999999994</v>
      </c>
      <c r="B2304">
        <v>609.45699999999999</v>
      </c>
      <c r="C2304">
        <v>508.52699999999999</v>
      </c>
      <c r="D2304">
        <v>598.33389999999997</v>
      </c>
      <c r="E2304">
        <v>501.1472</v>
      </c>
    </row>
    <row r="2305" spans="1:5">
      <c r="A2305">
        <v>2302.1291999999994</v>
      </c>
      <c r="B2305">
        <v>608.26580000000001</v>
      </c>
      <c r="C2305">
        <v>513.44150000000002</v>
      </c>
      <c r="D2305">
        <v>599.26559999999995</v>
      </c>
      <c r="E2305">
        <v>507.05119999999999</v>
      </c>
    </row>
    <row r="2306" spans="1:5">
      <c r="A2306">
        <v>2303.1291999999994</v>
      </c>
      <c r="B2306">
        <v>607.20820000000003</v>
      </c>
      <c r="C2306">
        <v>513.18600000000004</v>
      </c>
      <c r="D2306">
        <v>611.33209999999997</v>
      </c>
      <c r="E2306">
        <v>505.99849999999998</v>
      </c>
    </row>
    <row r="2307" spans="1:5">
      <c r="A2307">
        <v>2304.1291999999994</v>
      </c>
      <c r="B2307">
        <v>609.15160000000003</v>
      </c>
      <c r="C2307">
        <v>511.84570000000002</v>
      </c>
      <c r="D2307">
        <v>610.66089999999997</v>
      </c>
      <c r="E2307">
        <v>507.50099999999998</v>
      </c>
    </row>
    <row r="2308" spans="1:5">
      <c r="A2308">
        <v>2305.1291999999994</v>
      </c>
      <c r="B2308">
        <v>609.67380000000003</v>
      </c>
      <c r="C2308">
        <v>513.14549999999997</v>
      </c>
      <c r="D2308">
        <v>612.62959999999998</v>
      </c>
      <c r="E2308">
        <v>517.72159999999997</v>
      </c>
    </row>
    <row r="2309" spans="1:5">
      <c r="A2309">
        <v>2306.1291999999994</v>
      </c>
      <c r="B2309">
        <v>610.24739999999997</v>
      </c>
      <c r="C2309">
        <v>512.74699999999996</v>
      </c>
      <c r="D2309">
        <v>607.3596</v>
      </c>
      <c r="E2309">
        <v>516.17550000000006</v>
      </c>
    </row>
    <row r="2310" spans="1:5">
      <c r="A2310">
        <v>2307.1291999999994</v>
      </c>
      <c r="B2310">
        <v>611.61019999999996</v>
      </c>
      <c r="C2310">
        <v>514.06179999999995</v>
      </c>
      <c r="D2310">
        <v>602.39980000000003</v>
      </c>
      <c r="E2310">
        <v>517.14739999999995</v>
      </c>
    </row>
    <row r="2311" spans="1:5">
      <c r="A2311">
        <v>2308.1291999999994</v>
      </c>
      <c r="B2311">
        <v>611.70579999999995</v>
      </c>
      <c r="C2311">
        <v>514.34209999999996</v>
      </c>
      <c r="D2311">
        <v>598.11410000000001</v>
      </c>
      <c r="E2311">
        <v>523.00540000000001</v>
      </c>
    </row>
    <row r="2312" spans="1:5">
      <c r="A2312">
        <v>2309.1291999999994</v>
      </c>
      <c r="B2312">
        <v>611.70439999999996</v>
      </c>
      <c r="C2312">
        <v>513.52940000000001</v>
      </c>
      <c r="D2312">
        <v>595.65189999999996</v>
      </c>
      <c r="E2312">
        <v>520.30669999999998</v>
      </c>
    </row>
    <row r="2313" spans="1:5">
      <c r="A2313">
        <v>2310.1291999999994</v>
      </c>
      <c r="B2313">
        <v>611.40940000000001</v>
      </c>
      <c r="C2313">
        <v>517.05809999999997</v>
      </c>
      <c r="D2313">
        <v>600.03110000000004</v>
      </c>
      <c r="E2313">
        <v>522.3587</v>
      </c>
    </row>
    <row r="2314" spans="1:5">
      <c r="A2314">
        <v>2311.1291999999994</v>
      </c>
      <c r="B2314">
        <v>610.78470000000004</v>
      </c>
      <c r="C2314">
        <v>515.35929999999996</v>
      </c>
      <c r="D2314">
        <v>595.92380000000003</v>
      </c>
      <c r="E2314">
        <v>520.41120000000001</v>
      </c>
    </row>
    <row r="2315" spans="1:5">
      <c r="A2315">
        <v>2312.1291999999994</v>
      </c>
      <c r="B2315">
        <v>609.86519999999996</v>
      </c>
      <c r="C2315">
        <v>514.89059999999995</v>
      </c>
      <c r="D2315">
        <v>607.41369999999995</v>
      </c>
      <c r="E2315">
        <v>519.38530000000003</v>
      </c>
    </row>
    <row r="2316" spans="1:5">
      <c r="A2316">
        <v>2313.1291999999994</v>
      </c>
      <c r="B2316">
        <v>609.93669999999997</v>
      </c>
      <c r="C2316">
        <v>514.02170000000001</v>
      </c>
      <c r="D2316">
        <v>607.05989999999997</v>
      </c>
      <c r="E2316">
        <v>527.03859999999997</v>
      </c>
    </row>
    <row r="2317" spans="1:5">
      <c r="A2317">
        <v>2314.1291999999994</v>
      </c>
      <c r="B2317">
        <v>609.3623</v>
      </c>
      <c r="C2317">
        <v>513.34349999999995</v>
      </c>
      <c r="D2317">
        <v>599.38400000000001</v>
      </c>
      <c r="E2317">
        <v>525.57619999999997</v>
      </c>
    </row>
    <row r="2318" spans="1:5">
      <c r="A2318">
        <v>2315.1291999999994</v>
      </c>
      <c r="B2318">
        <v>610.03340000000003</v>
      </c>
      <c r="C2318">
        <v>515.46529999999996</v>
      </c>
      <c r="D2318">
        <v>600.16089999999997</v>
      </c>
      <c r="E2318">
        <v>522.82339999999999</v>
      </c>
    </row>
    <row r="2319" spans="1:5">
      <c r="A2319">
        <v>2316.1291999999994</v>
      </c>
      <c r="B2319">
        <v>609.47860000000003</v>
      </c>
      <c r="C2319">
        <v>516.21270000000004</v>
      </c>
      <c r="D2319">
        <v>595.66070000000002</v>
      </c>
      <c r="E2319">
        <v>518.92909999999995</v>
      </c>
    </row>
    <row r="2320" spans="1:5">
      <c r="A2320">
        <v>2317.1291999999994</v>
      </c>
      <c r="B2320">
        <v>609.0086</v>
      </c>
      <c r="C2320">
        <v>515.53070000000002</v>
      </c>
      <c r="D2320">
        <v>591.90089999999998</v>
      </c>
      <c r="E2320">
        <v>516.48140000000001</v>
      </c>
    </row>
    <row r="2321" spans="1:5">
      <c r="A2321">
        <v>2318.1291999999994</v>
      </c>
      <c r="B2321">
        <v>608.14790000000005</v>
      </c>
      <c r="C2321">
        <v>516.02250000000004</v>
      </c>
      <c r="D2321">
        <v>588.82010000000002</v>
      </c>
      <c r="E2321">
        <v>514.44500000000005</v>
      </c>
    </row>
    <row r="2322" spans="1:5">
      <c r="A2322">
        <v>2319.1291999999994</v>
      </c>
      <c r="B2322">
        <v>608.62779999999998</v>
      </c>
      <c r="C2322">
        <v>515.71590000000003</v>
      </c>
      <c r="D2322">
        <v>593.23019999999997</v>
      </c>
      <c r="E2322">
        <v>515.16089999999997</v>
      </c>
    </row>
    <row r="2323" spans="1:5">
      <c r="A2323">
        <v>2320.1291999999994</v>
      </c>
      <c r="B2323">
        <v>608.29570000000001</v>
      </c>
      <c r="C2323">
        <v>517.59280000000001</v>
      </c>
      <c r="D2323">
        <v>593.83150000000001</v>
      </c>
      <c r="E2323">
        <v>514.01649999999995</v>
      </c>
    </row>
    <row r="2324" spans="1:5">
      <c r="A2324">
        <v>2321.1291999999994</v>
      </c>
      <c r="B2324">
        <v>607.70799999999997</v>
      </c>
      <c r="C2324">
        <v>517.31020000000001</v>
      </c>
      <c r="D2324">
        <v>610.79070000000002</v>
      </c>
      <c r="E2324">
        <v>512.10699999999997</v>
      </c>
    </row>
    <row r="2325" spans="1:5">
      <c r="A2325">
        <v>2322.1291999999994</v>
      </c>
      <c r="B2325">
        <v>607.30769999999995</v>
      </c>
      <c r="C2325">
        <v>518.13239999999996</v>
      </c>
      <c r="D2325">
        <v>621.85410000000002</v>
      </c>
      <c r="E2325">
        <v>507.60509999999999</v>
      </c>
    </row>
    <row r="2326" spans="1:5">
      <c r="A2326">
        <v>2323.1291999999994</v>
      </c>
      <c r="B2326">
        <v>607.80560000000003</v>
      </c>
      <c r="C2326">
        <v>519.26779999999997</v>
      </c>
      <c r="D2326">
        <v>622.30420000000004</v>
      </c>
      <c r="E2326">
        <v>510.96249999999998</v>
      </c>
    </row>
    <row r="2327" spans="1:5">
      <c r="A2327">
        <v>2324.1291999999994</v>
      </c>
      <c r="B2327">
        <v>607.82029999999997</v>
      </c>
      <c r="C2327">
        <v>521.10900000000004</v>
      </c>
      <c r="D2327">
        <v>625.46220000000005</v>
      </c>
      <c r="E2327">
        <v>518.85</v>
      </c>
    </row>
    <row r="2328" spans="1:5">
      <c r="A2328">
        <v>2325.1291999999994</v>
      </c>
      <c r="B2328">
        <v>608.26639999999998</v>
      </c>
      <c r="C2328">
        <v>521.68140000000005</v>
      </c>
      <c r="D2328">
        <v>619.61400000000003</v>
      </c>
      <c r="E2328">
        <v>522.19479999999999</v>
      </c>
    </row>
    <row r="2329" spans="1:5">
      <c r="A2329">
        <v>2326.1291999999994</v>
      </c>
      <c r="B2329">
        <v>607.8229</v>
      </c>
      <c r="C2329">
        <v>521.14670000000001</v>
      </c>
      <c r="D2329">
        <v>612.0367</v>
      </c>
      <c r="E2329">
        <v>519.37149999999997</v>
      </c>
    </row>
    <row r="2330" spans="1:5">
      <c r="A2330">
        <v>2327.1291999999994</v>
      </c>
      <c r="B2330">
        <v>607.13310000000001</v>
      </c>
      <c r="C2330">
        <v>519.94100000000003</v>
      </c>
      <c r="D2330">
        <v>607.17750000000001</v>
      </c>
      <c r="E2330">
        <v>518.61519999999996</v>
      </c>
    </row>
    <row r="2331" spans="1:5">
      <c r="A2331">
        <v>2328.1291999999994</v>
      </c>
      <c r="B2331">
        <v>607.11109999999996</v>
      </c>
      <c r="C2331">
        <v>521.41380000000004</v>
      </c>
      <c r="D2331">
        <v>602.97979999999995</v>
      </c>
      <c r="E2331">
        <v>515.79190000000006</v>
      </c>
    </row>
    <row r="2332" spans="1:5">
      <c r="A2332">
        <v>2329.1291999999994</v>
      </c>
      <c r="B2332">
        <v>606.92269999999996</v>
      </c>
      <c r="C2332">
        <v>520.97339999999997</v>
      </c>
      <c r="D2332">
        <v>598.30679999999995</v>
      </c>
      <c r="E2332">
        <v>512.43269999999995</v>
      </c>
    </row>
    <row r="2333" spans="1:5">
      <c r="A2333">
        <v>2330.1291999999994</v>
      </c>
      <c r="B2333">
        <v>608.04420000000005</v>
      </c>
      <c r="C2333">
        <v>519.68610000000001</v>
      </c>
      <c r="D2333">
        <v>606.82360000000006</v>
      </c>
      <c r="E2333">
        <v>511.77620000000002</v>
      </c>
    </row>
    <row r="2334" spans="1:5">
      <c r="A2334">
        <v>2331.1291999999994</v>
      </c>
      <c r="B2334">
        <v>609.19349999999997</v>
      </c>
      <c r="C2334">
        <v>520.04579999999999</v>
      </c>
      <c r="D2334">
        <v>604.32270000000005</v>
      </c>
      <c r="E2334">
        <v>510.42840000000001</v>
      </c>
    </row>
    <row r="2335" spans="1:5">
      <c r="A2335">
        <v>2332.1291999999994</v>
      </c>
      <c r="B2335">
        <v>609.72900000000004</v>
      </c>
      <c r="C2335">
        <v>520.00139999999999</v>
      </c>
      <c r="D2335">
        <v>600.0675</v>
      </c>
      <c r="E2335">
        <v>506.70060000000001</v>
      </c>
    </row>
    <row r="2336" spans="1:5">
      <c r="A2336">
        <v>2333.1291999999994</v>
      </c>
      <c r="B2336">
        <v>609.34990000000005</v>
      </c>
      <c r="C2336">
        <v>519.38710000000003</v>
      </c>
      <c r="D2336">
        <v>593.98</v>
      </c>
      <c r="E2336">
        <v>505.26240000000001</v>
      </c>
    </row>
    <row r="2337" spans="1:5">
      <c r="A2337">
        <v>2334.1448</v>
      </c>
      <c r="B2337">
        <v>608.82809999999995</v>
      </c>
      <c r="C2337">
        <v>516.91809999999998</v>
      </c>
      <c r="D2337">
        <v>588.70090000000005</v>
      </c>
      <c r="E2337">
        <v>505.53410000000002</v>
      </c>
    </row>
    <row r="2338" spans="1:5">
      <c r="A2338">
        <v>2335.1291999999994</v>
      </c>
      <c r="B2338">
        <v>609.32600000000002</v>
      </c>
      <c r="C2338">
        <v>516.21050000000002</v>
      </c>
      <c r="D2338">
        <v>586.95630000000006</v>
      </c>
      <c r="E2338">
        <v>505.07010000000002</v>
      </c>
    </row>
    <row r="2339" spans="1:5">
      <c r="A2339">
        <v>2336.1291999999994</v>
      </c>
      <c r="B2339">
        <v>609.09879999999998</v>
      </c>
      <c r="C2339">
        <v>517.07839999999999</v>
      </c>
      <c r="D2339">
        <v>585.28750000000002</v>
      </c>
      <c r="E2339">
        <v>503.5806</v>
      </c>
    </row>
    <row r="2340" spans="1:5">
      <c r="A2340">
        <v>2337.1448</v>
      </c>
      <c r="B2340">
        <v>608.69719999999995</v>
      </c>
      <c r="C2340">
        <v>517.12670000000003</v>
      </c>
      <c r="D2340">
        <v>582.44129999999996</v>
      </c>
      <c r="E2340">
        <v>502.79520000000002</v>
      </c>
    </row>
    <row r="2341" spans="1:5">
      <c r="A2341">
        <v>2338.1291999999994</v>
      </c>
      <c r="B2341">
        <v>608.13440000000003</v>
      </c>
      <c r="C2341">
        <v>516.71040000000005</v>
      </c>
      <c r="D2341">
        <v>579.64490000000001</v>
      </c>
      <c r="E2341">
        <v>502.32679999999999</v>
      </c>
    </row>
    <row r="2342" spans="1:5">
      <c r="A2342">
        <v>2339.1291999999994</v>
      </c>
      <c r="B2342">
        <v>608.49860000000001</v>
      </c>
      <c r="C2342">
        <v>515.32500000000005</v>
      </c>
      <c r="D2342">
        <v>576.39859999999999</v>
      </c>
      <c r="E2342">
        <v>500.06720000000001</v>
      </c>
    </row>
    <row r="2343" spans="1:5">
      <c r="A2343">
        <v>2340.1291999999994</v>
      </c>
      <c r="B2343">
        <v>608.55050000000006</v>
      </c>
      <c r="C2343">
        <v>514.50329999999997</v>
      </c>
      <c r="D2343">
        <v>576.09820000000002</v>
      </c>
      <c r="E2343">
        <v>499.41449999999998</v>
      </c>
    </row>
    <row r="2344" spans="1:5">
      <c r="A2344">
        <v>2341.1291999999994</v>
      </c>
      <c r="B2344">
        <v>608.28330000000005</v>
      </c>
      <c r="C2344">
        <v>514.35249999999996</v>
      </c>
      <c r="D2344">
        <v>574.68140000000005</v>
      </c>
      <c r="E2344">
        <v>501.94619999999998</v>
      </c>
    </row>
    <row r="2345" spans="1:5">
      <c r="A2345">
        <v>2342.1291999999994</v>
      </c>
      <c r="B2345">
        <v>607.93219999999997</v>
      </c>
      <c r="C2345">
        <v>513.7405</v>
      </c>
      <c r="D2345">
        <v>575.28319999999997</v>
      </c>
      <c r="E2345">
        <v>501.48579999999998</v>
      </c>
    </row>
    <row r="2346" spans="1:5">
      <c r="A2346">
        <v>2343.1291999999994</v>
      </c>
      <c r="B2346">
        <v>609.09789999999998</v>
      </c>
      <c r="C2346">
        <v>511.64449999999999</v>
      </c>
      <c r="D2346">
        <v>573.20029999999997</v>
      </c>
      <c r="E2346">
        <v>500.46039999999999</v>
      </c>
    </row>
    <row r="2347" spans="1:5">
      <c r="A2347">
        <v>2344.1291999999994</v>
      </c>
      <c r="B2347">
        <v>610.41809999999998</v>
      </c>
      <c r="C2347">
        <v>514.46109999999999</v>
      </c>
      <c r="D2347">
        <v>575.69939999999997</v>
      </c>
      <c r="E2347">
        <v>498.8734</v>
      </c>
    </row>
    <row r="2348" spans="1:5">
      <c r="A2348">
        <v>2345.1291999999994</v>
      </c>
      <c r="B2348">
        <v>610.25409999999999</v>
      </c>
      <c r="C2348">
        <v>514.33429999999998</v>
      </c>
      <c r="D2348">
        <v>574.45389999999998</v>
      </c>
      <c r="E2348">
        <v>501.1413</v>
      </c>
    </row>
    <row r="2349" spans="1:5">
      <c r="A2349">
        <v>2346.1291999999994</v>
      </c>
      <c r="B2349">
        <v>611.46230000000003</v>
      </c>
      <c r="C2349">
        <v>515.81539999999995</v>
      </c>
      <c r="D2349">
        <v>573.63440000000003</v>
      </c>
      <c r="E2349">
        <v>502.94970000000001</v>
      </c>
    </row>
    <row r="2350" spans="1:5">
      <c r="A2350">
        <v>2347.1291999999994</v>
      </c>
      <c r="B2350">
        <v>611.27980000000002</v>
      </c>
      <c r="C2350">
        <v>517.92619999999999</v>
      </c>
      <c r="D2350">
        <v>576.81500000000005</v>
      </c>
      <c r="E2350">
        <v>502.1189</v>
      </c>
    </row>
    <row r="2351" spans="1:5">
      <c r="A2351">
        <v>2348.1291999999994</v>
      </c>
      <c r="B2351">
        <v>610.74570000000006</v>
      </c>
      <c r="C2351">
        <v>516.84789999999998</v>
      </c>
      <c r="D2351">
        <v>575.79110000000003</v>
      </c>
      <c r="E2351">
        <v>499.19650000000001</v>
      </c>
    </row>
    <row r="2352" spans="1:5">
      <c r="A2352">
        <v>2349.1291999999994</v>
      </c>
      <c r="B2352">
        <v>610.80909999999994</v>
      </c>
      <c r="C2352">
        <v>517.70159999999998</v>
      </c>
      <c r="D2352">
        <v>580.37090000000001</v>
      </c>
      <c r="E2352">
        <v>500.59359999999998</v>
      </c>
    </row>
    <row r="2353" spans="1:5">
      <c r="A2353">
        <v>2350.1291999999994</v>
      </c>
      <c r="B2353">
        <v>610.14160000000004</v>
      </c>
      <c r="C2353">
        <v>517.63310000000001</v>
      </c>
      <c r="D2353">
        <v>581.72730000000001</v>
      </c>
      <c r="E2353">
        <v>500.72890000000001</v>
      </c>
    </row>
    <row r="2354" spans="1:5">
      <c r="A2354">
        <v>2351.1291999999994</v>
      </c>
      <c r="B2354">
        <v>610.18349999999998</v>
      </c>
      <c r="C2354">
        <v>524.14649999999995</v>
      </c>
      <c r="D2354">
        <v>589.99590000000001</v>
      </c>
      <c r="E2354">
        <v>502.42529999999999</v>
      </c>
    </row>
    <row r="2355" spans="1:5">
      <c r="A2355">
        <v>2352.1291999999994</v>
      </c>
      <c r="B2355">
        <v>610.79129999999998</v>
      </c>
      <c r="C2355">
        <v>528.02719999999999</v>
      </c>
      <c r="D2355">
        <v>590.85969999999998</v>
      </c>
      <c r="E2355">
        <v>502.5224</v>
      </c>
    </row>
    <row r="2356" spans="1:5">
      <c r="A2356">
        <v>2353.1291999999994</v>
      </c>
      <c r="B2356">
        <v>613.6644</v>
      </c>
      <c r="C2356">
        <v>530.7704</v>
      </c>
      <c r="D2356">
        <v>592.18330000000003</v>
      </c>
      <c r="E2356">
        <v>503.25380000000001</v>
      </c>
    </row>
    <row r="2357" spans="1:5">
      <c r="A2357">
        <v>2354.1291999999994</v>
      </c>
      <c r="B2357">
        <v>614.37170000000003</v>
      </c>
      <c r="C2357">
        <v>529.46190000000001</v>
      </c>
      <c r="D2357">
        <v>590.10699999999997</v>
      </c>
      <c r="E2357">
        <v>503.00560000000002</v>
      </c>
    </row>
    <row r="2358" spans="1:5">
      <c r="A2358">
        <v>2355.1291999999994</v>
      </c>
      <c r="B2358">
        <v>613.30200000000002</v>
      </c>
      <c r="C2358">
        <v>529.80250000000001</v>
      </c>
      <c r="D2358">
        <v>588.7115</v>
      </c>
      <c r="E2358">
        <v>503.66719999999998</v>
      </c>
    </row>
    <row r="2359" spans="1:5">
      <c r="A2359">
        <v>2356.1291999999994</v>
      </c>
      <c r="B2359">
        <v>613.55219999999997</v>
      </c>
      <c r="C2359">
        <v>529.1155</v>
      </c>
      <c r="D2359">
        <v>587.87450000000001</v>
      </c>
      <c r="E2359">
        <v>505.88150000000002</v>
      </c>
    </row>
    <row r="2360" spans="1:5">
      <c r="A2360">
        <v>2357.1291999999994</v>
      </c>
      <c r="B2360">
        <v>613.42809999999997</v>
      </c>
      <c r="C2360">
        <v>537.1146</v>
      </c>
      <c r="D2360">
        <v>595.47320000000002</v>
      </c>
      <c r="E2360">
        <v>515.55589999999995</v>
      </c>
    </row>
    <row r="2361" spans="1:5">
      <c r="A2361">
        <v>2358.1291999999994</v>
      </c>
      <c r="B2361">
        <v>615.03150000000005</v>
      </c>
      <c r="C2361">
        <v>542.92160000000001</v>
      </c>
      <c r="D2361">
        <v>597.93029999999999</v>
      </c>
      <c r="E2361">
        <v>515.99249999999995</v>
      </c>
    </row>
    <row r="2362" spans="1:5">
      <c r="A2362">
        <v>2359.1291999999994</v>
      </c>
      <c r="B2362">
        <v>614.94560000000001</v>
      </c>
      <c r="C2362">
        <v>541.25429999999994</v>
      </c>
      <c r="D2362">
        <v>594.62540000000001</v>
      </c>
      <c r="E2362">
        <v>514.32640000000004</v>
      </c>
    </row>
    <row r="2363" spans="1:5">
      <c r="A2363">
        <v>2360.1291999999994</v>
      </c>
      <c r="B2363">
        <v>615.64890000000003</v>
      </c>
      <c r="C2363">
        <v>538.66399999999999</v>
      </c>
      <c r="D2363">
        <v>593.67330000000004</v>
      </c>
      <c r="E2363">
        <v>514.35879999999997</v>
      </c>
    </row>
    <row r="2364" spans="1:5">
      <c r="A2364">
        <v>2361.1291999999994</v>
      </c>
      <c r="B2364">
        <v>615.83330000000001</v>
      </c>
      <c r="C2364">
        <v>540.11360000000002</v>
      </c>
      <c r="D2364">
        <v>592.35659999999996</v>
      </c>
      <c r="E2364">
        <v>513.56410000000005</v>
      </c>
    </row>
    <row r="2365" spans="1:5">
      <c r="A2365">
        <v>2362.1448</v>
      </c>
      <c r="B2365">
        <v>616.32730000000004</v>
      </c>
      <c r="C2365">
        <v>538.58429999999998</v>
      </c>
      <c r="D2365">
        <v>593.04380000000003</v>
      </c>
      <c r="E2365">
        <v>514.74279999999999</v>
      </c>
    </row>
    <row r="2366" spans="1:5">
      <c r="A2366">
        <v>2363.1291999999994</v>
      </c>
      <c r="B2366">
        <v>617.74959999999999</v>
      </c>
      <c r="C2366">
        <v>551.94299999999998</v>
      </c>
      <c r="D2366">
        <v>592.65459999999996</v>
      </c>
      <c r="E2366">
        <v>531.24289999999996</v>
      </c>
    </row>
    <row r="2367" spans="1:5">
      <c r="A2367">
        <v>2364.1448</v>
      </c>
      <c r="B2367">
        <v>616.20060000000001</v>
      </c>
      <c r="C2367">
        <v>550.12090000000001</v>
      </c>
      <c r="D2367">
        <v>590.84360000000004</v>
      </c>
      <c r="E2367">
        <v>532.7645</v>
      </c>
    </row>
    <row r="2368" spans="1:5">
      <c r="A2368">
        <v>2365.1291999999994</v>
      </c>
      <c r="B2368">
        <v>617.24890000000005</v>
      </c>
      <c r="C2368">
        <v>555.80169999999998</v>
      </c>
      <c r="D2368">
        <v>590.72170000000006</v>
      </c>
      <c r="E2368">
        <v>530.69179999999994</v>
      </c>
    </row>
    <row r="2369" spans="1:5">
      <c r="A2369">
        <v>2366.1448</v>
      </c>
      <c r="B2369">
        <v>616.96259999999995</v>
      </c>
      <c r="C2369">
        <v>555.03440000000001</v>
      </c>
      <c r="D2369">
        <v>586.52930000000003</v>
      </c>
      <c r="E2369">
        <v>529.62080000000003</v>
      </c>
    </row>
    <row r="2370" spans="1:5">
      <c r="A2370">
        <v>2367.1291999999994</v>
      </c>
      <c r="B2370">
        <v>616.92269999999996</v>
      </c>
      <c r="C2370">
        <v>552.65219999999999</v>
      </c>
      <c r="D2370">
        <v>583.27859999999998</v>
      </c>
      <c r="E2370">
        <v>533.43910000000005</v>
      </c>
    </row>
    <row r="2371" spans="1:5">
      <c r="A2371">
        <v>2368.1291999999994</v>
      </c>
      <c r="B2371">
        <v>616.96159999999998</v>
      </c>
      <c r="C2371">
        <v>551.30110000000002</v>
      </c>
      <c r="D2371">
        <v>579.87080000000003</v>
      </c>
      <c r="E2371">
        <v>531.32659999999998</v>
      </c>
    </row>
    <row r="2372" spans="1:5">
      <c r="A2372">
        <v>2369.1291999999994</v>
      </c>
      <c r="B2372">
        <v>616.02930000000003</v>
      </c>
      <c r="C2372">
        <v>548.80759999999998</v>
      </c>
      <c r="D2372">
        <v>576.29510000000005</v>
      </c>
      <c r="E2372">
        <v>529.92560000000003</v>
      </c>
    </row>
    <row r="2373" spans="1:5">
      <c r="A2373">
        <v>2370.1291999999994</v>
      </c>
      <c r="B2373">
        <v>615.97559999999999</v>
      </c>
      <c r="C2373">
        <v>547.85730000000001</v>
      </c>
      <c r="D2373">
        <v>580.51390000000004</v>
      </c>
      <c r="E2373">
        <v>529.5607</v>
      </c>
    </row>
    <row r="2374" spans="1:5">
      <c r="A2374">
        <v>2371.1291999999994</v>
      </c>
      <c r="B2374">
        <v>616.54340000000002</v>
      </c>
      <c r="C2374">
        <v>547.1422</v>
      </c>
      <c r="D2374">
        <v>585.072</v>
      </c>
      <c r="E2374">
        <v>532.11199999999997</v>
      </c>
    </row>
    <row r="2375" spans="1:5">
      <c r="A2375">
        <v>2372.1291999999994</v>
      </c>
      <c r="B2375">
        <v>616.02679999999998</v>
      </c>
      <c r="C2375">
        <v>545.66340000000002</v>
      </c>
      <c r="D2375">
        <v>581.24749999999995</v>
      </c>
      <c r="E2375">
        <v>531.4307</v>
      </c>
    </row>
    <row r="2376" spans="1:5">
      <c r="A2376">
        <v>2373.1291999999994</v>
      </c>
      <c r="B2376">
        <v>616.29539999999997</v>
      </c>
      <c r="C2376">
        <v>542.78229999999996</v>
      </c>
      <c r="D2376">
        <v>576.45600000000002</v>
      </c>
      <c r="E2376">
        <v>528.79989999999998</v>
      </c>
    </row>
    <row r="2377" spans="1:5">
      <c r="A2377">
        <v>2374.1448</v>
      </c>
      <c r="B2377">
        <v>616.52760000000001</v>
      </c>
      <c r="C2377">
        <v>539.09870000000001</v>
      </c>
      <c r="D2377">
        <v>572.55290000000002</v>
      </c>
      <c r="E2377">
        <v>526.00289999999995</v>
      </c>
    </row>
    <row r="2378" spans="1:5">
      <c r="A2378">
        <v>2375.1291999999994</v>
      </c>
      <c r="B2378">
        <v>615.65800000000002</v>
      </c>
      <c r="C2378">
        <v>536.17560000000003</v>
      </c>
      <c r="D2378">
        <v>569.7242</v>
      </c>
      <c r="E2378">
        <v>524.38660000000004</v>
      </c>
    </row>
    <row r="2379" spans="1:5">
      <c r="A2379">
        <v>2376.1291999999994</v>
      </c>
      <c r="B2379">
        <v>615.03769999999997</v>
      </c>
      <c r="C2379">
        <v>534.53189999999995</v>
      </c>
      <c r="D2379">
        <v>569.21820000000002</v>
      </c>
      <c r="E2379">
        <v>524.30089999999996</v>
      </c>
    </row>
    <row r="2380" spans="1:5">
      <c r="A2380">
        <v>2377.1291999999994</v>
      </c>
      <c r="B2380">
        <v>615.17880000000002</v>
      </c>
      <c r="C2380">
        <v>532.68320000000006</v>
      </c>
      <c r="D2380">
        <v>572.88499999999999</v>
      </c>
      <c r="E2380">
        <v>521.85509999999999</v>
      </c>
    </row>
    <row r="2381" spans="1:5">
      <c r="A2381">
        <v>2378.1291999999994</v>
      </c>
      <c r="B2381">
        <v>614.55909999999994</v>
      </c>
      <c r="C2381">
        <v>531.56230000000005</v>
      </c>
      <c r="D2381">
        <v>571.08429999999998</v>
      </c>
      <c r="E2381">
        <v>522.61239999999998</v>
      </c>
    </row>
    <row r="2382" spans="1:5">
      <c r="A2382">
        <v>2379.1291999999994</v>
      </c>
      <c r="B2382">
        <v>614.33479999999997</v>
      </c>
      <c r="C2382">
        <v>535.99339999999995</v>
      </c>
      <c r="D2382">
        <v>572.5702</v>
      </c>
      <c r="E2382">
        <v>523.5616</v>
      </c>
    </row>
    <row r="2383" spans="1:5">
      <c r="A2383">
        <v>2380.1291999999994</v>
      </c>
      <c r="B2383">
        <v>614.84829999999999</v>
      </c>
      <c r="C2383">
        <v>534.85019999999997</v>
      </c>
      <c r="D2383">
        <v>570.77539999999999</v>
      </c>
      <c r="E2383">
        <v>522.92669999999998</v>
      </c>
    </row>
    <row r="2384" spans="1:5">
      <c r="A2384">
        <v>2381.1291999999994</v>
      </c>
      <c r="B2384">
        <v>614.27139999999997</v>
      </c>
      <c r="C2384">
        <v>534.12570000000005</v>
      </c>
      <c r="D2384">
        <v>567.38559999999995</v>
      </c>
      <c r="E2384">
        <v>520.88720000000001</v>
      </c>
    </row>
    <row r="2385" spans="1:5">
      <c r="A2385">
        <v>2382.1291999999994</v>
      </c>
      <c r="B2385">
        <v>613.92920000000004</v>
      </c>
      <c r="C2385">
        <v>532.71749999999997</v>
      </c>
      <c r="D2385">
        <v>566.40980000000002</v>
      </c>
      <c r="E2385">
        <v>520.22990000000004</v>
      </c>
    </row>
    <row r="2386" spans="1:5">
      <c r="A2386">
        <v>2383.1291999999994</v>
      </c>
      <c r="B2386">
        <v>612.99480000000005</v>
      </c>
      <c r="C2386">
        <v>531.39689999999996</v>
      </c>
      <c r="D2386">
        <v>567.20190000000002</v>
      </c>
      <c r="E2386">
        <v>520.75729999999999</v>
      </c>
    </row>
    <row r="2387" spans="1:5">
      <c r="A2387">
        <v>2384.1291999999994</v>
      </c>
      <c r="B2387">
        <v>612.6884</v>
      </c>
      <c r="C2387">
        <v>534.90129999999999</v>
      </c>
      <c r="D2387">
        <v>572.29560000000004</v>
      </c>
      <c r="E2387">
        <v>521.16010000000006</v>
      </c>
    </row>
    <row r="2388" spans="1:5">
      <c r="A2388">
        <v>2385.1291999999994</v>
      </c>
      <c r="B2388">
        <v>612.17179999999996</v>
      </c>
      <c r="C2388">
        <v>536.10590000000002</v>
      </c>
      <c r="D2388">
        <v>579.56380000000001</v>
      </c>
      <c r="E2388">
        <v>525.27250000000004</v>
      </c>
    </row>
    <row r="2389" spans="1:5">
      <c r="A2389">
        <v>2386.1291999999994</v>
      </c>
      <c r="B2389">
        <v>613.00710000000004</v>
      </c>
      <c r="C2389">
        <v>537.67489999999998</v>
      </c>
      <c r="D2389">
        <v>581.06920000000002</v>
      </c>
      <c r="E2389">
        <v>526.66669999999999</v>
      </c>
    </row>
    <row r="2390" spans="1:5">
      <c r="A2390">
        <v>2387.1291999999994</v>
      </c>
      <c r="B2390">
        <v>615.40869999999995</v>
      </c>
      <c r="C2390">
        <v>540.89440000000002</v>
      </c>
      <c r="D2390">
        <v>583.35310000000004</v>
      </c>
      <c r="E2390">
        <v>531.01430000000005</v>
      </c>
    </row>
    <row r="2391" spans="1:5">
      <c r="A2391">
        <v>2388.1291999999994</v>
      </c>
      <c r="B2391">
        <v>616.16520000000003</v>
      </c>
      <c r="C2391">
        <v>541.50969999999995</v>
      </c>
      <c r="D2391">
        <v>581.03710000000001</v>
      </c>
      <c r="E2391">
        <v>529.41279999999995</v>
      </c>
    </row>
    <row r="2392" spans="1:5">
      <c r="A2392">
        <v>2389.1291999999994</v>
      </c>
      <c r="B2392">
        <v>616.58320000000003</v>
      </c>
      <c r="C2392">
        <v>542.54579999999999</v>
      </c>
      <c r="D2392">
        <v>582.08090000000004</v>
      </c>
      <c r="E2392">
        <v>530.72529999999995</v>
      </c>
    </row>
    <row r="2393" spans="1:5">
      <c r="A2393">
        <v>2390.1291999999994</v>
      </c>
      <c r="B2393">
        <v>616.60130000000004</v>
      </c>
      <c r="C2393">
        <v>541.49120000000005</v>
      </c>
      <c r="D2393">
        <v>580.42489999999998</v>
      </c>
      <c r="E2393">
        <v>530.5729</v>
      </c>
    </row>
    <row r="2394" spans="1:5">
      <c r="A2394">
        <v>2391.1291999999994</v>
      </c>
      <c r="B2394">
        <v>616.91459999999995</v>
      </c>
      <c r="C2394">
        <v>539.57500000000005</v>
      </c>
      <c r="D2394">
        <v>580.02970000000005</v>
      </c>
      <c r="E2394">
        <v>531.36030000000005</v>
      </c>
    </row>
    <row r="2395" spans="1:5">
      <c r="A2395">
        <v>2392.1291999999994</v>
      </c>
      <c r="B2395">
        <v>617.67570000000001</v>
      </c>
      <c r="C2395">
        <v>538.04639999999995</v>
      </c>
      <c r="D2395">
        <v>579.47</v>
      </c>
      <c r="E2395">
        <v>531.18209999999999</v>
      </c>
    </row>
    <row r="2396" spans="1:5">
      <c r="A2396">
        <v>2393.1291999999994</v>
      </c>
      <c r="B2396">
        <v>618.10410000000002</v>
      </c>
      <c r="C2396">
        <v>538.38980000000004</v>
      </c>
      <c r="D2396">
        <v>579.47040000000004</v>
      </c>
      <c r="E2396">
        <v>532.62419999999997</v>
      </c>
    </row>
    <row r="2397" spans="1:5">
      <c r="A2397">
        <v>2394.1291999999994</v>
      </c>
      <c r="B2397">
        <v>618.36440000000005</v>
      </c>
      <c r="C2397">
        <v>537.7577</v>
      </c>
      <c r="D2397">
        <v>578.68529999999998</v>
      </c>
      <c r="E2397">
        <v>532.19449999999995</v>
      </c>
    </row>
    <row r="2398" spans="1:5">
      <c r="A2398">
        <v>2395.1291999999994</v>
      </c>
      <c r="B2398">
        <v>618.74990000000003</v>
      </c>
      <c r="C2398">
        <v>536.23760000000004</v>
      </c>
      <c r="D2398">
        <v>577.39739999999995</v>
      </c>
      <c r="E2398">
        <v>531.09799999999996</v>
      </c>
    </row>
    <row r="2399" spans="1:5">
      <c r="A2399">
        <v>2396.1291999999994</v>
      </c>
      <c r="B2399">
        <v>618.7355</v>
      </c>
      <c r="C2399">
        <v>534.10919999999999</v>
      </c>
      <c r="D2399">
        <v>575.99570000000006</v>
      </c>
      <c r="E2399">
        <v>531.55510000000004</v>
      </c>
    </row>
    <row r="2400" spans="1:5">
      <c r="A2400">
        <v>2397.1448</v>
      </c>
      <c r="B2400">
        <v>619.14610000000005</v>
      </c>
      <c r="C2400">
        <v>535.21190000000001</v>
      </c>
      <c r="D2400">
        <v>578.05849999999998</v>
      </c>
      <c r="E2400">
        <v>532.13070000000005</v>
      </c>
    </row>
    <row r="2401" spans="1:5">
      <c r="A2401">
        <v>2398.1291999999994</v>
      </c>
      <c r="B2401">
        <v>619.32860000000005</v>
      </c>
      <c r="C2401">
        <v>536.53549999999996</v>
      </c>
      <c r="D2401">
        <v>577.59299999999996</v>
      </c>
      <c r="E2401">
        <v>529.44190000000003</v>
      </c>
    </row>
    <row r="2402" spans="1:5">
      <c r="A2402">
        <v>2399.1291999999994</v>
      </c>
      <c r="B2402">
        <v>619.11810000000003</v>
      </c>
      <c r="C2402">
        <v>535.09559999999999</v>
      </c>
      <c r="D2402">
        <v>582.9325</v>
      </c>
      <c r="E2402">
        <v>527.39859999999999</v>
      </c>
    </row>
    <row r="2403" spans="1:5">
      <c r="A2403">
        <v>2400.1291999999994</v>
      </c>
      <c r="B2403">
        <v>619.35760000000005</v>
      </c>
      <c r="C2403">
        <v>540.42669999999998</v>
      </c>
      <c r="D2403">
        <v>598.99540000000002</v>
      </c>
      <c r="E2403">
        <v>525.1114</v>
      </c>
    </row>
    <row r="2404" spans="1:5">
      <c r="A2404">
        <v>2401.1291999999994</v>
      </c>
      <c r="B2404">
        <v>618.94719999999995</v>
      </c>
      <c r="C2404">
        <v>546.94100000000003</v>
      </c>
      <c r="D2404">
        <v>600.28819999999996</v>
      </c>
      <c r="E2404">
        <v>524.99149999999997</v>
      </c>
    </row>
    <row r="2405" spans="1:5">
      <c r="A2405">
        <v>2402.1291999999994</v>
      </c>
      <c r="B2405">
        <v>618.08609999999999</v>
      </c>
      <c r="C2405">
        <v>552.3347</v>
      </c>
      <c r="D2405">
        <v>603.72389999999996</v>
      </c>
      <c r="E2405">
        <v>527.87450000000001</v>
      </c>
    </row>
    <row r="2406" spans="1:5">
      <c r="A2406">
        <v>2403.1291999999994</v>
      </c>
      <c r="B2406">
        <v>618.11879999999996</v>
      </c>
      <c r="C2406">
        <v>562.12369999999999</v>
      </c>
      <c r="D2406">
        <v>602.47230000000002</v>
      </c>
      <c r="E2406">
        <v>534.64279999999997</v>
      </c>
    </row>
    <row r="2407" spans="1:5">
      <c r="A2407">
        <v>2404.1291999999994</v>
      </c>
      <c r="B2407">
        <v>616.60680000000002</v>
      </c>
      <c r="C2407">
        <v>565.31769999999995</v>
      </c>
      <c r="D2407">
        <v>599.92769999999996</v>
      </c>
      <c r="E2407">
        <v>533.92150000000004</v>
      </c>
    </row>
    <row r="2408" spans="1:5">
      <c r="A2408">
        <v>2405.1291999999994</v>
      </c>
      <c r="B2408">
        <v>615.12879999999996</v>
      </c>
      <c r="C2408">
        <v>566.05079999999998</v>
      </c>
      <c r="D2408">
        <v>597.6146</v>
      </c>
      <c r="E2408">
        <v>534.9384</v>
      </c>
    </row>
    <row r="2409" spans="1:5">
      <c r="A2409">
        <v>2406.1291999999994</v>
      </c>
      <c r="B2409">
        <v>614.64260000000002</v>
      </c>
      <c r="C2409">
        <v>566.51840000000004</v>
      </c>
      <c r="D2409">
        <v>598.92880000000002</v>
      </c>
      <c r="E2409">
        <v>535.25620000000004</v>
      </c>
    </row>
    <row r="2410" spans="1:5">
      <c r="A2410">
        <v>2407.1291999999994</v>
      </c>
      <c r="B2410">
        <v>614.85440000000006</v>
      </c>
      <c r="C2410">
        <v>568.17579999999998</v>
      </c>
      <c r="D2410">
        <v>608.14959999999996</v>
      </c>
      <c r="E2410">
        <v>537.06719999999996</v>
      </c>
    </row>
    <row r="2411" spans="1:5">
      <c r="A2411">
        <v>2408.1291999999994</v>
      </c>
      <c r="B2411">
        <v>615.06179999999995</v>
      </c>
      <c r="C2411">
        <v>571.39520000000005</v>
      </c>
      <c r="D2411">
        <v>606.23739999999998</v>
      </c>
      <c r="E2411">
        <v>539.65840000000003</v>
      </c>
    </row>
    <row r="2412" spans="1:5">
      <c r="A2412">
        <v>2409.1291999999994</v>
      </c>
      <c r="B2412">
        <v>616.12580000000003</v>
      </c>
      <c r="C2412">
        <v>574.75750000000005</v>
      </c>
      <c r="D2412">
        <v>607.51379999999995</v>
      </c>
      <c r="E2412">
        <v>539.38310000000001</v>
      </c>
    </row>
    <row r="2413" spans="1:5">
      <c r="A2413">
        <v>2410.1291999999994</v>
      </c>
      <c r="B2413">
        <v>616.49360000000001</v>
      </c>
      <c r="C2413">
        <v>573.12900000000002</v>
      </c>
      <c r="D2413">
        <v>607.90200000000004</v>
      </c>
      <c r="E2413">
        <v>542.03020000000004</v>
      </c>
    </row>
    <row r="2414" spans="1:5">
      <c r="A2414">
        <v>2411.1291999999994</v>
      </c>
      <c r="B2414">
        <v>617.29899999999998</v>
      </c>
      <c r="C2414">
        <v>571.27919999999995</v>
      </c>
      <c r="D2414">
        <v>604.23299999999995</v>
      </c>
      <c r="E2414">
        <v>556.78639999999996</v>
      </c>
    </row>
    <row r="2415" spans="1:5">
      <c r="A2415">
        <v>2412.1291999999994</v>
      </c>
      <c r="B2415">
        <v>618.54949999999997</v>
      </c>
      <c r="C2415">
        <v>575.9067</v>
      </c>
      <c r="D2415">
        <v>607.87090000000001</v>
      </c>
      <c r="E2415">
        <v>569.86410000000001</v>
      </c>
    </row>
    <row r="2416" spans="1:5">
      <c r="A2416">
        <v>2413.1291999999994</v>
      </c>
      <c r="B2416">
        <v>619.06949999999995</v>
      </c>
      <c r="C2416">
        <v>576.60239999999999</v>
      </c>
      <c r="D2416">
        <v>605.74220000000003</v>
      </c>
      <c r="E2416">
        <v>565.36630000000002</v>
      </c>
    </row>
    <row r="2417" spans="1:5">
      <c r="A2417">
        <v>2414.1291999999994</v>
      </c>
      <c r="B2417">
        <v>619.17179999999996</v>
      </c>
      <c r="C2417">
        <v>573.90459999999996</v>
      </c>
      <c r="D2417">
        <v>600.03650000000005</v>
      </c>
      <c r="E2417">
        <v>561.78650000000005</v>
      </c>
    </row>
    <row r="2418" spans="1:5">
      <c r="A2418">
        <v>2415.1291999999994</v>
      </c>
      <c r="B2418">
        <v>619.34889999999996</v>
      </c>
      <c r="C2418">
        <v>571.27850000000001</v>
      </c>
      <c r="D2418">
        <v>595.82429999999999</v>
      </c>
      <c r="E2418">
        <v>558.49570000000006</v>
      </c>
    </row>
    <row r="2419" spans="1:5">
      <c r="A2419">
        <v>2416.1291999999994</v>
      </c>
      <c r="B2419">
        <v>619.64200000000005</v>
      </c>
      <c r="C2419">
        <v>568.94920000000002</v>
      </c>
      <c r="D2419">
        <v>599.27239999999995</v>
      </c>
      <c r="E2419">
        <v>553.23940000000005</v>
      </c>
    </row>
    <row r="2420" spans="1:5">
      <c r="A2420">
        <v>2417.1291999999994</v>
      </c>
      <c r="B2420">
        <v>618.82380000000001</v>
      </c>
      <c r="C2420">
        <v>567.25040000000001</v>
      </c>
      <c r="D2420">
        <v>595.9348</v>
      </c>
      <c r="E2420">
        <v>551.91890000000001</v>
      </c>
    </row>
    <row r="2421" spans="1:5">
      <c r="A2421">
        <v>2418.1291999999994</v>
      </c>
      <c r="B2421">
        <v>619.4</v>
      </c>
      <c r="C2421">
        <v>565.43830000000003</v>
      </c>
      <c r="D2421">
        <v>593.14859999999999</v>
      </c>
      <c r="E2421">
        <v>548.63229999999999</v>
      </c>
    </row>
    <row r="2422" spans="1:5">
      <c r="A2422">
        <v>2419.1291999999994</v>
      </c>
      <c r="B2422">
        <v>619.37009999999998</v>
      </c>
      <c r="C2422">
        <v>569.31370000000004</v>
      </c>
      <c r="D2422">
        <v>595.58130000000006</v>
      </c>
      <c r="E2422">
        <v>548.02</v>
      </c>
    </row>
    <row r="2423" spans="1:5">
      <c r="A2423">
        <v>2420.1291999999994</v>
      </c>
      <c r="B2423">
        <v>619.65689999999995</v>
      </c>
      <c r="C2423">
        <v>566.78089999999997</v>
      </c>
      <c r="D2423">
        <v>595.18740000000003</v>
      </c>
      <c r="E2423">
        <v>547.64</v>
      </c>
    </row>
    <row r="2424" spans="1:5">
      <c r="A2424">
        <v>2421.1291999999994</v>
      </c>
      <c r="B2424">
        <v>620.55889999999999</v>
      </c>
      <c r="C2424">
        <v>568.93470000000002</v>
      </c>
      <c r="D2424">
        <v>594.37159999999994</v>
      </c>
      <c r="E2424">
        <v>547.27239999999995</v>
      </c>
    </row>
    <row r="2425" spans="1:5">
      <c r="A2425">
        <v>2422.1291999999994</v>
      </c>
      <c r="B2425">
        <v>620.98509999999999</v>
      </c>
      <c r="C2425">
        <v>568.50109999999995</v>
      </c>
      <c r="D2425">
        <v>592.61609999999996</v>
      </c>
      <c r="E2425">
        <v>545.2201</v>
      </c>
    </row>
    <row r="2426" spans="1:5">
      <c r="A2426">
        <v>2423.1291999999994</v>
      </c>
      <c r="B2426">
        <v>620.41539999999998</v>
      </c>
      <c r="C2426">
        <v>564.22130000000004</v>
      </c>
      <c r="D2426">
        <v>589.22059999999999</v>
      </c>
      <c r="E2426">
        <v>545.59950000000003</v>
      </c>
    </row>
    <row r="2427" spans="1:5">
      <c r="A2427">
        <v>2424.1291999999994</v>
      </c>
      <c r="B2427">
        <v>620.5498</v>
      </c>
      <c r="C2427">
        <v>562.12260000000003</v>
      </c>
      <c r="D2427">
        <v>587.57240000000002</v>
      </c>
      <c r="E2427">
        <v>542.33590000000004</v>
      </c>
    </row>
    <row r="2428" spans="1:5">
      <c r="A2428">
        <v>2425.1291999999994</v>
      </c>
      <c r="B2428">
        <v>620.70540000000005</v>
      </c>
      <c r="C2428">
        <v>558.33839999999998</v>
      </c>
      <c r="D2428">
        <v>586.04459999999995</v>
      </c>
      <c r="E2428">
        <v>542.44889999999998</v>
      </c>
    </row>
    <row r="2429" spans="1:5">
      <c r="A2429">
        <v>2426.1291999999994</v>
      </c>
      <c r="B2429">
        <v>620.96969999999999</v>
      </c>
      <c r="C2429">
        <v>557.18579999999997</v>
      </c>
      <c r="D2429">
        <v>584.3877</v>
      </c>
      <c r="E2429">
        <v>542.18380000000002</v>
      </c>
    </row>
    <row r="2430" spans="1:5">
      <c r="A2430">
        <v>2427.1291999999994</v>
      </c>
      <c r="B2430">
        <v>619.87300000000005</v>
      </c>
      <c r="C2430">
        <v>554.05399999999997</v>
      </c>
      <c r="D2430">
        <v>582.05920000000003</v>
      </c>
      <c r="E2430">
        <v>539.53459999999995</v>
      </c>
    </row>
    <row r="2431" spans="1:5">
      <c r="A2431">
        <v>2428.1291999999994</v>
      </c>
      <c r="B2431">
        <v>619.76829999999995</v>
      </c>
      <c r="C2431">
        <v>552.96590000000003</v>
      </c>
      <c r="D2431">
        <v>580.52629999999999</v>
      </c>
      <c r="E2431">
        <v>537.71579999999994</v>
      </c>
    </row>
    <row r="2432" spans="1:5">
      <c r="A2432">
        <v>2429.1291999999994</v>
      </c>
      <c r="B2432">
        <v>620.40830000000005</v>
      </c>
      <c r="C2432">
        <v>551.91970000000003</v>
      </c>
      <c r="D2432">
        <v>580.72839999999997</v>
      </c>
      <c r="E2432">
        <v>539.6182</v>
      </c>
    </row>
    <row r="2433" spans="1:5">
      <c r="A2433">
        <v>2430.1291999999994</v>
      </c>
      <c r="B2433">
        <v>620.62030000000004</v>
      </c>
      <c r="C2433">
        <v>552.9991</v>
      </c>
      <c r="D2433">
        <v>583.49220000000003</v>
      </c>
      <c r="E2433">
        <v>538.44410000000005</v>
      </c>
    </row>
    <row r="2434" spans="1:5">
      <c r="A2434">
        <v>2431.1291999999994</v>
      </c>
      <c r="B2434">
        <v>621.75729999999999</v>
      </c>
      <c r="C2434">
        <v>555.11829999999998</v>
      </c>
      <c r="D2434">
        <v>584.36069999999995</v>
      </c>
      <c r="E2434">
        <v>551.36469999999997</v>
      </c>
    </row>
    <row r="2435" spans="1:5">
      <c r="A2435">
        <v>2432.1291999999994</v>
      </c>
      <c r="B2435">
        <v>621.38689999999997</v>
      </c>
      <c r="C2435">
        <v>554.59900000000005</v>
      </c>
      <c r="D2435">
        <v>583.91380000000004</v>
      </c>
      <c r="E2435">
        <v>550.37019999999995</v>
      </c>
    </row>
    <row r="2436" spans="1:5">
      <c r="A2436">
        <v>2433.1291999999994</v>
      </c>
      <c r="B2436">
        <v>621.53470000000004</v>
      </c>
      <c r="C2436">
        <v>552.68989999999997</v>
      </c>
      <c r="D2436">
        <v>581.06590000000006</v>
      </c>
      <c r="E2436">
        <v>547.0539</v>
      </c>
    </row>
    <row r="2437" spans="1:5">
      <c r="A2437">
        <v>2434.1291999999994</v>
      </c>
      <c r="B2437">
        <v>622.12130000000002</v>
      </c>
      <c r="C2437">
        <v>551.85329999999999</v>
      </c>
      <c r="D2437">
        <v>580.77099999999996</v>
      </c>
      <c r="E2437">
        <v>545.99450000000002</v>
      </c>
    </row>
    <row r="2438" spans="1:5">
      <c r="A2438">
        <v>2435.1291999999994</v>
      </c>
      <c r="B2438">
        <v>622.36379999999997</v>
      </c>
      <c r="C2438">
        <v>550.62199999999996</v>
      </c>
      <c r="D2438">
        <v>577.3329</v>
      </c>
      <c r="E2438">
        <v>544.38400000000001</v>
      </c>
    </row>
    <row r="2439" spans="1:5">
      <c r="A2439">
        <v>2436.1291999999994</v>
      </c>
      <c r="B2439">
        <v>622.83979999999997</v>
      </c>
      <c r="C2439">
        <v>551.06230000000005</v>
      </c>
      <c r="D2439">
        <v>584.80589999999995</v>
      </c>
      <c r="E2439">
        <v>553.11130000000003</v>
      </c>
    </row>
    <row r="2440" spans="1:5">
      <c r="A2440">
        <v>2437.1291999999994</v>
      </c>
      <c r="B2440">
        <v>622.85979999999995</v>
      </c>
      <c r="C2440">
        <v>550.0702</v>
      </c>
      <c r="D2440">
        <v>588.78489999999999</v>
      </c>
      <c r="E2440">
        <v>550.98680000000002</v>
      </c>
    </row>
    <row r="2441" spans="1:5">
      <c r="A2441">
        <v>2438.1291999999994</v>
      </c>
      <c r="B2441">
        <v>623.57889999999998</v>
      </c>
      <c r="C2441">
        <v>556.93809999999996</v>
      </c>
      <c r="D2441">
        <v>588.94640000000004</v>
      </c>
      <c r="E2441">
        <v>549.61649999999997</v>
      </c>
    </row>
    <row r="2442" spans="1:5">
      <c r="A2442">
        <v>2439.1291999999994</v>
      </c>
      <c r="B2442">
        <v>624.14620000000002</v>
      </c>
      <c r="C2442">
        <v>560.01990000000001</v>
      </c>
      <c r="D2442">
        <v>590.46600000000001</v>
      </c>
      <c r="E2442">
        <v>550.32429999999999</v>
      </c>
    </row>
    <row r="2443" spans="1:5">
      <c r="A2443">
        <v>2440.1291999999994</v>
      </c>
      <c r="B2443">
        <v>623.85350000000005</v>
      </c>
      <c r="C2443">
        <v>563.56449999999995</v>
      </c>
      <c r="D2443">
        <v>591.68420000000003</v>
      </c>
      <c r="E2443">
        <v>548.36559999999997</v>
      </c>
    </row>
    <row r="2444" spans="1:5">
      <c r="A2444">
        <v>2441.1291999999994</v>
      </c>
      <c r="B2444">
        <v>624.80160000000001</v>
      </c>
      <c r="C2444">
        <v>567.71519999999998</v>
      </c>
      <c r="D2444">
        <v>593.99739999999997</v>
      </c>
      <c r="E2444">
        <v>555.58879999999999</v>
      </c>
    </row>
    <row r="2445" spans="1:5">
      <c r="A2445">
        <v>2442.1291999999994</v>
      </c>
      <c r="B2445">
        <v>625.46280000000002</v>
      </c>
      <c r="C2445">
        <v>564.84969999999998</v>
      </c>
      <c r="D2445">
        <v>590.42830000000004</v>
      </c>
      <c r="E2445">
        <v>554.06460000000004</v>
      </c>
    </row>
    <row r="2446" spans="1:5">
      <c r="A2446">
        <v>2443.1291999999994</v>
      </c>
      <c r="B2446">
        <v>624.99720000000002</v>
      </c>
      <c r="C2446">
        <v>563.57849999999996</v>
      </c>
      <c r="D2446">
        <v>587.61479999999995</v>
      </c>
      <c r="E2446">
        <v>549.92449999999997</v>
      </c>
    </row>
    <row r="2447" spans="1:5">
      <c r="A2447">
        <v>2444.1291999999994</v>
      </c>
      <c r="B2447">
        <v>624.45540000000005</v>
      </c>
      <c r="C2447">
        <v>563.60400000000004</v>
      </c>
      <c r="D2447">
        <v>585.5376</v>
      </c>
      <c r="E2447">
        <v>563.65459999999996</v>
      </c>
    </row>
    <row r="2448" spans="1:5">
      <c r="A2448">
        <v>2445.1291999999994</v>
      </c>
      <c r="B2448">
        <v>624.40110000000004</v>
      </c>
      <c r="C2448">
        <v>561.43129999999996</v>
      </c>
      <c r="D2448">
        <v>585.73130000000003</v>
      </c>
      <c r="E2448">
        <v>581.59580000000005</v>
      </c>
    </row>
    <row r="2449" spans="1:5">
      <c r="A2449">
        <v>2446.1291999999994</v>
      </c>
      <c r="B2449">
        <v>624.65309999999999</v>
      </c>
      <c r="C2449">
        <v>562.79589999999996</v>
      </c>
      <c r="D2449">
        <v>585.76179999999999</v>
      </c>
      <c r="E2449">
        <v>589.33540000000005</v>
      </c>
    </row>
    <row r="2450" spans="1:5">
      <c r="A2450">
        <v>2447.1291999999994</v>
      </c>
      <c r="B2450">
        <v>625.94269999999995</v>
      </c>
      <c r="C2450">
        <v>561.66499999999996</v>
      </c>
      <c r="D2450">
        <v>585.62419999999997</v>
      </c>
      <c r="E2450">
        <v>586.63070000000005</v>
      </c>
    </row>
    <row r="2451" spans="1:5">
      <c r="A2451">
        <v>2448.1291999999994</v>
      </c>
      <c r="B2451">
        <v>626.34609999999998</v>
      </c>
      <c r="C2451">
        <v>562.59749999999997</v>
      </c>
      <c r="D2451">
        <v>585.39260000000002</v>
      </c>
      <c r="E2451">
        <v>582.97029999999995</v>
      </c>
    </row>
    <row r="2452" spans="1:5">
      <c r="A2452">
        <v>2449.1291999999994</v>
      </c>
      <c r="B2452">
        <v>626.45950000000005</v>
      </c>
      <c r="C2452">
        <v>565.81150000000002</v>
      </c>
      <c r="D2452">
        <v>588.05510000000004</v>
      </c>
      <c r="E2452">
        <v>578.73410000000001</v>
      </c>
    </row>
    <row r="2453" spans="1:5">
      <c r="A2453">
        <v>2450.1291999999994</v>
      </c>
      <c r="B2453">
        <v>626.89679999999998</v>
      </c>
      <c r="C2453">
        <v>566.21709999999996</v>
      </c>
      <c r="D2453">
        <v>587.77049999999997</v>
      </c>
      <c r="E2453">
        <v>575.09879999999998</v>
      </c>
    </row>
    <row r="2454" spans="1:5">
      <c r="A2454">
        <v>2451.1291999999994</v>
      </c>
      <c r="B2454">
        <v>629.08100000000002</v>
      </c>
      <c r="C2454">
        <v>567.31769999999995</v>
      </c>
      <c r="D2454">
        <v>588.02409999999998</v>
      </c>
      <c r="E2454">
        <v>575.05740000000003</v>
      </c>
    </row>
    <row r="2455" spans="1:5">
      <c r="A2455">
        <v>2452.1291999999994</v>
      </c>
      <c r="B2455">
        <v>629.11109999999996</v>
      </c>
      <c r="C2455">
        <v>565.68349999999998</v>
      </c>
      <c r="D2455">
        <v>588.75009999999997</v>
      </c>
      <c r="E2455">
        <v>572.9443</v>
      </c>
    </row>
    <row r="2456" spans="1:5">
      <c r="A2456">
        <v>2453.1291999999994</v>
      </c>
      <c r="B2456">
        <v>629.21349999999995</v>
      </c>
      <c r="C2456">
        <v>567.25660000000005</v>
      </c>
      <c r="D2456">
        <v>586.88220000000001</v>
      </c>
      <c r="E2456">
        <v>568.7876</v>
      </c>
    </row>
    <row r="2457" spans="1:5">
      <c r="A2457">
        <v>2454.1291999999994</v>
      </c>
      <c r="B2457">
        <v>626.80359999999996</v>
      </c>
      <c r="C2457">
        <v>579.14380000000006</v>
      </c>
      <c r="D2457">
        <v>589.86829999999998</v>
      </c>
      <c r="E2457">
        <v>567.85440000000006</v>
      </c>
    </row>
    <row r="2458" spans="1:5">
      <c r="A2458">
        <v>2455.1291999999994</v>
      </c>
      <c r="B2458">
        <v>627.08669999999995</v>
      </c>
      <c r="C2458">
        <v>579.75260000000003</v>
      </c>
      <c r="D2458">
        <v>595.38250000000005</v>
      </c>
      <c r="E2458">
        <v>576.00009999999997</v>
      </c>
    </row>
    <row r="2459" spans="1:5">
      <c r="A2459">
        <v>2456.1291999999994</v>
      </c>
      <c r="B2459">
        <v>627.7029</v>
      </c>
      <c r="C2459">
        <v>584.59439999999995</v>
      </c>
      <c r="D2459">
        <v>600.80600000000004</v>
      </c>
      <c r="E2459">
        <v>575.23360000000002</v>
      </c>
    </row>
    <row r="2460" spans="1:5">
      <c r="A2460">
        <v>2457.1448</v>
      </c>
      <c r="B2460">
        <v>628.27509999999995</v>
      </c>
      <c r="C2460">
        <v>586.65049999999997</v>
      </c>
      <c r="D2460">
        <v>598.76530000000002</v>
      </c>
      <c r="E2460">
        <v>569.62450000000001</v>
      </c>
    </row>
    <row r="2461" spans="1:5">
      <c r="A2461">
        <v>2458.1291999999994</v>
      </c>
      <c r="B2461">
        <v>627.89490000000001</v>
      </c>
      <c r="C2461">
        <v>583.86389999999994</v>
      </c>
      <c r="D2461">
        <v>598.27800000000002</v>
      </c>
      <c r="E2461">
        <v>567.19659999999999</v>
      </c>
    </row>
    <row r="2462" spans="1:5">
      <c r="A2462">
        <v>2459.1291999999994</v>
      </c>
      <c r="B2462">
        <v>627.58010000000002</v>
      </c>
      <c r="C2462">
        <v>580.87210000000005</v>
      </c>
      <c r="D2462">
        <v>594.15319999999997</v>
      </c>
      <c r="E2462">
        <v>574.85540000000003</v>
      </c>
    </row>
    <row r="2463" spans="1:5">
      <c r="A2463">
        <v>2460.1291999999994</v>
      </c>
      <c r="B2463">
        <v>628.10889999999995</v>
      </c>
      <c r="C2463">
        <v>578.40120000000002</v>
      </c>
      <c r="D2463">
        <v>595.6268</v>
      </c>
      <c r="E2463">
        <v>592.24390000000005</v>
      </c>
    </row>
    <row r="2464" spans="1:5">
      <c r="A2464">
        <v>2461.1291999999994</v>
      </c>
      <c r="B2464">
        <v>628.75419999999997</v>
      </c>
      <c r="C2464">
        <v>578.77949999999998</v>
      </c>
      <c r="D2464">
        <v>598.44730000000004</v>
      </c>
      <c r="E2464">
        <v>600.47209999999995</v>
      </c>
    </row>
    <row r="2465" spans="1:5">
      <c r="A2465">
        <v>2462.1291999999994</v>
      </c>
      <c r="B2465">
        <v>627.10040000000004</v>
      </c>
      <c r="C2465">
        <v>575.41139999999996</v>
      </c>
      <c r="D2465">
        <v>595.97050000000002</v>
      </c>
      <c r="E2465">
        <v>595.29759999999999</v>
      </c>
    </row>
    <row r="2466" spans="1:5">
      <c r="A2466">
        <v>2463.1291999999994</v>
      </c>
      <c r="B2466">
        <v>626.48630000000003</v>
      </c>
      <c r="C2466">
        <v>577.3877</v>
      </c>
      <c r="D2466">
        <v>603.84659999999997</v>
      </c>
      <c r="E2466">
        <v>601.03020000000004</v>
      </c>
    </row>
    <row r="2467" spans="1:5">
      <c r="A2467">
        <v>2464.1291999999994</v>
      </c>
      <c r="B2467">
        <v>626.0752</v>
      </c>
      <c r="C2467">
        <v>580.26229999999998</v>
      </c>
      <c r="D2467">
        <v>598.03510000000006</v>
      </c>
      <c r="E2467">
        <v>597.20159999999998</v>
      </c>
    </row>
    <row r="2468" spans="1:5">
      <c r="A2468">
        <v>2465.1291999999994</v>
      </c>
      <c r="B2468">
        <v>626.89449999999999</v>
      </c>
      <c r="C2468">
        <v>581.00750000000005</v>
      </c>
      <c r="D2468">
        <v>602.94090000000006</v>
      </c>
      <c r="E2468">
        <v>599.03380000000004</v>
      </c>
    </row>
    <row r="2469" spans="1:5">
      <c r="A2469">
        <v>2466.1291999999994</v>
      </c>
      <c r="B2469">
        <v>626.75710000000004</v>
      </c>
      <c r="C2469">
        <v>583.71130000000005</v>
      </c>
      <c r="D2469">
        <v>604.47630000000004</v>
      </c>
      <c r="E2469">
        <v>593.99749999999995</v>
      </c>
    </row>
    <row r="2470" spans="1:5">
      <c r="A2470">
        <v>2467.1291999999994</v>
      </c>
      <c r="B2470">
        <v>627.6925</v>
      </c>
      <c r="C2470">
        <v>583.81780000000003</v>
      </c>
      <c r="D2470">
        <v>603.80259999999998</v>
      </c>
      <c r="E2470">
        <v>601.7432</v>
      </c>
    </row>
    <row r="2471" spans="1:5">
      <c r="A2471">
        <v>2468.1291999999994</v>
      </c>
      <c r="B2471">
        <v>628.68039999999996</v>
      </c>
      <c r="C2471">
        <v>581.27700000000004</v>
      </c>
      <c r="D2471">
        <v>599.69179999999994</v>
      </c>
      <c r="E2471">
        <v>598.80889999999999</v>
      </c>
    </row>
    <row r="2472" spans="1:5">
      <c r="A2472">
        <v>2469.1291999999994</v>
      </c>
      <c r="B2472">
        <v>628.98289999999997</v>
      </c>
      <c r="C2472">
        <v>578.57309999999995</v>
      </c>
      <c r="D2472">
        <v>596.5779</v>
      </c>
      <c r="E2472">
        <v>595.46420000000001</v>
      </c>
    </row>
    <row r="2473" spans="1:5">
      <c r="A2473">
        <v>2470.1291999999994</v>
      </c>
      <c r="B2473">
        <v>630.55089999999996</v>
      </c>
      <c r="C2473">
        <v>578.56769999999995</v>
      </c>
      <c r="D2473">
        <v>597.18499999999995</v>
      </c>
      <c r="E2473">
        <v>593.09690000000001</v>
      </c>
    </row>
    <row r="2474" spans="1:5">
      <c r="A2474">
        <v>2471.1448</v>
      </c>
      <c r="B2474">
        <v>630.74929999999995</v>
      </c>
      <c r="C2474">
        <v>577.5095</v>
      </c>
      <c r="D2474">
        <v>593.43960000000004</v>
      </c>
      <c r="E2474">
        <v>588.57140000000004</v>
      </c>
    </row>
    <row r="2475" spans="1:5">
      <c r="A2475">
        <v>2472.1291999999994</v>
      </c>
      <c r="B2475">
        <v>631.79229999999995</v>
      </c>
      <c r="C2475">
        <v>578.15129999999999</v>
      </c>
      <c r="D2475">
        <v>591.45650000000001</v>
      </c>
      <c r="E2475">
        <v>582.62940000000003</v>
      </c>
    </row>
    <row r="2476" spans="1:5">
      <c r="A2476">
        <v>2473.1291999999994</v>
      </c>
      <c r="B2476">
        <v>631.77949999999998</v>
      </c>
      <c r="C2476">
        <v>579.65189999999996</v>
      </c>
      <c r="D2476">
        <v>590.77719999999999</v>
      </c>
      <c r="E2476">
        <v>578.51990000000001</v>
      </c>
    </row>
    <row r="2477" spans="1:5">
      <c r="A2477">
        <v>2474.1291999999994</v>
      </c>
      <c r="B2477">
        <v>631.83529999999996</v>
      </c>
      <c r="C2477">
        <v>578.29049999999995</v>
      </c>
      <c r="D2477">
        <v>588.65160000000003</v>
      </c>
      <c r="E2477">
        <v>577.18960000000004</v>
      </c>
    </row>
    <row r="2478" spans="1:5">
      <c r="A2478">
        <v>2475.1291999999994</v>
      </c>
      <c r="B2478">
        <v>632.04129999999998</v>
      </c>
      <c r="C2478">
        <v>577.87779999999998</v>
      </c>
      <c r="D2478">
        <v>587.3623</v>
      </c>
      <c r="E2478">
        <v>576.82590000000005</v>
      </c>
    </row>
    <row r="2479" spans="1:5">
      <c r="A2479">
        <v>2476.1291999999994</v>
      </c>
      <c r="B2479">
        <v>630.8075</v>
      </c>
      <c r="C2479">
        <v>577.49760000000003</v>
      </c>
      <c r="D2479">
        <v>591.47320000000002</v>
      </c>
      <c r="E2479">
        <v>578.19860000000006</v>
      </c>
    </row>
    <row r="2480" spans="1:5">
      <c r="A2480">
        <v>2477.1291999999994</v>
      </c>
      <c r="B2480">
        <v>630.26940000000002</v>
      </c>
      <c r="C2480">
        <v>579.31510000000003</v>
      </c>
      <c r="D2480">
        <v>592.07809999999995</v>
      </c>
      <c r="E2480">
        <v>579.22990000000004</v>
      </c>
    </row>
    <row r="2481" spans="1:5">
      <c r="A2481">
        <v>2478.1291999999994</v>
      </c>
      <c r="B2481">
        <v>631.32439999999997</v>
      </c>
      <c r="C2481">
        <v>587.60080000000005</v>
      </c>
      <c r="D2481">
        <v>591.47739999999999</v>
      </c>
      <c r="E2481">
        <v>579.49270000000001</v>
      </c>
    </row>
    <row r="2482" spans="1:5">
      <c r="A2482">
        <v>2479.1291999999994</v>
      </c>
      <c r="B2482">
        <v>632.21870000000001</v>
      </c>
      <c r="C2482">
        <v>593.31539999999995</v>
      </c>
      <c r="D2482">
        <v>593.91809999999998</v>
      </c>
      <c r="E2482">
        <v>576.12350000000004</v>
      </c>
    </row>
    <row r="2483" spans="1:5">
      <c r="A2483">
        <v>2480.1291999999994</v>
      </c>
      <c r="B2483">
        <v>632.28250000000003</v>
      </c>
      <c r="C2483">
        <v>592.99959999999999</v>
      </c>
      <c r="D2483">
        <v>595.01099999999997</v>
      </c>
      <c r="E2483">
        <v>576.45939999999996</v>
      </c>
    </row>
    <row r="2484" spans="1:5">
      <c r="A2484">
        <v>2481.1291999999994</v>
      </c>
      <c r="B2484">
        <v>632.63670000000002</v>
      </c>
      <c r="C2484">
        <v>592.29129999999998</v>
      </c>
      <c r="D2484">
        <v>595.38109999999995</v>
      </c>
      <c r="E2484">
        <v>585.17690000000005</v>
      </c>
    </row>
    <row r="2485" spans="1:5">
      <c r="A2485">
        <v>2482.1291999999994</v>
      </c>
      <c r="B2485">
        <v>632.64149999999995</v>
      </c>
      <c r="C2485">
        <v>588.25009999999997</v>
      </c>
      <c r="D2485">
        <v>593.54480000000001</v>
      </c>
      <c r="E2485">
        <v>583.12049999999999</v>
      </c>
    </row>
    <row r="2486" spans="1:5">
      <c r="A2486">
        <v>2483.1291999999994</v>
      </c>
      <c r="B2486">
        <v>631.4348</v>
      </c>
      <c r="C2486">
        <v>585.41989999999998</v>
      </c>
      <c r="D2486">
        <v>592.53629999999998</v>
      </c>
      <c r="E2486">
        <v>583.02589999999998</v>
      </c>
    </row>
    <row r="2487" spans="1:5">
      <c r="A2487">
        <v>2484.1291999999994</v>
      </c>
      <c r="B2487">
        <v>631.3578</v>
      </c>
      <c r="C2487">
        <v>584.00530000000003</v>
      </c>
      <c r="D2487">
        <v>592.48670000000004</v>
      </c>
      <c r="E2487">
        <v>582.00329999999997</v>
      </c>
    </row>
    <row r="2488" spans="1:5">
      <c r="A2488">
        <v>2485.1291999999994</v>
      </c>
      <c r="B2488">
        <v>628.53970000000004</v>
      </c>
      <c r="C2488">
        <v>588.10029999999995</v>
      </c>
      <c r="D2488">
        <v>591.00630000000001</v>
      </c>
      <c r="E2488">
        <v>580.69809999999995</v>
      </c>
    </row>
    <row r="2489" spans="1:5">
      <c r="A2489">
        <v>2486.1291999999994</v>
      </c>
      <c r="B2489">
        <v>628.20259999999996</v>
      </c>
      <c r="C2489">
        <v>586.35749999999996</v>
      </c>
      <c r="D2489">
        <v>589.18219999999997</v>
      </c>
      <c r="E2489">
        <v>577.07759999999996</v>
      </c>
    </row>
    <row r="2490" spans="1:5">
      <c r="A2490">
        <v>2487.1448</v>
      </c>
      <c r="B2490">
        <v>628.77239999999995</v>
      </c>
      <c r="C2490">
        <v>590.11929999999995</v>
      </c>
      <c r="D2490">
        <v>588.3288</v>
      </c>
      <c r="E2490">
        <v>572.82590000000005</v>
      </c>
    </row>
    <row r="2491" spans="1:5">
      <c r="A2491">
        <v>2488.1291999999994</v>
      </c>
      <c r="B2491">
        <v>629.26289999999995</v>
      </c>
      <c r="C2491">
        <v>587.61059999999998</v>
      </c>
      <c r="D2491">
        <v>586.80849999999998</v>
      </c>
      <c r="E2491">
        <v>571.43719999999996</v>
      </c>
    </row>
    <row r="2492" spans="1:5">
      <c r="A2492">
        <v>2489.1291999999994</v>
      </c>
      <c r="B2492">
        <v>629.81949999999995</v>
      </c>
      <c r="C2492">
        <v>583.81200000000001</v>
      </c>
      <c r="D2492">
        <v>586.76310000000001</v>
      </c>
      <c r="E2492">
        <v>569.94359999999995</v>
      </c>
    </row>
    <row r="2493" spans="1:5">
      <c r="A2493">
        <v>2490.1291999999994</v>
      </c>
      <c r="B2493">
        <v>629.8546</v>
      </c>
      <c r="C2493">
        <v>582.60649999999998</v>
      </c>
      <c r="D2493">
        <v>585.84169999999995</v>
      </c>
      <c r="E2493">
        <v>571.03150000000005</v>
      </c>
    </row>
    <row r="2494" spans="1:5">
      <c r="A2494">
        <v>2491.1291999999994</v>
      </c>
      <c r="B2494">
        <v>629.8809</v>
      </c>
      <c r="C2494">
        <v>578.52089999999998</v>
      </c>
      <c r="D2494">
        <v>584.47820000000002</v>
      </c>
      <c r="E2494">
        <v>572.29650000000004</v>
      </c>
    </row>
    <row r="2495" spans="1:5">
      <c r="A2495">
        <v>2492.1291999999994</v>
      </c>
      <c r="B2495">
        <v>630.24400000000003</v>
      </c>
      <c r="C2495">
        <v>578.22559999999999</v>
      </c>
      <c r="D2495">
        <v>586.87599999999998</v>
      </c>
      <c r="E2495">
        <v>570.67669999999998</v>
      </c>
    </row>
    <row r="2496" spans="1:5">
      <c r="A2496">
        <v>2493.1291999999994</v>
      </c>
      <c r="B2496">
        <v>630.77660000000003</v>
      </c>
      <c r="C2496">
        <v>579.20889999999997</v>
      </c>
      <c r="D2496">
        <v>589.85249999999996</v>
      </c>
      <c r="E2496">
        <v>572.4538</v>
      </c>
    </row>
    <row r="2497" spans="1:5">
      <c r="A2497">
        <v>2494.1291999999994</v>
      </c>
      <c r="B2497">
        <v>631.48910000000001</v>
      </c>
      <c r="C2497">
        <v>577.45640000000003</v>
      </c>
      <c r="D2497">
        <v>589.62419999999997</v>
      </c>
      <c r="E2497">
        <v>571.28869999999995</v>
      </c>
    </row>
    <row r="2498" spans="1:5">
      <c r="A2498">
        <v>2495.1291999999994</v>
      </c>
      <c r="B2498">
        <v>631.23239999999998</v>
      </c>
      <c r="C2498">
        <v>577.07500000000005</v>
      </c>
      <c r="D2498">
        <v>589.57000000000005</v>
      </c>
      <c r="E2498">
        <v>569.74940000000004</v>
      </c>
    </row>
    <row r="2499" spans="1:5">
      <c r="A2499">
        <v>2496.1291999999994</v>
      </c>
      <c r="B2499">
        <v>633.88750000000005</v>
      </c>
      <c r="C2499">
        <v>575.25739999999996</v>
      </c>
      <c r="D2499">
        <v>588.72889999999995</v>
      </c>
      <c r="E2499">
        <v>569.52120000000002</v>
      </c>
    </row>
    <row r="2500" spans="1:5">
      <c r="A2500">
        <v>2497.1291999999994</v>
      </c>
      <c r="B2500">
        <v>633.88199999999995</v>
      </c>
      <c r="C2500">
        <v>575.67340000000002</v>
      </c>
      <c r="D2500">
        <v>587.82270000000005</v>
      </c>
      <c r="E2500">
        <v>568.74030000000005</v>
      </c>
    </row>
    <row r="2501" spans="1:5">
      <c r="A2501">
        <v>2498.1291999999994</v>
      </c>
      <c r="B2501">
        <v>633.18060000000003</v>
      </c>
      <c r="C2501">
        <v>574.14149999999995</v>
      </c>
      <c r="D2501">
        <v>589.34029999999996</v>
      </c>
      <c r="E2501">
        <v>567.34569999999997</v>
      </c>
    </row>
    <row r="2502" spans="1:5">
      <c r="A2502">
        <v>2499.1291999999994</v>
      </c>
      <c r="B2502">
        <v>634.14819999999997</v>
      </c>
      <c r="C2502">
        <v>577.63919999999996</v>
      </c>
      <c r="D2502">
        <v>594.07010000000002</v>
      </c>
      <c r="E2502">
        <v>573.80970000000002</v>
      </c>
    </row>
    <row r="2503" spans="1:5">
      <c r="A2503">
        <v>2500.1291999999994</v>
      </c>
      <c r="B2503">
        <v>635.37210000000005</v>
      </c>
      <c r="C2503">
        <v>581.77189999999996</v>
      </c>
      <c r="D2503">
        <v>595.78530000000001</v>
      </c>
      <c r="E2503">
        <v>573.0299</v>
      </c>
    </row>
    <row r="2504" spans="1:5">
      <c r="A2504">
        <v>2501.1291999999994</v>
      </c>
      <c r="B2504">
        <v>635.09100000000001</v>
      </c>
      <c r="C2504">
        <v>583.98040000000003</v>
      </c>
      <c r="D2504">
        <v>594.40520000000004</v>
      </c>
      <c r="E2504">
        <v>571.19090000000006</v>
      </c>
    </row>
    <row r="2505" spans="1:5">
      <c r="A2505">
        <v>2502.1291999999994</v>
      </c>
      <c r="B2505">
        <v>635.09130000000005</v>
      </c>
      <c r="C2505">
        <v>584.71910000000003</v>
      </c>
      <c r="D2505">
        <v>598.63760000000002</v>
      </c>
      <c r="E2505">
        <v>575.3143</v>
      </c>
    </row>
    <row r="2506" spans="1:5">
      <c r="A2506">
        <v>2503.1291999999994</v>
      </c>
      <c r="B2506">
        <v>635.82410000000004</v>
      </c>
      <c r="C2506">
        <v>587.46759999999995</v>
      </c>
      <c r="D2506">
        <v>597.84280000000001</v>
      </c>
      <c r="E2506">
        <v>577.16200000000003</v>
      </c>
    </row>
    <row r="2507" spans="1:5">
      <c r="A2507">
        <v>2504.1291999999994</v>
      </c>
      <c r="B2507">
        <v>635.80340000000001</v>
      </c>
      <c r="C2507">
        <v>586.75800000000004</v>
      </c>
      <c r="D2507">
        <v>597.44780000000003</v>
      </c>
      <c r="E2507">
        <v>575.59429999999998</v>
      </c>
    </row>
    <row r="2508" spans="1:5">
      <c r="A2508">
        <v>2505.1291999999994</v>
      </c>
      <c r="B2508">
        <v>635.77329999999995</v>
      </c>
      <c r="C2508">
        <v>588.68269999999995</v>
      </c>
      <c r="D2508">
        <v>597.03499999999997</v>
      </c>
      <c r="E2508">
        <v>575.12929999999994</v>
      </c>
    </row>
    <row r="2509" spans="1:5">
      <c r="A2509">
        <v>2506.1291999999994</v>
      </c>
      <c r="B2509">
        <v>636.52089999999998</v>
      </c>
      <c r="C2509">
        <v>588.54309999999998</v>
      </c>
      <c r="D2509">
        <v>597.14099999999996</v>
      </c>
      <c r="E2509">
        <v>574.5453</v>
      </c>
    </row>
    <row r="2510" spans="1:5">
      <c r="A2510">
        <v>2507.1291999999994</v>
      </c>
      <c r="B2510">
        <v>636.70579999999995</v>
      </c>
      <c r="C2510">
        <v>589.15089999999998</v>
      </c>
      <c r="D2510">
        <v>598.61210000000005</v>
      </c>
      <c r="E2510">
        <v>575.2396</v>
      </c>
    </row>
    <row r="2511" spans="1:5">
      <c r="A2511">
        <v>2508.1291999999994</v>
      </c>
      <c r="B2511">
        <v>637.22389999999996</v>
      </c>
      <c r="C2511">
        <v>589.59460000000001</v>
      </c>
      <c r="D2511">
        <v>599.60360000000003</v>
      </c>
      <c r="E2511">
        <v>578.03089999999997</v>
      </c>
    </row>
    <row r="2512" spans="1:5">
      <c r="A2512">
        <v>2509.1291999999994</v>
      </c>
      <c r="B2512">
        <v>637.06659999999999</v>
      </c>
      <c r="C2512">
        <v>589.44560000000001</v>
      </c>
      <c r="D2512">
        <v>599.43370000000004</v>
      </c>
      <c r="E2512">
        <v>578.97059999999999</v>
      </c>
    </row>
    <row r="2513" spans="1:5">
      <c r="A2513">
        <v>2510.1291999999994</v>
      </c>
      <c r="B2513">
        <v>637.25279999999998</v>
      </c>
      <c r="C2513">
        <v>587.79809999999998</v>
      </c>
      <c r="D2513">
        <v>598.70240000000001</v>
      </c>
      <c r="E2513">
        <v>579.26589999999999</v>
      </c>
    </row>
    <row r="2514" spans="1:5">
      <c r="A2514">
        <v>2511.1291999999994</v>
      </c>
      <c r="B2514">
        <v>637.28489999999999</v>
      </c>
      <c r="C2514">
        <v>593.1114</v>
      </c>
      <c r="D2514">
        <v>597.35900000000004</v>
      </c>
      <c r="E2514">
        <v>584.76919999999996</v>
      </c>
    </row>
    <row r="2515" spans="1:5">
      <c r="A2515">
        <v>2512.1291999999994</v>
      </c>
      <c r="B2515">
        <v>637.35879999999997</v>
      </c>
      <c r="C2515">
        <v>590.99739999999997</v>
      </c>
      <c r="D2515">
        <v>598.31780000000003</v>
      </c>
      <c r="E2515">
        <v>584.24469999999997</v>
      </c>
    </row>
    <row r="2516" spans="1:5">
      <c r="A2516">
        <v>2513.1291999999994</v>
      </c>
      <c r="B2516">
        <v>636.42949999999996</v>
      </c>
      <c r="C2516">
        <v>591.47919999999999</v>
      </c>
      <c r="D2516">
        <v>599.33150000000001</v>
      </c>
      <c r="E2516">
        <v>581.04020000000003</v>
      </c>
    </row>
    <row r="2517" spans="1:5">
      <c r="A2517">
        <v>2514.1291999999994</v>
      </c>
      <c r="B2517">
        <v>636.41909999999996</v>
      </c>
      <c r="C2517">
        <v>593.54020000000003</v>
      </c>
      <c r="D2517">
        <v>600.46450000000004</v>
      </c>
      <c r="E2517">
        <v>593.56719999999996</v>
      </c>
    </row>
    <row r="2518" spans="1:5">
      <c r="A2518">
        <v>2515.1291999999994</v>
      </c>
      <c r="B2518">
        <v>635.9751</v>
      </c>
      <c r="C2518">
        <v>591.71810000000005</v>
      </c>
      <c r="D2518">
        <v>600.22469999999998</v>
      </c>
      <c r="E2518">
        <v>608.17949999999996</v>
      </c>
    </row>
    <row r="2519" spans="1:5">
      <c r="A2519">
        <v>2516.1291999999994</v>
      </c>
      <c r="B2519">
        <v>636.29790000000003</v>
      </c>
      <c r="C2519">
        <v>595.44420000000002</v>
      </c>
      <c r="D2519">
        <v>600.60969999999998</v>
      </c>
      <c r="E2519">
        <v>607.08960000000002</v>
      </c>
    </row>
    <row r="2520" spans="1:5">
      <c r="A2520">
        <v>2517.1291999999994</v>
      </c>
      <c r="B2520">
        <v>635.95910000000003</v>
      </c>
      <c r="C2520">
        <v>599.03570000000002</v>
      </c>
      <c r="D2520">
        <v>601.95690000000002</v>
      </c>
      <c r="E2520">
        <v>599.70920000000001</v>
      </c>
    </row>
    <row r="2521" spans="1:5">
      <c r="A2521">
        <v>2518.1291999999994</v>
      </c>
      <c r="B2521">
        <v>636.10040000000004</v>
      </c>
      <c r="C2521">
        <v>596.53610000000003</v>
      </c>
      <c r="D2521">
        <v>613.91309999999999</v>
      </c>
      <c r="E2521">
        <v>596.51440000000002</v>
      </c>
    </row>
    <row r="2522" spans="1:5">
      <c r="A2522">
        <v>2519.1291999999994</v>
      </c>
      <c r="B2522">
        <v>636.22789999999998</v>
      </c>
      <c r="C2522">
        <v>594.29520000000002</v>
      </c>
      <c r="D2522">
        <v>610.60979999999995</v>
      </c>
      <c r="E2522">
        <v>605.93859999999995</v>
      </c>
    </row>
    <row r="2523" spans="1:5">
      <c r="A2523">
        <v>2520.1291999999994</v>
      </c>
      <c r="B2523">
        <v>635.33420000000001</v>
      </c>
      <c r="C2523">
        <v>591.28179999999998</v>
      </c>
      <c r="D2523">
        <v>606.47439999999995</v>
      </c>
      <c r="E2523">
        <v>606.29669999999999</v>
      </c>
    </row>
    <row r="2524" spans="1:5">
      <c r="A2524">
        <v>2521.1291999999994</v>
      </c>
      <c r="B2524">
        <v>634.7287</v>
      </c>
      <c r="C2524">
        <v>594.54200000000003</v>
      </c>
      <c r="D2524">
        <v>606.31230000000005</v>
      </c>
      <c r="E2524">
        <v>610.79849999999999</v>
      </c>
    </row>
    <row r="2525" spans="1:5">
      <c r="A2525">
        <v>2522.1291999999994</v>
      </c>
      <c r="B2525">
        <v>635.25469999999996</v>
      </c>
      <c r="C2525">
        <v>598.42319999999995</v>
      </c>
      <c r="D2525">
        <v>617.47760000000005</v>
      </c>
      <c r="E2525">
        <v>610.42589999999996</v>
      </c>
    </row>
    <row r="2526" spans="1:5">
      <c r="A2526">
        <v>2523.1291999999994</v>
      </c>
      <c r="B2526">
        <v>636.69100000000003</v>
      </c>
      <c r="C2526">
        <v>597.02809999999999</v>
      </c>
      <c r="D2526">
        <v>618.82460000000003</v>
      </c>
      <c r="E2526">
        <v>608.26080000000002</v>
      </c>
    </row>
    <row r="2527" spans="1:5">
      <c r="A2527">
        <v>2524.1291999999994</v>
      </c>
      <c r="B2527">
        <v>636.47019999999998</v>
      </c>
      <c r="C2527">
        <v>596.86540000000002</v>
      </c>
      <c r="D2527">
        <v>616.6028</v>
      </c>
      <c r="E2527">
        <v>603.86249999999995</v>
      </c>
    </row>
    <row r="2528" spans="1:5">
      <c r="A2528">
        <v>2525.1291999999994</v>
      </c>
      <c r="B2528">
        <v>637.60540000000003</v>
      </c>
      <c r="C2528">
        <v>596.39660000000003</v>
      </c>
      <c r="D2528">
        <v>613.7826</v>
      </c>
      <c r="E2528">
        <v>605.95039999999995</v>
      </c>
    </row>
    <row r="2529" spans="1:5">
      <c r="A2529">
        <v>2526.1291999999994</v>
      </c>
      <c r="B2529">
        <v>637.26940000000002</v>
      </c>
      <c r="C2529">
        <v>599.24289999999996</v>
      </c>
      <c r="D2529">
        <v>612.53599999999994</v>
      </c>
      <c r="E2529">
        <v>604.37819999999999</v>
      </c>
    </row>
    <row r="2530" spans="1:5">
      <c r="A2530">
        <v>2527.1291999999994</v>
      </c>
      <c r="B2530">
        <v>635.83879999999999</v>
      </c>
      <c r="C2530">
        <v>598.6155</v>
      </c>
      <c r="D2530">
        <v>608.66470000000004</v>
      </c>
      <c r="E2530">
        <v>599.68809999999996</v>
      </c>
    </row>
    <row r="2531" spans="1:5">
      <c r="A2531">
        <v>2528.1291999999994</v>
      </c>
      <c r="B2531">
        <v>636.48389999999995</v>
      </c>
      <c r="C2531">
        <v>604.21489999999994</v>
      </c>
      <c r="D2531">
        <v>614.74860000000001</v>
      </c>
      <c r="E2531">
        <v>597.62080000000003</v>
      </c>
    </row>
    <row r="2532" spans="1:5">
      <c r="A2532">
        <v>2529.1291999999994</v>
      </c>
      <c r="B2532">
        <v>635.38160000000005</v>
      </c>
      <c r="C2532">
        <v>605.80550000000005</v>
      </c>
      <c r="D2532">
        <v>622.29399999999998</v>
      </c>
      <c r="E2532">
        <v>609.64269999999999</v>
      </c>
    </row>
    <row r="2533" spans="1:5">
      <c r="A2533">
        <v>2530.1291999999994</v>
      </c>
      <c r="B2533">
        <v>635.46969999999999</v>
      </c>
      <c r="C2533">
        <v>612.6508</v>
      </c>
      <c r="D2533">
        <v>631.57479999999998</v>
      </c>
      <c r="E2533">
        <v>605.94039999999995</v>
      </c>
    </row>
    <row r="2534" spans="1:5">
      <c r="A2534">
        <v>2531.1291999999994</v>
      </c>
      <c r="B2534">
        <v>635.04369999999994</v>
      </c>
      <c r="C2534">
        <v>611.0127</v>
      </c>
      <c r="D2534">
        <v>627.66849999999999</v>
      </c>
      <c r="E2534">
        <v>605.40899999999999</v>
      </c>
    </row>
    <row r="2535" spans="1:5">
      <c r="A2535">
        <v>2532.1291999999994</v>
      </c>
      <c r="B2535">
        <v>635.06569999999999</v>
      </c>
      <c r="C2535">
        <v>608.21090000000004</v>
      </c>
      <c r="D2535">
        <v>623.05169999999998</v>
      </c>
      <c r="E2535">
        <v>604.16359999999997</v>
      </c>
    </row>
    <row r="2536" spans="1:5">
      <c r="A2536">
        <v>2533.1291999999994</v>
      </c>
      <c r="B2536">
        <v>634.57510000000002</v>
      </c>
      <c r="C2536">
        <v>605.80460000000005</v>
      </c>
      <c r="D2536">
        <v>618.46709999999996</v>
      </c>
      <c r="E2536">
        <v>599.75260000000003</v>
      </c>
    </row>
    <row r="2537" spans="1:5">
      <c r="A2537">
        <v>2534.1291999999994</v>
      </c>
      <c r="B2537">
        <v>634.51120000000003</v>
      </c>
      <c r="C2537">
        <v>601.19989999999996</v>
      </c>
      <c r="D2537">
        <v>614.07920000000001</v>
      </c>
      <c r="E2537">
        <v>594.7038</v>
      </c>
    </row>
    <row r="2538" spans="1:5">
      <c r="A2538">
        <v>2535.1291999999994</v>
      </c>
      <c r="B2538">
        <v>635.49270000000001</v>
      </c>
      <c r="C2538">
        <v>599.82770000000005</v>
      </c>
      <c r="D2538">
        <v>612.49390000000005</v>
      </c>
      <c r="E2538">
        <v>589.82470000000001</v>
      </c>
    </row>
    <row r="2539" spans="1:5">
      <c r="A2539">
        <v>2536.1291999999994</v>
      </c>
      <c r="B2539">
        <v>636.08939999999996</v>
      </c>
      <c r="C2539">
        <v>598.95889999999997</v>
      </c>
      <c r="D2539">
        <v>611.48500000000001</v>
      </c>
      <c r="E2539">
        <v>588.94110000000001</v>
      </c>
    </row>
    <row r="2540" spans="1:5">
      <c r="A2540">
        <v>2537.1291999999994</v>
      </c>
      <c r="B2540">
        <v>636.08339999999998</v>
      </c>
      <c r="C2540">
        <v>597.48270000000002</v>
      </c>
      <c r="D2540">
        <v>614.30240000000003</v>
      </c>
      <c r="E2540">
        <v>595.33339999999998</v>
      </c>
    </row>
    <row r="2541" spans="1:5">
      <c r="A2541">
        <v>2538.1291999999994</v>
      </c>
      <c r="B2541">
        <v>637.04759999999999</v>
      </c>
      <c r="C2541">
        <v>596.13919999999996</v>
      </c>
      <c r="D2541">
        <v>611.51959999999997</v>
      </c>
      <c r="E2541">
        <v>595.01710000000003</v>
      </c>
    </row>
    <row r="2542" spans="1:5">
      <c r="A2542">
        <v>2539.1291999999994</v>
      </c>
      <c r="B2542">
        <v>638.26790000000005</v>
      </c>
      <c r="C2542">
        <v>600.91690000000006</v>
      </c>
      <c r="D2542">
        <v>609.20169999999996</v>
      </c>
      <c r="E2542">
        <v>596.21680000000003</v>
      </c>
    </row>
    <row r="2543" spans="1:5">
      <c r="A2543">
        <v>2540.1291999999994</v>
      </c>
      <c r="B2543">
        <v>638.65930000000003</v>
      </c>
      <c r="C2543">
        <v>605.14970000000005</v>
      </c>
      <c r="D2543">
        <v>612.04920000000004</v>
      </c>
      <c r="E2543">
        <v>594.99019999999996</v>
      </c>
    </row>
    <row r="2544" spans="1:5">
      <c r="A2544">
        <v>2541.1291999999994</v>
      </c>
      <c r="B2544">
        <v>638.78269999999998</v>
      </c>
      <c r="C2544">
        <v>606.74639999999999</v>
      </c>
      <c r="D2544">
        <v>609.6327</v>
      </c>
      <c r="E2544">
        <v>594.20640000000003</v>
      </c>
    </row>
    <row r="2545" spans="1:5">
      <c r="A2545">
        <v>2542.1291999999994</v>
      </c>
      <c r="B2545">
        <v>639.65509999999995</v>
      </c>
      <c r="C2545">
        <v>607.15610000000004</v>
      </c>
      <c r="D2545">
        <v>605.81539999999995</v>
      </c>
      <c r="E2545">
        <v>588.89290000000005</v>
      </c>
    </row>
    <row r="2546" spans="1:5">
      <c r="A2546">
        <v>2543.1291999999994</v>
      </c>
      <c r="B2546">
        <v>638.75959999999998</v>
      </c>
      <c r="C2546">
        <v>606.7106</v>
      </c>
      <c r="D2546">
        <v>604.42060000000004</v>
      </c>
      <c r="E2546">
        <v>590.17489999999998</v>
      </c>
    </row>
    <row r="2547" spans="1:5">
      <c r="A2547">
        <v>2544.1291999999994</v>
      </c>
      <c r="B2547">
        <v>638.71489999999994</v>
      </c>
      <c r="C2547">
        <v>602.87649999999996</v>
      </c>
      <c r="D2547">
        <v>602.24900000000002</v>
      </c>
      <c r="E2547">
        <v>593.01589999999999</v>
      </c>
    </row>
    <row r="2548" spans="1:5">
      <c r="A2548">
        <v>2545.1291999999994</v>
      </c>
      <c r="B2548">
        <v>639.0145</v>
      </c>
      <c r="C2548">
        <v>608.86360000000002</v>
      </c>
      <c r="D2548">
        <v>604.16539999999998</v>
      </c>
      <c r="E2548">
        <v>592.13250000000005</v>
      </c>
    </row>
    <row r="2549" spans="1:5">
      <c r="A2549">
        <v>2546.1291999999994</v>
      </c>
      <c r="B2549">
        <v>639.63310000000001</v>
      </c>
      <c r="C2549">
        <v>605.10850000000005</v>
      </c>
      <c r="D2549">
        <v>602.56920000000002</v>
      </c>
      <c r="E2549">
        <v>588.42250000000001</v>
      </c>
    </row>
    <row r="2550" spans="1:5">
      <c r="A2550">
        <v>2547.1291999999994</v>
      </c>
      <c r="B2550">
        <v>639.25580000000002</v>
      </c>
      <c r="C2550">
        <v>603.97940000000006</v>
      </c>
      <c r="D2550">
        <v>602.22860000000003</v>
      </c>
      <c r="E2550">
        <v>597.77110000000005</v>
      </c>
    </row>
    <row r="2551" spans="1:5">
      <c r="A2551">
        <v>2548.1291999999994</v>
      </c>
      <c r="B2551">
        <v>640.13840000000005</v>
      </c>
      <c r="C2551">
        <v>604.43610000000001</v>
      </c>
      <c r="D2551">
        <v>603.06100000000004</v>
      </c>
      <c r="E2551">
        <v>598.4529</v>
      </c>
    </row>
    <row r="2552" spans="1:5">
      <c r="A2552">
        <v>2549.1291999999994</v>
      </c>
      <c r="B2552">
        <v>640.05999999999995</v>
      </c>
      <c r="C2552">
        <v>604.11959999999999</v>
      </c>
      <c r="D2552">
        <v>604.77769999999998</v>
      </c>
      <c r="E2552">
        <v>600.7903</v>
      </c>
    </row>
    <row r="2553" spans="1:5">
      <c r="A2553">
        <v>2550.1291999999994</v>
      </c>
      <c r="B2553">
        <v>640.10879999999997</v>
      </c>
      <c r="C2553">
        <v>603.1001</v>
      </c>
      <c r="D2553">
        <v>603.52390000000003</v>
      </c>
      <c r="E2553">
        <v>615.48580000000004</v>
      </c>
    </row>
    <row r="2554" spans="1:5">
      <c r="A2554">
        <v>2551.1291999999994</v>
      </c>
      <c r="B2554">
        <v>639.89840000000004</v>
      </c>
      <c r="C2554">
        <v>602.55250000000001</v>
      </c>
      <c r="D2554">
        <v>603.1019</v>
      </c>
      <c r="E2554">
        <v>619.86490000000003</v>
      </c>
    </row>
    <row r="2555" spans="1:5">
      <c r="A2555">
        <v>2552.1291999999994</v>
      </c>
      <c r="B2555">
        <v>639.81650000000002</v>
      </c>
      <c r="C2555">
        <v>601.02509999999995</v>
      </c>
      <c r="D2555">
        <v>600.94730000000004</v>
      </c>
      <c r="E2555">
        <v>614.73389999999995</v>
      </c>
    </row>
    <row r="2556" spans="1:5">
      <c r="A2556">
        <v>2553.1291999999994</v>
      </c>
      <c r="B2556">
        <v>640.06539999999995</v>
      </c>
      <c r="C2556">
        <v>604.22810000000004</v>
      </c>
      <c r="D2556">
        <v>600.50800000000004</v>
      </c>
      <c r="E2556">
        <v>612.48360000000002</v>
      </c>
    </row>
    <row r="2557" spans="1:5">
      <c r="A2557">
        <v>2554.1291999999994</v>
      </c>
      <c r="B2557">
        <v>639.66030000000001</v>
      </c>
      <c r="C2557">
        <v>614.52599999999995</v>
      </c>
      <c r="D2557">
        <v>612.45820000000003</v>
      </c>
      <c r="E2557">
        <v>622.99270000000001</v>
      </c>
    </row>
    <row r="2558" spans="1:5">
      <c r="A2558">
        <v>2555.1291999999994</v>
      </c>
      <c r="B2558">
        <v>640.26919999999996</v>
      </c>
      <c r="C2558">
        <v>627.53920000000005</v>
      </c>
      <c r="D2558">
        <v>619.52419999999995</v>
      </c>
      <c r="E2558">
        <v>623.76639999999998</v>
      </c>
    </row>
    <row r="2559" spans="1:5">
      <c r="A2559">
        <v>2556.1291999999994</v>
      </c>
      <c r="B2559">
        <v>641.17330000000004</v>
      </c>
      <c r="C2559">
        <v>624.11109999999996</v>
      </c>
      <c r="D2559">
        <v>614.41269999999997</v>
      </c>
      <c r="E2559">
        <v>621.6345</v>
      </c>
    </row>
    <row r="2560" spans="1:5">
      <c r="A2560">
        <v>2557.1291999999994</v>
      </c>
      <c r="B2560">
        <v>640.51549999999997</v>
      </c>
      <c r="C2560">
        <v>620.55619999999999</v>
      </c>
      <c r="D2560">
        <v>611.25300000000004</v>
      </c>
      <c r="E2560">
        <v>628.12350000000004</v>
      </c>
    </row>
    <row r="2561" spans="1:5">
      <c r="A2561">
        <v>2558.1291999999994</v>
      </c>
      <c r="B2561">
        <v>640.46699999999998</v>
      </c>
      <c r="C2561">
        <v>617.19539999999995</v>
      </c>
      <c r="D2561">
        <v>606.38800000000003</v>
      </c>
      <c r="E2561">
        <v>627.27660000000003</v>
      </c>
    </row>
    <row r="2562" spans="1:5">
      <c r="A2562">
        <v>2559.1291999999994</v>
      </c>
      <c r="B2562">
        <v>640.27520000000004</v>
      </c>
      <c r="C2562">
        <v>619.21439999999996</v>
      </c>
      <c r="D2562">
        <v>602.25699999999995</v>
      </c>
      <c r="E2562">
        <v>618.00649999999996</v>
      </c>
    </row>
    <row r="2563" spans="1:5">
      <c r="A2563">
        <v>2560.1291999999994</v>
      </c>
      <c r="B2563">
        <v>640.29830000000004</v>
      </c>
      <c r="C2563">
        <v>613.67870000000005</v>
      </c>
      <c r="D2563">
        <v>600.30380000000002</v>
      </c>
      <c r="E2563">
        <v>611.35799999999995</v>
      </c>
    </row>
    <row r="2564" spans="1:5">
      <c r="A2564">
        <v>2561.1291999999994</v>
      </c>
      <c r="B2564">
        <v>639.7192</v>
      </c>
      <c r="C2564">
        <v>618.12879999999996</v>
      </c>
      <c r="D2564">
        <v>600.41830000000004</v>
      </c>
      <c r="E2564">
        <v>605.18769999999995</v>
      </c>
    </row>
    <row r="2565" spans="1:5">
      <c r="A2565">
        <v>2562.1291999999994</v>
      </c>
      <c r="B2565">
        <v>640.86360000000002</v>
      </c>
      <c r="C2565">
        <v>618.2681</v>
      </c>
      <c r="D2565">
        <v>601.13440000000003</v>
      </c>
      <c r="E2565">
        <v>605.07619999999997</v>
      </c>
    </row>
    <row r="2566" spans="1:5">
      <c r="A2566">
        <v>2563.1291999999994</v>
      </c>
      <c r="B2566">
        <v>641.25409999999999</v>
      </c>
      <c r="C2566">
        <v>619.77430000000004</v>
      </c>
      <c r="D2566">
        <v>602.59960000000001</v>
      </c>
      <c r="E2566">
        <v>603.9624</v>
      </c>
    </row>
    <row r="2567" spans="1:5">
      <c r="A2567">
        <v>2564.1291999999994</v>
      </c>
      <c r="B2567">
        <v>641.71519999999998</v>
      </c>
      <c r="C2567">
        <v>627.98670000000004</v>
      </c>
      <c r="D2567">
        <v>603.23540000000003</v>
      </c>
      <c r="E2567">
        <v>600.64200000000005</v>
      </c>
    </row>
    <row r="2568" spans="1:5">
      <c r="A2568">
        <v>2565.1291999999994</v>
      </c>
      <c r="B2568">
        <v>641.91890000000001</v>
      </c>
      <c r="C2568">
        <v>633.00040000000001</v>
      </c>
      <c r="D2568">
        <v>602.51980000000003</v>
      </c>
      <c r="E2568">
        <v>597.34050000000002</v>
      </c>
    </row>
    <row r="2569" spans="1:5">
      <c r="A2569">
        <v>2566.1291999999994</v>
      </c>
      <c r="B2569">
        <v>640.95950000000005</v>
      </c>
      <c r="C2569">
        <v>635.48419999999999</v>
      </c>
      <c r="D2569">
        <v>602.08849999999995</v>
      </c>
      <c r="E2569">
        <v>598.84230000000002</v>
      </c>
    </row>
    <row r="2570" spans="1:5">
      <c r="A2570">
        <v>2567.1291999999994</v>
      </c>
      <c r="B2570">
        <v>640.51900000000001</v>
      </c>
      <c r="C2570">
        <v>637.99559999999997</v>
      </c>
      <c r="D2570">
        <v>606.9683</v>
      </c>
      <c r="E2570">
        <v>601.00990000000002</v>
      </c>
    </row>
    <row r="2571" spans="1:5">
      <c r="A2571">
        <v>2568.1291999999994</v>
      </c>
      <c r="B2571">
        <v>641.76279999999997</v>
      </c>
      <c r="C2571">
        <v>634.90250000000003</v>
      </c>
      <c r="D2571">
        <v>608.77620000000002</v>
      </c>
      <c r="E2571">
        <v>607.11879999999996</v>
      </c>
    </row>
    <row r="2572" spans="1:5">
      <c r="A2572">
        <v>2569.1291999999994</v>
      </c>
      <c r="B2572">
        <v>641.52549999999997</v>
      </c>
      <c r="C2572">
        <v>631.52819999999997</v>
      </c>
      <c r="D2572">
        <v>609.89480000000003</v>
      </c>
      <c r="E2572">
        <v>603.26279999999997</v>
      </c>
    </row>
    <row r="2573" spans="1:5">
      <c r="A2573">
        <v>2570.1291999999994</v>
      </c>
      <c r="B2573">
        <v>641.20669999999996</v>
      </c>
      <c r="C2573">
        <v>628.07899999999995</v>
      </c>
      <c r="D2573">
        <v>608.46410000000003</v>
      </c>
      <c r="E2573">
        <v>601.31640000000004</v>
      </c>
    </row>
    <row r="2574" spans="1:5">
      <c r="A2574">
        <v>2571.1291999999994</v>
      </c>
      <c r="B2574">
        <v>641.14390000000003</v>
      </c>
      <c r="C2574">
        <v>624.20159999999998</v>
      </c>
      <c r="D2574">
        <v>604.72760000000005</v>
      </c>
      <c r="E2574">
        <v>598.69590000000005</v>
      </c>
    </row>
    <row r="2575" spans="1:5">
      <c r="A2575">
        <v>2572.1291999999994</v>
      </c>
      <c r="B2575">
        <v>640.82950000000005</v>
      </c>
      <c r="C2575">
        <v>625.02660000000003</v>
      </c>
      <c r="D2575">
        <v>608.40710000000001</v>
      </c>
      <c r="E2575">
        <v>603.9461</v>
      </c>
    </row>
    <row r="2576" spans="1:5">
      <c r="A2576">
        <v>2573.1291999999994</v>
      </c>
      <c r="B2576">
        <v>639.95410000000004</v>
      </c>
      <c r="C2576">
        <v>622.67719999999997</v>
      </c>
      <c r="D2576">
        <v>608.07979999999998</v>
      </c>
      <c r="E2576">
        <v>607.79049999999995</v>
      </c>
    </row>
    <row r="2577" spans="1:5">
      <c r="A2577">
        <v>2574.1291999999994</v>
      </c>
      <c r="B2577">
        <v>640.48680000000002</v>
      </c>
      <c r="C2577">
        <v>627.43209999999999</v>
      </c>
      <c r="D2577">
        <v>607.76340000000005</v>
      </c>
      <c r="E2577">
        <v>604.37919999999997</v>
      </c>
    </row>
    <row r="2578" spans="1:5">
      <c r="A2578">
        <v>2575.1291999999994</v>
      </c>
      <c r="B2578">
        <v>640.6979</v>
      </c>
      <c r="C2578">
        <v>635.52660000000003</v>
      </c>
      <c r="D2578">
        <v>611.52620000000002</v>
      </c>
      <c r="E2578">
        <v>606.84230000000002</v>
      </c>
    </row>
    <row r="2579" spans="1:5">
      <c r="A2579">
        <v>2576.1291999999994</v>
      </c>
      <c r="B2579">
        <v>642.24969999999996</v>
      </c>
      <c r="C2579">
        <v>633.32500000000005</v>
      </c>
      <c r="D2579">
        <v>613.21680000000003</v>
      </c>
      <c r="E2579">
        <v>605.09590000000003</v>
      </c>
    </row>
    <row r="2580" spans="1:5">
      <c r="A2580">
        <v>2577.1291999999994</v>
      </c>
      <c r="B2580">
        <v>642.41589999999997</v>
      </c>
      <c r="C2580">
        <v>637.80489999999998</v>
      </c>
      <c r="D2580">
        <v>613.92190000000005</v>
      </c>
      <c r="E2580">
        <v>608.28740000000005</v>
      </c>
    </row>
    <row r="2581" spans="1:5">
      <c r="A2581">
        <v>2578.1291999999994</v>
      </c>
      <c r="B2581">
        <v>642.95320000000004</v>
      </c>
      <c r="C2581">
        <v>640.60990000000004</v>
      </c>
      <c r="D2581">
        <v>622.4751</v>
      </c>
      <c r="E2581">
        <v>625.45510000000002</v>
      </c>
    </row>
    <row r="2582" spans="1:5">
      <c r="A2582">
        <v>2579.1291999999994</v>
      </c>
      <c r="B2582">
        <v>641.6105</v>
      </c>
      <c r="C2582">
        <v>631.71879999999999</v>
      </c>
      <c r="D2582">
        <v>617.75540000000001</v>
      </c>
      <c r="E2582">
        <v>628.41139999999996</v>
      </c>
    </row>
    <row r="2583" spans="1:5">
      <c r="A2583">
        <v>2580.1291999999994</v>
      </c>
      <c r="B2583">
        <v>640.80930000000001</v>
      </c>
      <c r="C2583">
        <v>635.65779999999995</v>
      </c>
      <c r="D2583">
        <v>616.90920000000006</v>
      </c>
      <c r="E2583">
        <v>622.65940000000001</v>
      </c>
    </row>
    <row r="2584" spans="1:5">
      <c r="A2584">
        <v>2581.1291999999994</v>
      </c>
      <c r="B2584">
        <v>640.625</v>
      </c>
      <c r="C2584">
        <v>638.77009999999996</v>
      </c>
      <c r="D2584">
        <v>618.89790000000005</v>
      </c>
      <c r="E2584">
        <v>621.55809999999997</v>
      </c>
    </row>
    <row r="2585" spans="1:5">
      <c r="A2585">
        <v>2582.1291999999994</v>
      </c>
      <c r="B2585">
        <v>641.32669999999996</v>
      </c>
      <c r="C2585">
        <v>638.5412</v>
      </c>
      <c r="D2585">
        <v>616.37469999999996</v>
      </c>
      <c r="E2585">
        <v>613.43140000000005</v>
      </c>
    </row>
    <row r="2586" spans="1:5">
      <c r="A2586">
        <v>2583.1291999999994</v>
      </c>
      <c r="B2586">
        <v>640.68880000000001</v>
      </c>
      <c r="C2586">
        <v>638.67259999999999</v>
      </c>
      <c r="D2586">
        <v>616.06230000000005</v>
      </c>
      <c r="E2586">
        <v>614.21310000000005</v>
      </c>
    </row>
    <row r="2587" spans="1:5">
      <c r="A2587">
        <v>2584.1291999999994</v>
      </c>
      <c r="B2587">
        <v>640.22069999999997</v>
      </c>
      <c r="C2587">
        <v>633.09559999999999</v>
      </c>
      <c r="D2587">
        <v>621.98220000000003</v>
      </c>
      <c r="E2587">
        <v>613.9556</v>
      </c>
    </row>
    <row r="2588" spans="1:5">
      <c r="A2588">
        <v>2585.1291999999994</v>
      </c>
      <c r="B2588">
        <v>640.03549999999996</v>
      </c>
      <c r="C2588">
        <v>631.74580000000003</v>
      </c>
      <c r="D2588">
        <v>630.53440000000001</v>
      </c>
      <c r="E2588">
        <v>627.61940000000004</v>
      </c>
    </row>
    <row r="2589" spans="1:5">
      <c r="A2589">
        <v>2586.1291999999994</v>
      </c>
      <c r="B2589">
        <v>640.95420000000001</v>
      </c>
      <c r="C2589">
        <v>631.65129999999999</v>
      </c>
      <c r="D2589">
        <v>629.14980000000003</v>
      </c>
      <c r="E2589">
        <v>634.32709999999997</v>
      </c>
    </row>
    <row r="2590" spans="1:5">
      <c r="A2590">
        <v>2587.1291999999994</v>
      </c>
      <c r="B2590">
        <v>640.5566</v>
      </c>
      <c r="C2590">
        <v>639.03099999999995</v>
      </c>
      <c r="D2590">
        <v>626.50139999999999</v>
      </c>
      <c r="E2590">
        <v>634.91430000000003</v>
      </c>
    </row>
    <row r="2591" spans="1:5">
      <c r="A2591">
        <v>2588.1291999999994</v>
      </c>
      <c r="B2591">
        <v>639.5992</v>
      </c>
      <c r="C2591">
        <v>646.55370000000005</v>
      </c>
      <c r="D2591">
        <v>628.16819999999996</v>
      </c>
      <c r="E2591">
        <v>630.84500000000003</v>
      </c>
    </row>
    <row r="2592" spans="1:5">
      <c r="A2592">
        <v>2589.1291999999994</v>
      </c>
      <c r="B2592">
        <v>639.02260000000001</v>
      </c>
      <c r="C2592">
        <v>649.78319999999997</v>
      </c>
      <c r="D2592">
        <v>639.15729999999996</v>
      </c>
      <c r="E2592">
        <v>631.99580000000003</v>
      </c>
    </row>
    <row r="2593" spans="1:5">
      <c r="A2593">
        <v>2590.1291999999994</v>
      </c>
      <c r="B2593">
        <v>639.12710000000004</v>
      </c>
      <c r="C2593">
        <v>648.24419999999998</v>
      </c>
      <c r="D2593">
        <v>633.35640000000001</v>
      </c>
      <c r="E2593">
        <v>629.61329999999998</v>
      </c>
    </row>
    <row r="2594" spans="1:5">
      <c r="A2594">
        <v>2591.1291999999994</v>
      </c>
      <c r="B2594">
        <v>639.61969999999997</v>
      </c>
      <c r="C2594">
        <v>647.73320000000001</v>
      </c>
      <c r="D2594">
        <v>628.01049999999998</v>
      </c>
      <c r="E2594">
        <v>622.1925</v>
      </c>
    </row>
    <row r="2595" spans="1:5">
      <c r="A2595">
        <v>2592.1291999999994</v>
      </c>
      <c r="B2595">
        <v>639.41079999999999</v>
      </c>
      <c r="C2595">
        <v>649.60730000000001</v>
      </c>
      <c r="D2595">
        <v>623.66240000000005</v>
      </c>
      <c r="E2595">
        <v>619.9941</v>
      </c>
    </row>
    <row r="2596" spans="1:5">
      <c r="A2596">
        <v>2593.1291999999994</v>
      </c>
      <c r="B2596">
        <v>639.96259999999995</v>
      </c>
      <c r="C2596">
        <v>655.88890000000004</v>
      </c>
      <c r="D2596">
        <v>630.95529999999997</v>
      </c>
      <c r="E2596">
        <v>619.24109999999996</v>
      </c>
    </row>
    <row r="2597" spans="1:5">
      <c r="A2597">
        <v>2594.1291999999994</v>
      </c>
      <c r="B2597">
        <v>639.60270000000003</v>
      </c>
      <c r="C2597">
        <v>653.88589999999999</v>
      </c>
      <c r="D2597">
        <v>624.48159999999996</v>
      </c>
      <c r="E2597">
        <v>631.79039999999998</v>
      </c>
    </row>
    <row r="2598" spans="1:5">
      <c r="A2598">
        <v>2595.1291999999994</v>
      </c>
      <c r="B2598">
        <v>640.09619999999995</v>
      </c>
      <c r="C2598">
        <v>651.45270000000005</v>
      </c>
      <c r="D2598">
        <v>620.91030000000001</v>
      </c>
      <c r="E2598">
        <v>621.40890000000002</v>
      </c>
    </row>
    <row r="2599" spans="1:5">
      <c r="A2599">
        <v>2596.1291999999994</v>
      </c>
      <c r="B2599">
        <v>639.89229999999998</v>
      </c>
      <c r="C2599">
        <v>643.08370000000002</v>
      </c>
      <c r="D2599">
        <v>616.8184</v>
      </c>
      <c r="E2599">
        <v>616.35329999999999</v>
      </c>
    </row>
    <row r="2600" spans="1:5">
      <c r="A2600">
        <v>2597.1291999999994</v>
      </c>
      <c r="B2600">
        <v>639.17079999999999</v>
      </c>
      <c r="C2600">
        <v>636.04970000000003</v>
      </c>
      <c r="D2600">
        <v>613.65129999999999</v>
      </c>
      <c r="E2600">
        <v>610.91229999999996</v>
      </c>
    </row>
    <row r="2601" spans="1:5">
      <c r="A2601">
        <v>2598.1291999999994</v>
      </c>
      <c r="B2601">
        <v>639.30989999999997</v>
      </c>
      <c r="C2601">
        <v>639.62620000000004</v>
      </c>
      <c r="D2601">
        <v>614.04830000000004</v>
      </c>
      <c r="E2601">
        <v>609.00530000000003</v>
      </c>
    </row>
    <row r="2602" spans="1:5">
      <c r="A2602">
        <v>2599.1448</v>
      </c>
      <c r="B2602">
        <v>639.27940000000001</v>
      </c>
      <c r="C2602">
        <v>637.77020000000005</v>
      </c>
      <c r="D2602">
        <v>616.09870000000001</v>
      </c>
      <c r="E2602">
        <v>605.46900000000005</v>
      </c>
    </row>
    <row r="2603" spans="1:5">
      <c r="A2603">
        <v>2600.1448</v>
      </c>
      <c r="B2603">
        <v>640.32529999999997</v>
      </c>
      <c r="C2603">
        <v>639.0951</v>
      </c>
      <c r="D2603">
        <v>620.49490000000003</v>
      </c>
      <c r="E2603">
        <v>614.95839999999998</v>
      </c>
    </row>
    <row r="2604" spans="1:5">
      <c r="A2604">
        <v>2601.1291999999994</v>
      </c>
      <c r="B2604">
        <v>639.80989999999997</v>
      </c>
      <c r="C2604">
        <v>635.93669999999997</v>
      </c>
      <c r="D2604">
        <v>619.41279999999995</v>
      </c>
      <c r="E2604">
        <v>624.29549999999995</v>
      </c>
    </row>
    <row r="2605" spans="1:5">
      <c r="A2605">
        <v>2602.1291999999994</v>
      </c>
      <c r="B2605">
        <v>638.57600000000002</v>
      </c>
      <c r="C2605">
        <v>628.82119999999998</v>
      </c>
      <c r="D2605">
        <v>613.8963</v>
      </c>
      <c r="E2605">
        <v>624.17719999999997</v>
      </c>
    </row>
    <row r="2606" spans="1:5">
      <c r="A2606">
        <v>2603.1448</v>
      </c>
      <c r="B2606">
        <v>638.36850000000004</v>
      </c>
      <c r="C2606">
        <v>628.85379999999998</v>
      </c>
      <c r="D2606">
        <v>611.87850000000003</v>
      </c>
      <c r="E2606">
        <v>624.96569999999997</v>
      </c>
    </row>
    <row r="2607" spans="1:5">
      <c r="A2607">
        <v>2604.1448</v>
      </c>
      <c r="B2607">
        <v>638.14800000000002</v>
      </c>
      <c r="C2607">
        <v>630.39710000000002</v>
      </c>
      <c r="D2607">
        <v>617.85910000000001</v>
      </c>
      <c r="E2607">
        <v>630.22919999999999</v>
      </c>
    </row>
    <row r="2608" spans="1:5">
      <c r="A2608">
        <v>2605.1448</v>
      </c>
      <c r="B2608">
        <v>638.77940000000001</v>
      </c>
      <c r="C2608">
        <v>628.71100000000001</v>
      </c>
      <c r="D2608">
        <v>626.2903</v>
      </c>
      <c r="E2608">
        <v>627.93690000000004</v>
      </c>
    </row>
    <row r="2609" spans="1:5">
      <c r="A2609">
        <v>2606.1291999999994</v>
      </c>
      <c r="B2609">
        <v>638.47149999999999</v>
      </c>
      <c r="C2609">
        <v>629.84270000000004</v>
      </c>
      <c r="D2609">
        <v>619.93129999999996</v>
      </c>
      <c r="E2609">
        <v>621.80029999999999</v>
      </c>
    </row>
    <row r="2610" spans="1:5">
      <c r="A2610">
        <v>2607.1291999999994</v>
      </c>
      <c r="B2610">
        <v>638.94200000000001</v>
      </c>
      <c r="C2610">
        <v>627.04970000000003</v>
      </c>
      <c r="D2610">
        <v>615.61569999999995</v>
      </c>
      <c r="E2610">
        <v>624.79129999999998</v>
      </c>
    </row>
    <row r="2611" spans="1:5">
      <c r="A2611">
        <v>2608.1291999999994</v>
      </c>
      <c r="B2611">
        <v>638.73509999999999</v>
      </c>
      <c r="C2611">
        <v>624.79240000000004</v>
      </c>
      <c r="D2611">
        <v>615.63810000000001</v>
      </c>
      <c r="E2611">
        <v>622.40610000000004</v>
      </c>
    </row>
    <row r="2612" spans="1:5">
      <c r="A2612">
        <v>2609.1291999999994</v>
      </c>
      <c r="B2612">
        <v>639.01570000000004</v>
      </c>
      <c r="C2612">
        <v>623.39329999999995</v>
      </c>
      <c r="D2612">
        <v>613.83669999999995</v>
      </c>
      <c r="E2612">
        <v>628.5838</v>
      </c>
    </row>
    <row r="2613" spans="1:5">
      <c r="A2613">
        <v>2610.1291999999994</v>
      </c>
      <c r="B2613">
        <v>639.19640000000004</v>
      </c>
      <c r="C2613">
        <v>621.57780000000002</v>
      </c>
      <c r="D2613">
        <v>610.36379999999997</v>
      </c>
      <c r="E2613">
        <v>630.83410000000003</v>
      </c>
    </row>
    <row r="2614" spans="1:5">
      <c r="A2614">
        <v>2611.1291999999994</v>
      </c>
      <c r="B2614">
        <v>640.14469999999994</v>
      </c>
      <c r="C2614">
        <v>619.97609999999997</v>
      </c>
      <c r="D2614">
        <v>613.2242</v>
      </c>
      <c r="E2614">
        <v>647.3347</v>
      </c>
    </row>
    <row r="2615" spans="1:5">
      <c r="A2615">
        <v>2612.1291999999994</v>
      </c>
      <c r="B2615">
        <v>640.69650000000001</v>
      </c>
      <c r="C2615">
        <v>620.27850000000001</v>
      </c>
      <c r="D2615">
        <v>614.94370000000004</v>
      </c>
      <c r="E2615">
        <v>644.11689999999999</v>
      </c>
    </row>
    <row r="2616" spans="1:5">
      <c r="A2616">
        <v>2613.1291999999994</v>
      </c>
      <c r="B2616">
        <v>640.45339999999999</v>
      </c>
      <c r="C2616">
        <v>622.01639999999998</v>
      </c>
      <c r="D2616">
        <v>617.94510000000002</v>
      </c>
      <c r="E2616">
        <v>639.02030000000002</v>
      </c>
    </row>
    <row r="2617" spans="1:5">
      <c r="A2617">
        <v>2614.1291999999994</v>
      </c>
      <c r="B2617">
        <v>640.73379999999997</v>
      </c>
      <c r="C2617">
        <v>628.11940000000004</v>
      </c>
      <c r="D2617">
        <v>619.30399999999997</v>
      </c>
      <c r="E2617">
        <v>630.66489999999999</v>
      </c>
    </row>
    <row r="2618" spans="1:5">
      <c r="A2618">
        <v>2615.1291999999994</v>
      </c>
      <c r="B2618">
        <v>640.33420000000001</v>
      </c>
      <c r="C2618">
        <v>627.1875</v>
      </c>
      <c r="D2618">
        <v>631.61180000000002</v>
      </c>
      <c r="E2618">
        <v>632.61090000000002</v>
      </c>
    </row>
    <row r="2619" spans="1:5">
      <c r="A2619">
        <v>2616.1291999999994</v>
      </c>
      <c r="B2619">
        <v>640.58749999999998</v>
      </c>
      <c r="C2619">
        <v>631.05769999999995</v>
      </c>
      <c r="D2619">
        <v>634.20770000000005</v>
      </c>
      <c r="E2619">
        <v>641.20529999999997</v>
      </c>
    </row>
    <row r="2620" spans="1:5">
      <c r="A2620">
        <v>2617.1291999999994</v>
      </c>
      <c r="B2620">
        <v>640.89589999999998</v>
      </c>
      <c r="C2620">
        <v>636.50840000000005</v>
      </c>
      <c r="D2620">
        <v>636.64120000000003</v>
      </c>
      <c r="E2620">
        <v>653.07309999999995</v>
      </c>
    </row>
    <row r="2621" spans="1:5">
      <c r="A2621">
        <v>2618.1291999999994</v>
      </c>
      <c r="B2621">
        <v>642.39149999999995</v>
      </c>
      <c r="C2621">
        <v>641.45000000000005</v>
      </c>
      <c r="D2621">
        <v>637.67510000000004</v>
      </c>
      <c r="E2621">
        <v>646.33130000000006</v>
      </c>
    </row>
    <row r="2622" spans="1:5">
      <c r="A2622">
        <v>2619.1291999999994</v>
      </c>
      <c r="B2622">
        <v>642.44889999999998</v>
      </c>
      <c r="C2622">
        <v>644.82060000000001</v>
      </c>
      <c r="D2622">
        <v>633.37909999999999</v>
      </c>
      <c r="E2622">
        <v>636.34670000000006</v>
      </c>
    </row>
    <row r="2623" spans="1:5">
      <c r="A2623">
        <v>2620.1291999999994</v>
      </c>
      <c r="B2623">
        <v>642.94150000000002</v>
      </c>
      <c r="C2623">
        <v>642.20579999999995</v>
      </c>
      <c r="D2623">
        <v>630.88260000000002</v>
      </c>
      <c r="E2623">
        <v>631.42100000000005</v>
      </c>
    </row>
    <row r="2624" spans="1:5">
      <c r="A2624">
        <v>2621.1291999999994</v>
      </c>
      <c r="B2624">
        <v>643.29769999999996</v>
      </c>
      <c r="C2624">
        <v>636.99390000000005</v>
      </c>
      <c r="D2624">
        <v>627.06700000000001</v>
      </c>
      <c r="E2624">
        <v>636.58450000000005</v>
      </c>
    </row>
    <row r="2625" spans="1:5">
      <c r="A2625">
        <v>2622.1291999999994</v>
      </c>
      <c r="B2625">
        <v>643.54679999999996</v>
      </c>
      <c r="C2625">
        <v>638.33969999999999</v>
      </c>
      <c r="D2625">
        <v>624.60530000000006</v>
      </c>
      <c r="E2625">
        <v>635.12879999999996</v>
      </c>
    </row>
    <row r="2626" spans="1:5">
      <c r="A2626">
        <v>2623.1291999999994</v>
      </c>
      <c r="B2626">
        <v>642.84190000000001</v>
      </c>
      <c r="C2626">
        <v>640.44690000000003</v>
      </c>
      <c r="D2626">
        <v>626.82989999999995</v>
      </c>
      <c r="E2626">
        <v>630.08429999999998</v>
      </c>
    </row>
    <row r="2627" spans="1:5">
      <c r="A2627">
        <v>2624.1291999999994</v>
      </c>
      <c r="B2627">
        <v>642.79430000000002</v>
      </c>
      <c r="C2627">
        <v>645.77480000000003</v>
      </c>
      <c r="D2627">
        <v>626.99810000000002</v>
      </c>
      <c r="E2627">
        <v>628.17859999999996</v>
      </c>
    </row>
    <row r="2628" spans="1:5">
      <c r="A2628">
        <v>2625.1291999999994</v>
      </c>
      <c r="B2628">
        <v>642.29269999999997</v>
      </c>
      <c r="C2628">
        <v>645.02160000000003</v>
      </c>
      <c r="D2628">
        <v>639.53530000000001</v>
      </c>
      <c r="E2628">
        <v>623.72580000000005</v>
      </c>
    </row>
    <row r="2629" spans="1:5">
      <c r="A2629">
        <v>2626.1291999999994</v>
      </c>
      <c r="B2629">
        <v>642.67240000000004</v>
      </c>
      <c r="C2629">
        <v>649.53150000000005</v>
      </c>
      <c r="D2629">
        <v>635.31389999999999</v>
      </c>
      <c r="E2629">
        <v>623.39120000000003</v>
      </c>
    </row>
    <row r="2630" spans="1:5">
      <c r="A2630">
        <v>2627.1291999999994</v>
      </c>
      <c r="B2630">
        <v>643.04049999999995</v>
      </c>
      <c r="C2630">
        <v>655.45330000000001</v>
      </c>
      <c r="D2630">
        <v>633.38689999999997</v>
      </c>
      <c r="E2630">
        <v>625.48209999999995</v>
      </c>
    </row>
    <row r="2631" spans="1:5">
      <c r="A2631">
        <v>2628.1291999999994</v>
      </c>
      <c r="B2631">
        <v>644.1925</v>
      </c>
      <c r="C2631">
        <v>658.39679999999998</v>
      </c>
      <c r="D2631">
        <v>630.41999999999996</v>
      </c>
      <c r="E2631">
        <v>622.81730000000005</v>
      </c>
    </row>
    <row r="2632" spans="1:5">
      <c r="A2632">
        <v>2629.1291999999994</v>
      </c>
      <c r="B2632">
        <v>644.02689999999996</v>
      </c>
      <c r="C2632">
        <v>657.44449999999995</v>
      </c>
      <c r="D2632">
        <v>632.44110000000001</v>
      </c>
      <c r="E2632">
        <v>633.38059999999996</v>
      </c>
    </row>
    <row r="2633" spans="1:5">
      <c r="A2633">
        <v>2630.1291999999994</v>
      </c>
      <c r="B2633">
        <v>643.61959999999999</v>
      </c>
      <c r="C2633">
        <v>654.95219999999995</v>
      </c>
      <c r="D2633">
        <v>648.87739999999997</v>
      </c>
      <c r="E2633">
        <v>636.35209999999995</v>
      </c>
    </row>
    <row r="2634" spans="1:5">
      <c r="A2634">
        <v>2631.1291999999994</v>
      </c>
      <c r="B2634">
        <v>644.58799999999997</v>
      </c>
      <c r="C2634">
        <v>656.41120000000001</v>
      </c>
      <c r="D2634">
        <v>648.4316</v>
      </c>
      <c r="E2634">
        <v>636.91700000000003</v>
      </c>
    </row>
    <row r="2635" spans="1:5">
      <c r="A2635">
        <v>2632.1291999999994</v>
      </c>
      <c r="B2635">
        <v>644.82849999999996</v>
      </c>
      <c r="C2635">
        <v>662.14689999999996</v>
      </c>
      <c r="D2635">
        <v>643.04769999999996</v>
      </c>
      <c r="E2635">
        <v>633.78800000000001</v>
      </c>
    </row>
    <row r="2636" spans="1:5">
      <c r="A2636">
        <v>2633.1291999999994</v>
      </c>
      <c r="B2636">
        <v>645.10680000000002</v>
      </c>
      <c r="C2636">
        <v>657.02359999999999</v>
      </c>
      <c r="D2636">
        <v>640.12180000000001</v>
      </c>
      <c r="E2636">
        <v>630.43619999999999</v>
      </c>
    </row>
    <row r="2637" spans="1:5">
      <c r="A2637">
        <v>2634.1291999999994</v>
      </c>
      <c r="B2637">
        <v>645.3519</v>
      </c>
      <c r="C2637">
        <v>654.9008</v>
      </c>
      <c r="D2637">
        <v>637.73770000000002</v>
      </c>
      <c r="E2637">
        <v>628.66610000000003</v>
      </c>
    </row>
    <row r="2638" spans="1:5">
      <c r="A2638">
        <v>2635.1291999999994</v>
      </c>
      <c r="B2638">
        <v>645.38610000000006</v>
      </c>
      <c r="C2638">
        <v>660.91570000000002</v>
      </c>
      <c r="D2638">
        <v>635.70630000000006</v>
      </c>
      <c r="E2638">
        <v>628.77359999999999</v>
      </c>
    </row>
    <row r="2639" spans="1:5">
      <c r="A2639">
        <v>2636.1291999999994</v>
      </c>
      <c r="B2639">
        <v>645.17539999999997</v>
      </c>
      <c r="C2639">
        <v>667.50419999999997</v>
      </c>
      <c r="D2639">
        <v>634.61270000000002</v>
      </c>
      <c r="E2639">
        <v>626.53620000000001</v>
      </c>
    </row>
    <row r="2640" spans="1:5">
      <c r="A2640">
        <v>2637.1291999999994</v>
      </c>
      <c r="B2640">
        <v>645.51160000000004</v>
      </c>
      <c r="C2640">
        <v>670.38340000000005</v>
      </c>
      <c r="D2640">
        <v>638.3999</v>
      </c>
      <c r="E2640">
        <v>623.76890000000003</v>
      </c>
    </row>
    <row r="2641" spans="1:5">
      <c r="A2641">
        <v>2638.1291999999994</v>
      </c>
      <c r="B2641">
        <v>645.69370000000004</v>
      </c>
      <c r="C2641">
        <v>672.52779999999996</v>
      </c>
      <c r="D2641">
        <v>636.77419999999995</v>
      </c>
      <c r="E2641">
        <v>625.03430000000003</v>
      </c>
    </row>
    <row r="2642" spans="1:5">
      <c r="A2642">
        <v>2639.1291999999994</v>
      </c>
      <c r="B2642">
        <v>645.76930000000004</v>
      </c>
      <c r="C2642">
        <v>669.79960000000005</v>
      </c>
      <c r="D2642">
        <v>633.09640000000002</v>
      </c>
      <c r="E2642">
        <v>621.05470000000003</v>
      </c>
    </row>
    <row r="2643" spans="1:5">
      <c r="A2643">
        <v>2640.1291999999994</v>
      </c>
      <c r="B2643">
        <v>646.76840000000004</v>
      </c>
      <c r="C2643">
        <v>666.94899999999996</v>
      </c>
      <c r="D2643">
        <v>633.601</v>
      </c>
      <c r="E2643">
        <v>620.15459999999996</v>
      </c>
    </row>
    <row r="2644" spans="1:5">
      <c r="A2644">
        <v>2641.1291999999994</v>
      </c>
      <c r="B2644">
        <v>646.17489999999998</v>
      </c>
      <c r="C2644">
        <v>670.13319999999999</v>
      </c>
      <c r="D2644">
        <v>635.33479999999997</v>
      </c>
      <c r="E2644">
        <v>619.18799999999999</v>
      </c>
    </row>
    <row r="2645" spans="1:5">
      <c r="A2645">
        <v>2642.1291999999994</v>
      </c>
      <c r="B2645">
        <v>645.04729999999995</v>
      </c>
      <c r="C2645">
        <v>669.97799999999995</v>
      </c>
      <c r="D2645">
        <v>637.35969999999998</v>
      </c>
      <c r="E2645">
        <v>618.53959999999995</v>
      </c>
    </row>
    <row r="2646" spans="1:5">
      <c r="A2646">
        <v>2643.1291999999994</v>
      </c>
      <c r="B2646">
        <v>644.45150000000001</v>
      </c>
      <c r="C2646">
        <v>676.40520000000004</v>
      </c>
      <c r="D2646">
        <v>637.62159999999994</v>
      </c>
      <c r="E2646">
        <v>615.30889999999999</v>
      </c>
    </row>
    <row r="2647" spans="1:5">
      <c r="A2647">
        <v>2644.1291999999994</v>
      </c>
      <c r="B2647">
        <v>644.27539999999999</v>
      </c>
      <c r="C2647">
        <v>674.87170000000003</v>
      </c>
      <c r="D2647">
        <v>640.68600000000004</v>
      </c>
      <c r="E2647">
        <v>610.64909999999998</v>
      </c>
    </row>
    <row r="2648" spans="1:5">
      <c r="A2648">
        <v>2645.1291999999994</v>
      </c>
      <c r="B2648">
        <v>644.95699999999999</v>
      </c>
      <c r="C2648">
        <v>678.8098</v>
      </c>
      <c r="D2648">
        <v>639.04139999999995</v>
      </c>
      <c r="E2648">
        <v>609.00829999999996</v>
      </c>
    </row>
    <row r="2649" spans="1:5">
      <c r="A2649">
        <v>2646.1291999999994</v>
      </c>
      <c r="B2649">
        <v>645.76880000000006</v>
      </c>
      <c r="C2649">
        <v>677.52229999999997</v>
      </c>
      <c r="D2649">
        <v>638.21479999999997</v>
      </c>
      <c r="E2649">
        <v>620.40329999999994</v>
      </c>
    </row>
    <row r="2650" spans="1:5">
      <c r="A2650">
        <v>2647.1291999999994</v>
      </c>
      <c r="B2650">
        <v>646.31970000000001</v>
      </c>
      <c r="C2650">
        <v>671.80449999999996</v>
      </c>
      <c r="D2650">
        <v>635.73590000000002</v>
      </c>
      <c r="E2650">
        <v>617.83609999999999</v>
      </c>
    </row>
    <row r="2651" spans="1:5">
      <c r="A2651">
        <v>2648.1291999999994</v>
      </c>
      <c r="B2651">
        <v>646.0684</v>
      </c>
      <c r="C2651">
        <v>667.90430000000003</v>
      </c>
      <c r="D2651">
        <v>638.18520000000001</v>
      </c>
      <c r="E2651">
        <v>621.85739999999998</v>
      </c>
    </row>
    <row r="2652" spans="1:5">
      <c r="A2652">
        <v>2649.1291999999994</v>
      </c>
      <c r="B2652">
        <v>646.60159999999996</v>
      </c>
      <c r="C2652">
        <v>671.29489999999998</v>
      </c>
      <c r="D2652">
        <v>640.78160000000003</v>
      </c>
      <c r="E2652">
        <v>618.07889999999998</v>
      </c>
    </row>
    <row r="2653" spans="1:5">
      <c r="A2653">
        <v>2650.1291999999994</v>
      </c>
      <c r="B2653">
        <v>647.46090000000004</v>
      </c>
      <c r="C2653">
        <v>670.46910000000003</v>
      </c>
      <c r="D2653">
        <v>642.22059999999999</v>
      </c>
      <c r="E2653">
        <v>616.37090000000001</v>
      </c>
    </row>
    <row r="2654" spans="1:5">
      <c r="A2654">
        <v>2651.1291999999994</v>
      </c>
      <c r="B2654">
        <v>646.65769999999998</v>
      </c>
      <c r="C2654">
        <v>669.94669999999996</v>
      </c>
      <c r="D2654">
        <v>647.60940000000005</v>
      </c>
      <c r="E2654">
        <v>617.48530000000005</v>
      </c>
    </row>
    <row r="2655" spans="1:5">
      <c r="A2655">
        <v>2652.1291999999994</v>
      </c>
      <c r="B2655">
        <v>648.04939999999999</v>
      </c>
      <c r="C2655">
        <v>675.57579999999996</v>
      </c>
      <c r="D2655">
        <v>652.09630000000004</v>
      </c>
      <c r="E2655">
        <v>619.11479999999995</v>
      </c>
    </row>
    <row r="2656" spans="1:5">
      <c r="A2656">
        <v>2653.1291999999994</v>
      </c>
      <c r="B2656">
        <v>648.30430000000001</v>
      </c>
      <c r="C2656">
        <v>674.25369999999998</v>
      </c>
      <c r="D2656">
        <v>649.09040000000005</v>
      </c>
      <c r="E2656">
        <v>627.43460000000005</v>
      </c>
    </row>
    <row r="2657" spans="1:5">
      <c r="A2657">
        <v>2654.1291999999994</v>
      </c>
      <c r="B2657">
        <v>648.17020000000002</v>
      </c>
      <c r="C2657">
        <v>674.11670000000004</v>
      </c>
      <c r="D2657">
        <v>653.09709999999995</v>
      </c>
      <c r="E2657">
        <v>635.57230000000004</v>
      </c>
    </row>
    <row r="2658" spans="1:5">
      <c r="A2658">
        <v>2655.1291999999994</v>
      </c>
      <c r="B2658">
        <v>649.0412</v>
      </c>
      <c r="C2658">
        <v>678.05399999999997</v>
      </c>
      <c r="D2658">
        <v>660.43719999999996</v>
      </c>
      <c r="E2658">
        <v>629.22839999999997</v>
      </c>
    </row>
    <row r="2659" spans="1:5">
      <c r="A2659">
        <v>2656.1291999999994</v>
      </c>
      <c r="B2659">
        <v>649.18899999999996</v>
      </c>
      <c r="C2659">
        <v>676.49760000000003</v>
      </c>
      <c r="D2659">
        <v>660.78269999999998</v>
      </c>
      <c r="E2659">
        <v>633.64859999999999</v>
      </c>
    </row>
    <row r="2660" spans="1:5">
      <c r="A2660">
        <v>2657.1291999999994</v>
      </c>
      <c r="B2660">
        <v>649.8963</v>
      </c>
      <c r="C2660">
        <v>673.05809999999997</v>
      </c>
      <c r="D2660">
        <v>655.04780000000005</v>
      </c>
      <c r="E2660">
        <v>643.16750000000002</v>
      </c>
    </row>
    <row r="2661" spans="1:5">
      <c r="A2661">
        <v>2658.1291999999994</v>
      </c>
      <c r="B2661">
        <v>650.31650000000002</v>
      </c>
      <c r="C2661">
        <v>668.70680000000004</v>
      </c>
      <c r="D2661">
        <v>657.51769999999999</v>
      </c>
      <c r="E2661">
        <v>643.50130000000001</v>
      </c>
    </row>
    <row r="2662" spans="1:5">
      <c r="A2662">
        <v>2659.1291999999994</v>
      </c>
      <c r="B2662">
        <v>649.84169999999995</v>
      </c>
      <c r="C2662">
        <v>665.29740000000004</v>
      </c>
      <c r="D2662">
        <v>651.03620000000001</v>
      </c>
      <c r="E2662">
        <v>649.08119999999997</v>
      </c>
    </row>
    <row r="2663" spans="1:5">
      <c r="A2663">
        <v>2660.1291999999994</v>
      </c>
      <c r="B2663">
        <v>650.1431</v>
      </c>
      <c r="C2663">
        <v>666.52959999999996</v>
      </c>
      <c r="D2663">
        <v>659.84029999999996</v>
      </c>
      <c r="E2663">
        <v>650.71479999999997</v>
      </c>
    </row>
    <row r="2664" spans="1:5">
      <c r="A2664">
        <v>2661.1291999999994</v>
      </c>
      <c r="B2664">
        <v>651.4502</v>
      </c>
      <c r="C2664">
        <v>666.22450000000003</v>
      </c>
      <c r="D2664">
        <v>653.21190000000001</v>
      </c>
      <c r="E2664">
        <v>642.46780000000001</v>
      </c>
    </row>
    <row r="2665" spans="1:5">
      <c r="A2665">
        <v>2662.1291999999994</v>
      </c>
      <c r="B2665">
        <v>652.08209999999997</v>
      </c>
      <c r="C2665">
        <v>660.58519999999999</v>
      </c>
      <c r="D2665">
        <v>647.74099999999999</v>
      </c>
      <c r="E2665">
        <v>638.82910000000004</v>
      </c>
    </row>
    <row r="2666" spans="1:5">
      <c r="A2666">
        <v>2663.1291999999994</v>
      </c>
      <c r="B2666">
        <v>651.89779999999996</v>
      </c>
      <c r="C2666">
        <v>657.70929999999998</v>
      </c>
      <c r="D2666">
        <v>643.26819999999998</v>
      </c>
      <c r="E2666">
        <v>632.10540000000003</v>
      </c>
    </row>
    <row r="2667" spans="1:5">
      <c r="A2667">
        <v>2664.1291999999994</v>
      </c>
      <c r="B2667">
        <v>651.16780000000006</v>
      </c>
      <c r="C2667">
        <v>664.17629999999997</v>
      </c>
      <c r="D2667">
        <v>639.428</v>
      </c>
      <c r="E2667">
        <v>628.67290000000003</v>
      </c>
    </row>
    <row r="2668" spans="1:5">
      <c r="A2668">
        <v>2665.1291999999994</v>
      </c>
      <c r="B2668">
        <v>650.09379999999999</v>
      </c>
      <c r="C2668">
        <v>664.06309999999996</v>
      </c>
      <c r="D2668">
        <v>635.14160000000004</v>
      </c>
      <c r="E2668">
        <v>622.25609999999995</v>
      </c>
    </row>
    <row r="2669" spans="1:5">
      <c r="A2669">
        <v>2666.1291999999994</v>
      </c>
      <c r="B2669">
        <v>648.8048</v>
      </c>
      <c r="C2669">
        <v>669.46439999999996</v>
      </c>
      <c r="D2669">
        <v>640.87450000000001</v>
      </c>
      <c r="E2669">
        <v>620.62519999999995</v>
      </c>
    </row>
    <row r="2670" spans="1:5">
      <c r="A2670">
        <v>2667.1291999999994</v>
      </c>
      <c r="B2670">
        <v>648.05439999999999</v>
      </c>
      <c r="C2670">
        <v>665.78710000000001</v>
      </c>
      <c r="D2670">
        <v>640.88440000000003</v>
      </c>
      <c r="E2670">
        <v>618.31979999999999</v>
      </c>
    </row>
    <row r="2671" spans="1:5">
      <c r="A2671">
        <v>2668.1291999999994</v>
      </c>
      <c r="B2671">
        <v>648.5444</v>
      </c>
      <c r="C2671">
        <v>665.40290000000005</v>
      </c>
      <c r="D2671">
        <v>644.79960000000005</v>
      </c>
      <c r="E2671">
        <v>616.27949999999998</v>
      </c>
    </row>
    <row r="2672" spans="1:5">
      <c r="A2672">
        <v>2669.1291999999994</v>
      </c>
      <c r="B2672">
        <v>649.14409999999998</v>
      </c>
      <c r="C2672">
        <v>672.67660000000001</v>
      </c>
      <c r="D2672">
        <v>641.9117</v>
      </c>
      <c r="E2672">
        <v>617.38210000000004</v>
      </c>
    </row>
    <row r="2673" spans="1:5">
      <c r="A2673">
        <v>2670.1291999999994</v>
      </c>
      <c r="B2673">
        <v>650.84479999999996</v>
      </c>
      <c r="C2673">
        <v>668.13699999999994</v>
      </c>
      <c r="D2673">
        <v>639.79970000000003</v>
      </c>
      <c r="E2673">
        <v>617.28099999999995</v>
      </c>
    </row>
    <row r="2674" spans="1:5">
      <c r="A2674">
        <v>2671.1291999999994</v>
      </c>
      <c r="B2674">
        <v>651.86080000000004</v>
      </c>
      <c r="C2674">
        <v>675.42020000000002</v>
      </c>
      <c r="D2674">
        <v>638.49210000000005</v>
      </c>
      <c r="E2674">
        <v>622.37270000000001</v>
      </c>
    </row>
    <row r="2675" spans="1:5">
      <c r="A2675">
        <v>2672.1291999999994</v>
      </c>
      <c r="B2675">
        <v>653.03599999999994</v>
      </c>
      <c r="C2675">
        <v>680.12199999999996</v>
      </c>
      <c r="D2675">
        <v>636.6703</v>
      </c>
      <c r="E2675">
        <v>618.11130000000003</v>
      </c>
    </row>
    <row r="2676" spans="1:5">
      <c r="A2676">
        <v>2673.1291999999994</v>
      </c>
      <c r="B2676">
        <v>653.76850000000002</v>
      </c>
      <c r="C2676">
        <v>677.06510000000003</v>
      </c>
      <c r="D2676">
        <v>635.63329999999996</v>
      </c>
      <c r="E2676">
        <v>615.67160000000001</v>
      </c>
    </row>
    <row r="2677" spans="1:5">
      <c r="A2677">
        <v>2674.1291999999994</v>
      </c>
      <c r="B2677">
        <v>655.53800000000001</v>
      </c>
      <c r="C2677">
        <v>670.55880000000002</v>
      </c>
      <c r="D2677">
        <v>635.8279</v>
      </c>
      <c r="E2677">
        <v>614.88549999999998</v>
      </c>
    </row>
    <row r="2678" spans="1:5">
      <c r="A2678">
        <v>2675.1291999999994</v>
      </c>
      <c r="B2678">
        <v>655.32889999999998</v>
      </c>
      <c r="C2678">
        <v>672.41840000000002</v>
      </c>
      <c r="D2678">
        <v>638.61580000000004</v>
      </c>
      <c r="E2678">
        <v>613.36180000000002</v>
      </c>
    </row>
    <row r="2679" spans="1:5">
      <c r="A2679">
        <v>2676.1291999999994</v>
      </c>
      <c r="B2679">
        <v>654.37980000000005</v>
      </c>
      <c r="C2679">
        <v>670.45640000000003</v>
      </c>
      <c r="D2679">
        <v>634.16629999999998</v>
      </c>
      <c r="E2679">
        <v>610.15129999999999</v>
      </c>
    </row>
    <row r="2680" spans="1:5">
      <c r="A2680">
        <v>2677.1291999999994</v>
      </c>
      <c r="B2680">
        <v>654.12909999999999</v>
      </c>
      <c r="C2680">
        <v>672.85090000000002</v>
      </c>
      <c r="D2680">
        <v>633.13630000000001</v>
      </c>
      <c r="E2680">
        <v>613.25189999999998</v>
      </c>
    </row>
    <row r="2681" spans="1:5">
      <c r="A2681">
        <v>2678.1291999999994</v>
      </c>
      <c r="B2681">
        <v>654.40499999999997</v>
      </c>
      <c r="C2681">
        <v>675.98069999999996</v>
      </c>
      <c r="D2681">
        <v>634.78480000000002</v>
      </c>
      <c r="E2681">
        <v>610.18989999999997</v>
      </c>
    </row>
    <row r="2682" spans="1:5">
      <c r="A2682">
        <v>2679.1291999999994</v>
      </c>
      <c r="B2682">
        <v>654.53049999999996</v>
      </c>
      <c r="C2682">
        <v>675.57680000000005</v>
      </c>
      <c r="D2682">
        <v>633.30319999999995</v>
      </c>
      <c r="E2682">
        <v>614.99639999999999</v>
      </c>
    </row>
    <row r="2683" spans="1:5">
      <c r="A2683">
        <v>2680.1291999999994</v>
      </c>
      <c r="B2683">
        <v>653.28049999999996</v>
      </c>
      <c r="C2683">
        <v>666.86900000000003</v>
      </c>
      <c r="D2683">
        <v>627.98929999999996</v>
      </c>
      <c r="E2683">
        <v>612.65570000000002</v>
      </c>
    </row>
    <row r="2684" spans="1:5">
      <c r="A2684">
        <v>2681.1291999999994</v>
      </c>
      <c r="B2684">
        <v>652.23109999999997</v>
      </c>
      <c r="C2684">
        <v>663.87199999999996</v>
      </c>
      <c r="D2684">
        <v>625.51769999999999</v>
      </c>
      <c r="E2684">
        <v>608.25149999999996</v>
      </c>
    </row>
    <row r="2685" spans="1:5">
      <c r="A2685">
        <v>2682.1291999999994</v>
      </c>
      <c r="B2685">
        <v>652.15049999999997</v>
      </c>
      <c r="C2685">
        <v>662.99699999999996</v>
      </c>
      <c r="D2685">
        <v>624.10339999999997</v>
      </c>
      <c r="E2685">
        <v>608.42470000000003</v>
      </c>
    </row>
    <row r="2686" spans="1:5">
      <c r="A2686">
        <v>2683.1291999999994</v>
      </c>
      <c r="B2686">
        <v>653.0127</v>
      </c>
      <c r="C2686">
        <v>661.7192</v>
      </c>
      <c r="D2686">
        <v>623.87459999999999</v>
      </c>
      <c r="E2686">
        <v>608.81579999999997</v>
      </c>
    </row>
    <row r="2687" spans="1:5">
      <c r="A2687">
        <v>2684.1291999999994</v>
      </c>
      <c r="B2687">
        <v>654.37220000000002</v>
      </c>
      <c r="C2687">
        <v>661.86940000000004</v>
      </c>
      <c r="D2687">
        <v>624.18740000000003</v>
      </c>
      <c r="E2687">
        <v>609.02319999999997</v>
      </c>
    </row>
    <row r="2688" spans="1:5">
      <c r="A2688">
        <v>2685.1291999999994</v>
      </c>
      <c r="B2688">
        <v>652.33910000000003</v>
      </c>
      <c r="C2688">
        <v>658.04499999999996</v>
      </c>
      <c r="D2688">
        <v>623.12720000000002</v>
      </c>
      <c r="E2688">
        <v>608.82579999999996</v>
      </c>
    </row>
    <row r="2689" spans="1:5">
      <c r="A2689">
        <v>2686.1291999999994</v>
      </c>
      <c r="B2689">
        <v>651.56730000000005</v>
      </c>
      <c r="C2689">
        <v>664.67669999999998</v>
      </c>
      <c r="D2689">
        <v>622.77850000000001</v>
      </c>
      <c r="E2689">
        <v>608.22839999999997</v>
      </c>
    </row>
    <row r="2690" spans="1:5">
      <c r="A2690">
        <v>2687.1291999999994</v>
      </c>
      <c r="B2690">
        <v>651.53930000000003</v>
      </c>
      <c r="C2690">
        <v>666.67449999999997</v>
      </c>
      <c r="D2690">
        <v>623.63689999999997</v>
      </c>
      <c r="E2690">
        <v>610.5883</v>
      </c>
    </row>
    <row r="2691" spans="1:5">
      <c r="A2691">
        <v>2688.1291999999994</v>
      </c>
      <c r="B2691">
        <v>651.93529999999998</v>
      </c>
      <c r="C2691">
        <v>677.78359999999998</v>
      </c>
      <c r="D2691">
        <v>624.81619999999998</v>
      </c>
      <c r="E2691">
        <v>609.12469999999996</v>
      </c>
    </row>
    <row r="2692" spans="1:5">
      <c r="A2692">
        <v>2689.1291999999994</v>
      </c>
      <c r="B2692">
        <v>652.65369999999996</v>
      </c>
      <c r="C2692">
        <v>676.68320000000006</v>
      </c>
      <c r="D2692">
        <v>624.15470000000005</v>
      </c>
      <c r="E2692">
        <v>605.67359999999996</v>
      </c>
    </row>
    <row r="2693" spans="1:5">
      <c r="A2693">
        <v>2690.1291999999994</v>
      </c>
      <c r="B2693">
        <v>652.20339999999999</v>
      </c>
      <c r="C2693">
        <v>676.92859999999996</v>
      </c>
      <c r="D2693">
        <v>621.35810000000004</v>
      </c>
      <c r="E2693">
        <v>601.19820000000004</v>
      </c>
    </row>
    <row r="2694" spans="1:5">
      <c r="A2694">
        <v>2691.1291999999994</v>
      </c>
      <c r="B2694">
        <v>650.74199999999996</v>
      </c>
      <c r="C2694">
        <v>680.72950000000003</v>
      </c>
      <c r="D2694">
        <v>623.00329999999997</v>
      </c>
      <c r="E2694">
        <v>602.79110000000003</v>
      </c>
    </row>
    <row r="2695" spans="1:5">
      <c r="A2695">
        <v>2692.1291999999994</v>
      </c>
      <c r="B2695">
        <v>649.9511</v>
      </c>
      <c r="C2695">
        <v>679.702</v>
      </c>
      <c r="D2695">
        <v>622.47379999999998</v>
      </c>
      <c r="E2695">
        <v>605.44370000000004</v>
      </c>
    </row>
    <row r="2696" spans="1:5">
      <c r="A2696">
        <v>2693.1291999999994</v>
      </c>
      <c r="B2696">
        <v>650.15980000000002</v>
      </c>
      <c r="C2696">
        <v>674.11959999999999</v>
      </c>
      <c r="D2696">
        <v>619.68619999999999</v>
      </c>
      <c r="E2696">
        <v>599.93039999999996</v>
      </c>
    </row>
    <row r="2697" spans="1:5">
      <c r="A2697">
        <v>2694.1291999999994</v>
      </c>
      <c r="B2697">
        <v>649.72439999999995</v>
      </c>
      <c r="C2697">
        <v>670.86270000000002</v>
      </c>
      <c r="D2697">
        <v>620.34630000000004</v>
      </c>
      <c r="E2697">
        <v>599.67439999999999</v>
      </c>
    </row>
    <row r="2698" spans="1:5">
      <c r="A2698">
        <v>2695.1291999999994</v>
      </c>
      <c r="B2698">
        <v>648.971</v>
      </c>
      <c r="C2698">
        <v>666.2559</v>
      </c>
      <c r="D2698">
        <v>618.80029999999999</v>
      </c>
      <c r="E2698">
        <v>598.4556</v>
      </c>
    </row>
    <row r="2699" spans="1:5">
      <c r="A2699">
        <v>2696.1291999999994</v>
      </c>
      <c r="B2699">
        <v>649.15300000000002</v>
      </c>
      <c r="C2699">
        <v>669.93110000000001</v>
      </c>
      <c r="D2699">
        <v>625.13210000000004</v>
      </c>
      <c r="E2699">
        <v>599.58500000000004</v>
      </c>
    </row>
    <row r="2700" spans="1:5">
      <c r="A2700">
        <v>2697.1291999999994</v>
      </c>
      <c r="B2700">
        <v>648.47080000000005</v>
      </c>
      <c r="C2700">
        <v>670.65809999999999</v>
      </c>
      <c r="D2700">
        <v>630.73350000000005</v>
      </c>
      <c r="E2700">
        <v>602.11559999999997</v>
      </c>
    </row>
    <row r="2701" spans="1:5">
      <c r="A2701">
        <v>2698.1291999999994</v>
      </c>
      <c r="B2701">
        <v>648.27980000000002</v>
      </c>
      <c r="C2701">
        <v>672.62130000000002</v>
      </c>
      <c r="D2701">
        <v>632.26530000000002</v>
      </c>
      <c r="E2701">
        <v>606.77840000000003</v>
      </c>
    </row>
    <row r="2702" spans="1:5">
      <c r="A2702">
        <v>2699.1291999999994</v>
      </c>
      <c r="B2702">
        <v>647.98040000000003</v>
      </c>
      <c r="C2702">
        <v>668.21979999999996</v>
      </c>
      <c r="D2702">
        <v>639.21950000000004</v>
      </c>
      <c r="E2702">
        <v>620.69550000000004</v>
      </c>
    </row>
    <row r="2703" spans="1:5">
      <c r="A2703">
        <v>2700.1291999999994</v>
      </c>
      <c r="B2703">
        <v>648.52189999999996</v>
      </c>
      <c r="C2703">
        <v>674.58280000000002</v>
      </c>
      <c r="D2703">
        <v>638.81039999999996</v>
      </c>
      <c r="E2703">
        <v>621.42600000000004</v>
      </c>
    </row>
    <row r="2704" spans="1:5">
      <c r="A2704">
        <v>2701.1291999999994</v>
      </c>
      <c r="B2704">
        <v>648.87310000000002</v>
      </c>
      <c r="C2704">
        <v>671.66079999999999</v>
      </c>
      <c r="D2704">
        <v>638.47889999999995</v>
      </c>
      <c r="E2704">
        <v>621.96199999999999</v>
      </c>
    </row>
    <row r="2705" spans="1:5">
      <c r="A2705">
        <v>2702.1291999999994</v>
      </c>
      <c r="B2705">
        <v>649.00699999999995</v>
      </c>
      <c r="C2705">
        <v>675.48929999999996</v>
      </c>
      <c r="D2705">
        <v>638.35509999999999</v>
      </c>
      <c r="E2705">
        <v>626.27710000000002</v>
      </c>
    </row>
    <row r="2706" spans="1:5">
      <c r="A2706">
        <v>2703.1291999999994</v>
      </c>
      <c r="B2706">
        <v>649.89099999999996</v>
      </c>
      <c r="C2706">
        <v>677.27930000000003</v>
      </c>
      <c r="D2706">
        <v>636.88589999999999</v>
      </c>
      <c r="E2706">
        <v>622.3329</v>
      </c>
    </row>
    <row r="2707" spans="1:5">
      <c r="A2707">
        <v>2704.1291999999994</v>
      </c>
      <c r="B2707">
        <v>650.94000000000005</v>
      </c>
      <c r="C2707">
        <v>676.73050000000001</v>
      </c>
      <c r="D2707">
        <v>637.07860000000005</v>
      </c>
      <c r="E2707">
        <v>632.72760000000005</v>
      </c>
    </row>
    <row r="2708" spans="1:5">
      <c r="A2708">
        <v>2705.1291999999994</v>
      </c>
      <c r="B2708">
        <v>651.80399999999997</v>
      </c>
      <c r="C2708">
        <v>681.31309999999996</v>
      </c>
      <c r="D2708">
        <v>644.09220000000005</v>
      </c>
      <c r="E2708">
        <v>634.23839999999996</v>
      </c>
    </row>
    <row r="2709" spans="1:5">
      <c r="A2709">
        <v>2706.1291999999994</v>
      </c>
      <c r="B2709">
        <v>652.57460000000003</v>
      </c>
      <c r="C2709">
        <v>679.6943</v>
      </c>
      <c r="D2709">
        <v>642.97310000000004</v>
      </c>
      <c r="E2709">
        <v>630.87279999999998</v>
      </c>
    </row>
    <row r="2710" spans="1:5">
      <c r="A2710">
        <v>2707.1291999999994</v>
      </c>
      <c r="B2710">
        <v>652.99009999999998</v>
      </c>
      <c r="C2710">
        <v>675.04489999999998</v>
      </c>
      <c r="D2710">
        <v>639.49950000000001</v>
      </c>
      <c r="E2710">
        <v>625.05690000000004</v>
      </c>
    </row>
    <row r="2711" spans="1:5">
      <c r="A2711">
        <v>2708.1291999999994</v>
      </c>
      <c r="B2711">
        <v>652.4393</v>
      </c>
      <c r="C2711">
        <v>670.26840000000004</v>
      </c>
      <c r="D2711">
        <v>636.63310000000001</v>
      </c>
      <c r="E2711">
        <v>618.471</v>
      </c>
    </row>
    <row r="2712" spans="1:5">
      <c r="A2712">
        <v>2709.1291999999994</v>
      </c>
      <c r="B2712">
        <v>652.2672</v>
      </c>
      <c r="C2712">
        <v>669.83019999999999</v>
      </c>
      <c r="D2712">
        <v>632.29079999999999</v>
      </c>
      <c r="E2712">
        <v>615.98820000000001</v>
      </c>
    </row>
    <row r="2713" spans="1:5">
      <c r="A2713">
        <v>2710.1291999999994</v>
      </c>
      <c r="B2713">
        <v>652.17629999999997</v>
      </c>
      <c r="C2713">
        <v>671.01710000000003</v>
      </c>
      <c r="D2713">
        <v>630.26</v>
      </c>
      <c r="E2713">
        <v>615.55029999999999</v>
      </c>
    </row>
    <row r="2714" spans="1:5">
      <c r="A2714">
        <v>2711.1291999999994</v>
      </c>
      <c r="B2714">
        <v>651.32090000000005</v>
      </c>
      <c r="C2714">
        <v>666.77729999999997</v>
      </c>
      <c r="D2714">
        <v>629.45730000000003</v>
      </c>
      <c r="E2714">
        <v>613.24749999999995</v>
      </c>
    </row>
    <row r="2715" spans="1:5">
      <c r="A2715">
        <v>2712.1291999999994</v>
      </c>
      <c r="B2715">
        <v>651.56960000000004</v>
      </c>
      <c r="C2715">
        <v>665.89279999999997</v>
      </c>
      <c r="D2715">
        <v>629.07719999999995</v>
      </c>
      <c r="E2715">
        <v>611.20339999999999</v>
      </c>
    </row>
    <row r="2716" spans="1:5">
      <c r="A2716">
        <v>2713.1291999999994</v>
      </c>
      <c r="B2716">
        <v>651.30349999999999</v>
      </c>
      <c r="C2716">
        <v>671.94039999999995</v>
      </c>
      <c r="D2716">
        <v>631.95159999999998</v>
      </c>
      <c r="E2716">
        <v>611.44410000000005</v>
      </c>
    </row>
    <row r="2717" spans="1:5">
      <c r="A2717">
        <v>2714.1291999999994</v>
      </c>
      <c r="B2717">
        <v>651.22990000000004</v>
      </c>
      <c r="C2717">
        <v>669.39559999999994</v>
      </c>
      <c r="D2717">
        <v>631.40390000000002</v>
      </c>
      <c r="E2717">
        <v>611.10140000000001</v>
      </c>
    </row>
    <row r="2718" spans="1:5">
      <c r="A2718">
        <v>2715.1291999999994</v>
      </c>
      <c r="B2718">
        <v>651.18230000000005</v>
      </c>
      <c r="C2718">
        <v>672.40269999999998</v>
      </c>
      <c r="D2718">
        <v>634.64020000000005</v>
      </c>
      <c r="E2718">
        <v>610.45659999999998</v>
      </c>
    </row>
    <row r="2719" spans="1:5">
      <c r="A2719">
        <v>2716.1291999999994</v>
      </c>
      <c r="B2719">
        <v>650.68920000000003</v>
      </c>
      <c r="C2719">
        <v>677.33479999999997</v>
      </c>
      <c r="D2719">
        <v>644.49860000000001</v>
      </c>
      <c r="E2719">
        <v>611.42679999999996</v>
      </c>
    </row>
    <row r="2720" spans="1:5">
      <c r="A2720">
        <v>2717.1291999999994</v>
      </c>
      <c r="B2720">
        <v>650.37810000000002</v>
      </c>
      <c r="C2720">
        <v>678.43669999999997</v>
      </c>
      <c r="D2720">
        <v>650.154</v>
      </c>
      <c r="E2720">
        <v>613.2627</v>
      </c>
    </row>
    <row r="2721" spans="1:5">
      <c r="A2721">
        <v>2718.1291999999994</v>
      </c>
      <c r="B2721">
        <v>649.55629999999996</v>
      </c>
      <c r="C2721">
        <v>678.83029999999997</v>
      </c>
      <c r="D2721">
        <v>656.07050000000004</v>
      </c>
      <c r="E2721">
        <v>617.52629999999999</v>
      </c>
    </row>
    <row r="2722" spans="1:5">
      <c r="A2722">
        <v>2719.1291999999994</v>
      </c>
      <c r="B2722">
        <v>649.10519999999997</v>
      </c>
      <c r="C2722">
        <v>677.81690000000003</v>
      </c>
      <c r="D2722">
        <v>669.81169999999997</v>
      </c>
      <c r="E2722">
        <v>626.51509999999996</v>
      </c>
    </row>
    <row r="2723" spans="1:5">
      <c r="A2723">
        <v>2720.1291999999994</v>
      </c>
      <c r="B2723">
        <v>648.66639999999995</v>
      </c>
      <c r="C2723">
        <v>677.20699999999999</v>
      </c>
      <c r="D2723">
        <v>664.62829999999997</v>
      </c>
      <c r="E2723">
        <v>633.66359999999997</v>
      </c>
    </row>
    <row r="2724" spans="1:5">
      <c r="A2724">
        <v>2721.1291999999994</v>
      </c>
      <c r="B2724">
        <v>648.47709999999995</v>
      </c>
      <c r="C2724">
        <v>684.98040000000003</v>
      </c>
      <c r="D2724">
        <v>658.44730000000004</v>
      </c>
      <c r="E2724">
        <v>637.73050000000001</v>
      </c>
    </row>
    <row r="2725" spans="1:5">
      <c r="A2725">
        <v>2722.1291999999994</v>
      </c>
      <c r="B2725">
        <v>648.30370000000005</v>
      </c>
      <c r="C2725">
        <v>684.6164</v>
      </c>
      <c r="D2725">
        <v>657</v>
      </c>
      <c r="E2725">
        <v>638.26900000000001</v>
      </c>
    </row>
    <row r="2726" spans="1:5">
      <c r="A2726">
        <v>2723.1291999999994</v>
      </c>
      <c r="B2726">
        <v>647.8836</v>
      </c>
      <c r="C2726">
        <v>684.84280000000001</v>
      </c>
      <c r="D2726">
        <v>661.38220000000001</v>
      </c>
      <c r="E2726">
        <v>633.11180000000002</v>
      </c>
    </row>
    <row r="2727" spans="1:5">
      <c r="A2727">
        <v>2724.1291999999994</v>
      </c>
      <c r="B2727">
        <v>648.52470000000005</v>
      </c>
      <c r="C2727">
        <v>685.50149999999996</v>
      </c>
      <c r="D2727">
        <v>658.48410000000001</v>
      </c>
      <c r="E2727">
        <v>630.78530000000001</v>
      </c>
    </row>
    <row r="2728" spans="1:5">
      <c r="A2728">
        <v>2725.1291999999994</v>
      </c>
      <c r="B2728">
        <v>648.89390000000003</v>
      </c>
      <c r="C2728">
        <v>682.34100000000001</v>
      </c>
      <c r="D2728">
        <v>660.29300000000001</v>
      </c>
      <c r="E2728">
        <v>631.8655</v>
      </c>
    </row>
    <row r="2729" spans="1:5">
      <c r="A2729">
        <v>2726.1291999999994</v>
      </c>
      <c r="B2729">
        <v>649.25729999999999</v>
      </c>
      <c r="C2729">
        <v>679.69290000000001</v>
      </c>
      <c r="D2729">
        <v>662.82180000000005</v>
      </c>
      <c r="E2729">
        <v>631.44970000000001</v>
      </c>
    </row>
    <row r="2730" spans="1:5">
      <c r="A2730">
        <v>2727.1291999999994</v>
      </c>
      <c r="B2730">
        <v>649.02509999999995</v>
      </c>
      <c r="C2730">
        <v>680.61310000000003</v>
      </c>
      <c r="D2730">
        <v>662.73389999999995</v>
      </c>
      <c r="E2730">
        <v>631.22559999999999</v>
      </c>
    </row>
    <row r="2731" spans="1:5">
      <c r="A2731">
        <v>2728.1291999999994</v>
      </c>
      <c r="B2731">
        <v>649.77509999999995</v>
      </c>
      <c r="C2731">
        <v>684.10400000000004</v>
      </c>
      <c r="D2731">
        <v>660.25720000000001</v>
      </c>
      <c r="E2731">
        <v>628.48289999999997</v>
      </c>
    </row>
    <row r="2732" spans="1:5">
      <c r="A2732">
        <v>2729.1291999999994</v>
      </c>
      <c r="B2732">
        <v>649.13260000000002</v>
      </c>
      <c r="C2732">
        <v>680.33860000000004</v>
      </c>
      <c r="D2732">
        <v>656.60829999999999</v>
      </c>
      <c r="E2732">
        <v>627.60979999999995</v>
      </c>
    </row>
    <row r="2733" spans="1:5">
      <c r="A2733">
        <v>2730.1291999999994</v>
      </c>
      <c r="B2733">
        <v>649.10749999999996</v>
      </c>
      <c r="C2733">
        <v>682.75689999999997</v>
      </c>
      <c r="D2733">
        <v>666.50909999999999</v>
      </c>
      <c r="E2733">
        <v>634.84690000000001</v>
      </c>
    </row>
    <row r="2734" spans="1:5">
      <c r="A2734">
        <v>2731.1291999999994</v>
      </c>
      <c r="B2734">
        <v>648.78</v>
      </c>
      <c r="C2734">
        <v>681.77030000000002</v>
      </c>
      <c r="D2734">
        <v>670.17070000000001</v>
      </c>
      <c r="E2734">
        <v>640.87729999999999</v>
      </c>
    </row>
    <row r="2735" spans="1:5">
      <c r="A2735">
        <v>2732.1291999999994</v>
      </c>
      <c r="B2735">
        <v>648.74900000000002</v>
      </c>
      <c r="C2735">
        <v>682.82950000000005</v>
      </c>
      <c r="D2735">
        <v>661.93669999999997</v>
      </c>
      <c r="E2735">
        <v>637.09490000000005</v>
      </c>
    </row>
    <row r="2736" spans="1:5">
      <c r="A2736">
        <v>2733.1291999999994</v>
      </c>
      <c r="B2736">
        <v>648.24069999999995</v>
      </c>
      <c r="C2736">
        <v>683.31780000000003</v>
      </c>
      <c r="D2736">
        <v>661.74720000000002</v>
      </c>
      <c r="E2736">
        <v>637.40300000000002</v>
      </c>
    </row>
    <row r="2737" spans="1:5">
      <c r="A2737">
        <v>2734.1291999999994</v>
      </c>
      <c r="B2737">
        <v>648.33479999999997</v>
      </c>
      <c r="C2737">
        <v>683.64099999999996</v>
      </c>
      <c r="D2737">
        <v>667.79510000000005</v>
      </c>
      <c r="E2737">
        <v>642.07899999999995</v>
      </c>
    </row>
    <row r="2738" spans="1:5">
      <c r="A2738">
        <v>2735.1291999999994</v>
      </c>
      <c r="B2738">
        <v>648.13059999999996</v>
      </c>
      <c r="C2738">
        <v>686.95690000000002</v>
      </c>
      <c r="D2738">
        <v>669.96699999999998</v>
      </c>
      <c r="E2738">
        <v>644.36069999999995</v>
      </c>
    </row>
    <row r="2739" spans="1:5">
      <c r="A2739">
        <v>2736.1291999999994</v>
      </c>
      <c r="B2739">
        <v>648.77560000000005</v>
      </c>
      <c r="C2739">
        <v>697.23829999999998</v>
      </c>
      <c r="D2739">
        <v>666.32939999999996</v>
      </c>
      <c r="E2739">
        <v>654.20150000000001</v>
      </c>
    </row>
    <row r="2740" spans="1:5">
      <c r="A2740">
        <v>2737.1291999999994</v>
      </c>
      <c r="B2740">
        <v>649.02480000000003</v>
      </c>
      <c r="C2740">
        <v>693.32050000000004</v>
      </c>
      <c r="D2740">
        <v>659.48149999999998</v>
      </c>
      <c r="E2740">
        <v>643.27840000000003</v>
      </c>
    </row>
    <row r="2741" spans="1:5">
      <c r="A2741">
        <v>2738.1291999999994</v>
      </c>
      <c r="B2741">
        <v>648.73149999999998</v>
      </c>
      <c r="C2741">
        <v>690.23979999999995</v>
      </c>
      <c r="D2741">
        <v>660.62249999999995</v>
      </c>
      <c r="E2741">
        <v>645.94299999999998</v>
      </c>
    </row>
    <row r="2742" spans="1:5">
      <c r="A2742">
        <v>2739.1291999999994</v>
      </c>
      <c r="B2742">
        <v>646.82560000000001</v>
      </c>
      <c r="C2742">
        <v>691.62080000000003</v>
      </c>
      <c r="D2742">
        <v>658.41750000000002</v>
      </c>
      <c r="E2742">
        <v>646.04290000000003</v>
      </c>
    </row>
    <row r="2743" spans="1:5">
      <c r="A2743">
        <v>2740.1291999999994</v>
      </c>
      <c r="B2743">
        <v>646.20399999999995</v>
      </c>
      <c r="C2743">
        <v>694.34050000000002</v>
      </c>
      <c r="D2743">
        <v>655.01549999999997</v>
      </c>
      <c r="E2743">
        <v>640.17660000000001</v>
      </c>
    </row>
    <row r="2744" spans="1:5">
      <c r="A2744">
        <v>2741.1291999999994</v>
      </c>
      <c r="B2744">
        <v>646.4248</v>
      </c>
      <c r="C2744">
        <v>695.67359999999996</v>
      </c>
      <c r="D2744">
        <v>654.71410000000003</v>
      </c>
      <c r="E2744">
        <v>633.87009999999998</v>
      </c>
    </row>
    <row r="2745" spans="1:5">
      <c r="A2745">
        <v>2742.1291999999994</v>
      </c>
      <c r="B2745">
        <v>646.8288</v>
      </c>
      <c r="C2745">
        <v>698.6902</v>
      </c>
      <c r="D2745">
        <v>651.15840000000003</v>
      </c>
      <c r="E2745">
        <v>631.678</v>
      </c>
    </row>
    <row r="2746" spans="1:5">
      <c r="A2746">
        <v>2743.1291999999994</v>
      </c>
      <c r="B2746">
        <v>647.2944</v>
      </c>
      <c r="C2746">
        <v>697.22500000000002</v>
      </c>
      <c r="D2746">
        <v>646.05520000000001</v>
      </c>
      <c r="E2746">
        <v>627.58050000000003</v>
      </c>
    </row>
    <row r="2747" spans="1:5">
      <c r="A2747">
        <v>2744.1291999999994</v>
      </c>
      <c r="B2747">
        <v>648.25289999999995</v>
      </c>
      <c r="C2747">
        <v>693.90409999999997</v>
      </c>
      <c r="D2747">
        <v>647.15570000000002</v>
      </c>
      <c r="E2747">
        <v>631.04719999999998</v>
      </c>
    </row>
    <row r="2748" spans="1:5">
      <c r="A2748">
        <v>2745.1291999999994</v>
      </c>
      <c r="B2748">
        <v>647.76729999999998</v>
      </c>
      <c r="C2748">
        <v>697.30370000000005</v>
      </c>
      <c r="D2748">
        <v>644.40499999999997</v>
      </c>
      <c r="E2748">
        <v>630.48019999999997</v>
      </c>
    </row>
    <row r="2749" spans="1:5">
      <c r="A2749">
        <v>2746.1291999999994</v>
      </c>
      <c r="B2749">
        <v>647.596</v>
      </c>
      <c r="C2749">
        <v>699.45939999999996</v>
      </c>
      <c r="D2749">
        <v>643.68439999999998</v>
      </c>
      <c r="E2749">
        <v>634.47149999999999</v>
      </c>
    </row>
    <row r="2750" spans="1:5">
      <c r="A2750">
        <v>2747.1291999999994</v>
      </c>
      <c r="B2750">
        <v>647.71910000000003</v>
      </c>
      <c r="C2750">
        <v>697.57839999999999</v>
      </c>
      <c r="D2750">
        <v>644.79610000000002</v>
      </c>
      <c r="E2750">
        <v>641.16589999999997</v>
      </c>
    </row>
    <row r="2751" spans="1:5">
      <c r="A2751">
        <v>2748.1291999999994</v>
      </c>
      <c r="B2751">
        <v>648.41560000000004</v>
      </c>
      <c r="C2751">
        <v>693.4796</v>
      </c>
      <c r="D2751">
        <v>644.31989999999996</v>
      </c>
      <c r="E2751">
        <v>650.07770000000005</v>
      </c>
    </row>
    <row r="2752" spans="1:5">
      <c r="A2752">
        <v>2749.1291999999994</v>
      </c>
      <c r="B2752">
        <v>648.53430000000003</v>
      </c>
      <c r="C2752">
        <v>693.1798</v>
      </c>
      <c r="D2752">
        <v>640.60770000000002</v>
      </c>
      <c r="E2752">
        <v>640.97329999999999</v>
      </c>
    </row>
    <row r="2753" spans="1:5">
      <c r="A2753">
        <v>2750.1291999999994</v>
      </c>
      <c r="B2753">
        <v>647.40470000000005</v>
      </c>
      <c r="C2753">
        <v>691.95889999999997</v>
      </c>
      <c r="D2753">
        <v>637.68550000000005</v>
      </c>
      <c r="E2753">
        <v>646.0548</v>
      </c>
    </row>
    <row r="2754" spans="1:5">
      <c r="A2754">
        <v>2751.1291999999994</v>
      </c>
      <c r="B2754">
        <v>646.61130000000003</v>
      </c>
      <c r="C2754">
        <v>694.32510000000002</v>
      </c>
      <c r="D2754">
        <v>642.14710000000002</v>
      </c>
      <c r="E2754">
        <v>645.61789999999996</v>
      </c>
    </row>
    <row r="2755" spans="1:5">
      <c r="A2755">
        <v>2752.1291999999994</v>
      </c>
      <c r="B2755">
        <v>647.3175</v>
      </c>
      <c r="C2755">
        <v>689.6952</v>
      </c>
      <c r="D2755">
        <v>644.08789999999999</v>
      </c>
      <c r="E2755">
        <v>646.03549999999996</v>
      </c>
    </row>
    <row r="2756" spans="1:5">
      <c r="A2756">
        <v>2753.1291999999994</v>
      </c>
      <c r="B2756">
        <v>647.85270000000003</v>
      </c>
      <c r="C2756">
        <v>696.30650000000003</v>
      </c>
      <c r="D2756">
        <v>642.80560000000003</v>
      </c>
      <c r="E2756">
        <v>642.67880000000002</v>
      </c>
    </row>
    <row r="2757" spans="1:5">
      <c r="A2757">
        <v>2754.1448</v>
      </c>
      <c r="B2757">
        <v>647.65679999999998</v>
      </c>
      <c r="C2757">
        <v>694.88130000000001</v>
      </c>
      <c r="D2757">
        <v>638.52880000000005</v>
      </c>
      <c r="E2757">
        <v>635.99170000000004</v>
      </c>
    </row>
    <row r="2758" spans="1:5">
      <c r="A2758">
        <v>2755.1291999999994</v>
      </c>
      <c r="B2758">
        <v>647.87840000000006</v>
      </c>
      <c r="C2758">
        <v>697.1463</v>
      </c>
      <c r="D2758">
        <v>635.85490000000004</v>
      </c>
      <c r="E2758">
        <v>629.8646</v>
      </c>
    </row>
    <row r="2759" spans="1:5">
      <c r="A2759">
        <v>2756.1291999999994</v>
      </c>
      <c r="B2759">
        <v>647.26210000000003</v>
      </c>
      <c r="C2759">
        <v>690.53579999999999</v>
      </c>
      <c r="D2759">
        <v>632.44449999999995</v>
      </c>
      <c r="E2759">
        <v>626.32050000000004</v>
      </c>
    </row>
    <row r="2760" spans="1:5">
      <c r="A2760">
        <v>2757.1291999999994</v>
      </c>
      <c r="B2760">
        <v>647.40150000000006</v>
      </c>
      <c r="C2760">
        <v>686.69439999999997</v>
      </c>
      <c r="D2760">
        <v>627.89509999999996</v>
      </c>
      <c r="E2760">
        <v>622.83190000000002</v>
      </c>
    </row>
    <row r="2761" spans="1:5">
      <c r="A2761">
        <v>2758.1291999999994</v>
      </c>
      <c r="B2761">
        <v>647.10080000000005</v>
      </c>
      <c r="C2761">
        <v>678.29740000000004</v>
      </c>
      <c r="D2761">
        <v>625.67079999999999</v>
      </c>
      <c r="E2761">
        <v>628.29020000000003</v>
      </c>
    </row>
    <row r="2762" spans="1:5">
      <c r="A2762">
        <v>2759.1291999999994</v>
      </c>
      <c r="B2762">
        <v>647.97379999999998</v>
      </c>
      <c r="C2762">
        <v>682.37469999999996</v>
      </c>
      <c r="D2762">
        <v>623.72119999999995</v>
      </c>
      <c r="E2762">
        <v>623.44830000000002</v>
      </c>
    </row>
    <row r="2763" spans="1:5">
      <c r="A2763">
        <v>2760.1291999999994</v>
      </c>
      <c r="B2763">
        <v>649.35059999999999</v>
      </c>
      <c r="C2763">
        <v>683.50789999999995</v>
      </c>
      <c r="D2763">
        <v>627.1114</v>
      </c>
      <c r="E2763">
        <v>619.20230000000004</v>
      </c>
    </row>
    <row r="2764" spans="1:5">
      <c r="A2764">
        <v>2761.1291999999994</v>
      </c>
      <c r="B2764">
        <v>650.86279999999999</v>
      </c>
      <c r="C2764">
        <v>682.21050000000002</v>
      </c>
      <c r="D2764">
        <v>633.96079999999995</v>
      </c>
      <c r="E2764">
        <v>617.78510000000006</v>
      </c>
    </row>
    <row r="2765" spans="1:5">
      <c r="A2765">
        <v>2762.1291999999994</v>
      </c>
      <c r="B2765">
        <v>651.36720000000003</v>
      </c>
      <c r="C2765">
        <v>685.44110000000001</v>
      </c>
      <c r="D2765">
        <v>632.99480000000005</v>
      </c>
      <c r="E2765">
        <v>614.73299999999995</v>
      </c>
    </row>
    <row r="2766" spans="1:5">
      <c r="A2766">
        <v>2763.1291999999994</v>
      </c>
      <c r="B2766">
        <v>651.27760000000001</v>
      </c>
      <c r="C2766">
        <v>686.73</v>
      </c>
      <c r="D2766">
        <v>640.14110000000005</v>
      </c>
      <c r="E2766">
        <v>616.13549999999998</v>
      </c>
    </row>
    <row r="2767" spans="1:5">
      <c r="A2767">
        <v>2764.1291999999994</v>
      </c>
      <c r="B2767">
        <v>650.02250000000004</v>
      </c>
      <c r="C2767">
        <v>685.88099999999997</v>
      </c>
      <c r="D2767">
        <v>635.04589999999996</v>
      </c>
      <c r="E2767">
        <v>631.60580000000004</v>
      </c>
    </row>
    <row r="2768" spans="1:5">
      <c r="A2768">
        <v>2765.1448</v>
      </c>
      <c r="B2768">
        <v>649.98410000000001</v>
      </c>
      <c r="C2768">
        <v>691.08119999999997</v>
      </c>
      <c r="D2768">
        <v>631.55510000000004</v>
      </c>
      <c r="E2768">
        <v>639.84230000000002</v>
      </c>
    </row>
    <row r="2769" spans="1:5">
      <c r="A2769">
        <v>2766.1291999999994</v>
      </c>
      <c r="B2769">
        <v>650.26869999999997</v>
      </c>
      <c r="C2769">
        <v>683.79039999999998</v>
      </c>
      <c r="D2769">
        <v>628.73810000000003</v>
      </c>
      <c r="E2769">
        <v>631.10400000000004</v>
      </c>
    </row>
    <row r="2770" spans="1:5">
      <c r="A2770">
        <v>2767.1291999999994</v>
      </c>
      <c r="B2770">
        <v>650.21889999999996</v>
      </c>
      <c r="C2770">
        <v>688.83410000000003</v>
      </c>
      <c r="D2770">
        <v>627.13009999999997</v>
      </c>
      <c r="E2770">
        <v>642.37109999999996</v>
      </c>
    </row>
    <row r="2771" spans="1:5">
      <c r="A2771">
        <v>2768.1291999999994</v>
      </c>
      <c r="B2771">
        <v>650.38319999999999</v>
      </c>
      <c r="C2771">
        <v>694.67380000000003</v>
      </c>
      <c r="D2771">
        <v>625.89790000000005</v>
      </c>
      <c r="E2771">
        <v>637.70309999999995</v>
      </c>
    </row>
    <row r="2772" spans="1:5">
      <c r="A2772">
        <v>2769.1291999999994</v>
      </c>
      <c r="B2772">
        <v>649.51220000000001</v>
      </c>
      <c r="C2772">
        <v>692.25229999999999</v>
      </c>
      <c r="D2772">
        <v>627.8297</v>
      </c>
      <c r="E2772">
        <v>630.87450000000001</v>
      </c>
    </row>
    <row r="2773" spans="1:5">
      <c r="A2773">
        <v>2770.1291999999994</v>
      </c>
      <c r="B2773">
        <v>649.08540000000005</v>
      </c>
      <c r="C2773">
        <v>691.13869999999997</v>
      </c>
      <c r="D2773">
        <v>629.83590000000004</v>
      </c>
      <c r="E2773">
        <v>630.83450000000005</v>
      </c>
    </row>
    <row r="2774" spans="1:5">
      <c r="A2774">
        <v>2771.1291999999994</v>
      </c>
      <c r="B2774">
        <v>649.11260000000004</v>
      </c>
      <c r="C2774">
        <v>689.21040000000005</v>
      </c>
      <c r="D2774">
        <v>640.05020000000002</v>
      </c>
      <c r="E2774">
        <v>647.48940000000005</v>
      </c>
    </row>
    <row r="2775" spans="1:5">
      <c r="A2775">
        <v>2772.1291999999994</v>
      </c>
      <c r="B2775">
        <v>648.14819999999997</v>
      </c>
      <c r="C2775">
        <v>693.4067</v>
      </c>
      <c r="D2775">
        <v>639.81790000000001</v>
      </c>
      <c r="E2775">
        <v>649.56809999999996</v>
      </c>
    </row>
    <row r="2776" spans="1:5">
      <c r="A2776">
        <v>2773.1291999999994</v>
      </c>
      <c r="B2776">
        <v>648.16470000000004</v>
      </c>
      <c r="C2776">
        <v>693.66610000000003</v>
      </c>
      <c r="D2776">
        <v>639.91110000000003</v>
      </c>
      <c r="E2776">
        <v>656.78570000000002</v>
      </c>
    </row>
    <row r="2777" spans="1:5">
      <c r="A2777">
        <v>2774.1291999999994</v>
      </c>
      <c r="B2777">
        <v>647.86030000000005</v>
      </c>
      <c r="C2777">
        <v>686.00099999999998</v>
      </c>
      <c r="D2777">
        <v>636.08960000000002</v>
      </c>
      <c r="E2777">
        <v>648.75279999999998</v>
      </c>
    </row>
    <row r="2778" spans="1:5">
      <c r="A2778">
        <v>2775.1291999999994</v>
      </c>
      <c r="B2778">
        <v>647.10760000000005</v>
      </c>
      <c r="C2778">
        <v>681.15499999999997</v>
      </c>
      <c r="D2778">
        <v>632.39260000000002</v>
      </c>
      <c r="E2778">
        <v>640.7627</v>
      </c>
    </row>
    <row r="2779" spans="1:5">
      <c r="A2779">
        <v>2776.1291999999994</v>
      </c>
      <c r="B2779">
        <v>646.77030000000002</v>
      </c>
      <c r="C2779">
        <v>674.68119999999999</v>
      </c>
      <c r="D2779">
        <v>629.18870000000004</v>
      </c>
      <c r="E2779">
        <v>635.29330000000004</v>
      </c>
    </row>
    <row r="2780" spans="1:5">
      <c r="A2780">
        <v>2777.1291999999994</v>
      </c>
      <c r="B2780">
        <v>646.30679999999995</v>
      </c>
      <c r="C2780">
        <v>677.12459999999999</v>
      </c>
      <c r="D2780">
        <v>629.36369999999999</v>
      </c>
      <c r="E2780">
        <v>632.51099999999997</v>
      </c>
    </row>
    <row r="2781" spans="1:5">
      <c r="A2781">
        <v>2778.1291999999994</v>
      </c>
      <c r="B2781">
        <v>646.30160000000001</v>
      </c>
      <c r="C2781">
        <v>682.69140000000004</v>
      </c>
      <c r="D2781">
        <v>629.0086</v>
      </c>
      <c r="E2781">
        <v>632.94920000000002</v>
      </c>
    </row>
    <row r="2782" spans="1:5">
      <c r="A2782">
        <v>2779.1291999999994</v>
      </c>
      <c r="B2782">
        <v>646.75229999999999</v>
      </c>
      <c r="C2782">
        <v>692.25329999999997</v>
      </c>
      <c r="D2782">
        <v>630.91840000000002</v>
      </c>
      <c r="E2782">
        <v>650.93870000000004</v>
      </c>
    </row>
    <row r="2783" spans="1:5">
      <c r="A2783">
        <v>2780.1448</v>
      </c>
      <c r="B2783">
        <v>645.93349999999998</v>
      </c>
      <c r="C2783">
        <v>693.62919999999997</v>
      </c>
      <c r="D2783">
        <v>630.62429999999995</v>
      </c>
      <c r="E2783">
        <v>651.86900000000003</v>
      </c>
    </row>
    <row r="2784" spans="1:5">
      <c r="A2784">
        <v>2781.1291999999994</v>
      </c>
      <c r="B2784">
        <v>646.26229999999998</v>
      </c>
      <c r="C2784">
        <v>695.10090000000002</v>
      </c>
      <c r="D2784">
        <v>631.16629999999998</v>
      </c>
      <c r="E2784">
        <v>648.04589999999996</v>
      </c>
    </row>
    <row r="2785" spans="1:5">
      <c r="A2785">
        <v>2782.1291999999994</v>
      </c>
      <c r="B2785">
        <v>646.30619999999999</v>
      </c>
      <c r="C2785">
        <v>688.48019999999997</v>
      </c>
      <c r="D2785">
        <v>628.62379999999996</v>
      </c>
      <c r="E2785">
        <v>640.48900000000003</v>
      </c>
    </row>
    <row r="2786" spans="1:5">
      <c r="A2786">
        <v>2783.1291999999994</v>
      </c>
      <c r="B2786">
        <v>646.04949999999997</v>
      </c>
      <c r="C2786">
        <v>684.95709999999997</v>
      </c>
      <c r="D2786">
        <v>626.3338</v>
      </c>
      <c r="E2786">
        <v>635.83590000000004</v>
      </c>
    </row>
    <row r="2787" spans="1:5">
      <c r="A2787">
        <v>2784.1291999999994</v>
      </c>
      <c r="B2787">
        <v>645.65650000000005</v>
      </c>
      <c r="C2787">
        <v>683.91399999999999</v>
      </c>
      <c r="D2787">
        <v>628.875</v>
      </c>
      <c r="E2787">
        <v>632.07989999999995</v>
      </c>
    </row>
    <row r="2788" spans="1:5">
      <c r="A2788">
        <v>2785.1291999999994</v>
      </c>
      <c r="B2788">
        <v>645.63729999999998</v>
      </c>
      <c r="C2788">
        <v>689.55759999999998</v>
      </c>
      <c r="D2788">
        <v>627.25</v>
      </c>
      <c r="E2788">
        <v>629.1327</v>
      </c>
    </row>
    <row r="2789" spans="1:5">
      <c r="A2789">
        <v>2786.1291999999994</v>
      </c>
      <c r="B2789">
        <v>646.35900000000004</v>
      </c>
      <c r="C2789">
        <v>687.53030000000001</v>
      </c>
      <c r="D2789">
        <v>631.31650000000002</v>
      </c>
      <c r="E2789">
        <v>626.40319999999997</v>
      </c>
    </row>
    <row r="2790" spans="1:5">
      <c r="A2790">
        <v>2787.1291999999994</v>
      </c>
      <c r="B2790">
        <v>645.44389999999999</v>
      </c>
      <c r="C2790">
        <v>684.04660000000001</v>
      </c>
      <c r="D2790">
        <v>627.70240000000001</v>
      </c>
      <c r="E2790">
        <v>639.38239999999996</v>
      </c>
    </row>
    <row r="2791" spans="1:5">
      <c r="A2791">
        <v>2788.1291999999994</v>
      </c>
      <c r="B2791">
        <v>643.68499999999995</v>
      </c>
      <c r="C2791">
        <v>680.87480000000005</v>
      </c>
      <c r="D2791">
        <v>628.54449999999997</v>
      </c>
      <c r="E2791">
        <v>654.14700000000005</v>
      </c>
    </row>
    <row r="2792" spans="1:5">
      <c r="A2792">
        <v>2789.1291999999994</v>
      </c>
      <c r="B2792">
        <v>644.26089999999999</v>
      </c>
      <c r="C2792">
        <v>684.07579999999996</v>
      </c>
      <c r="D2792">
        <v>628.79660000000001</v>
      </c>
      <c r="E2792">
        <v>660.40880000000004</v>
      </c>
    </row>
    <row r="2793" spans="1:5">
      <c r="A2793">
        <v>2790.1291999999994</v>
      </c>
      <c r="B2793">
        <v>644.8777</v>
      </c>
      <c r="C2793">
        <v>678.8501</v>
      </c>
      <c r="D2793">
        <v>626.15859999999998</v>
      </c>
      <c r="E2793">
        <v>654.31780000000003</v>
      </c>
    </row>
    <row r="2794" spans="1:5">
      <c r="A2794">
        <v>2791.1291999999994</v>
      </c>
      <c r="B2794">
        <v>645.31799999999998</v>
      </c>
      <c r="C2794">
        <v>676.34059999999999</v>
      </c>
      <c r="D2794">
        <v>623.00739999999996</v>
      </c>
      <c r="E2794">
        <v>647.92349999999999</v>
      </c>
    </row>
    <row r="2795" spans="1:5">
      <c r="A2795">
        <v>2792.1291999999994</v>
      </c>
      <c r="B2795">
        <v>645.82719999999995</v>
      </c>
      <c r="C2795">
        <v>675.72410000000002</v>
      </c>
      <c r="D2795">
        <v>626.05340000000001</v>
      </c>
      <c r="E2795">
        <v>643.75509999999997</v>
      </c>
    </row>
    <row r="2796" spans="1:5">
      <c r="A2796">
        <v>2793.1291999999994</v>
      </c>
      <c r="B2796">
        <v>644.68439999999998</v>
      </c>
      <c r="C2796">
        <v>668.56700000000001</v>
      </c>
      <c r="D2796">
        <v>623.32420000000002</v>
      </c>
      <c r="E2796">
        <v>641.00969999999995</v>
      </c>
    </row>
    <row r="2797" spans="1:5">
      <c r="A2797">
        <v>2794.1291999999994</v>
      </c>
      <c r="B2797">
        <v>645.88919999999996</v>
      </c>
      <c r="C2797">
        <v>666.14959999999996</v>
      </c>
      <c r="D2797">
        <v>623.53930000000003</v>
      </c>
      <c r="E2797">
        <v>637.21540000000005</v>
      </c>
    </row>
    <row r="2798" spans="1:5">
      <c r="A2798">
        <v>2795.1291999999994</v>
      </c>
      <c r="B2798">
        <v>644.43219999999997</v>
      </c>
      <c r="C2798">
        <v>670.6789</v>
      </c>
      <c r="D2798">
        <v>634.79930000000002</v>
      </c>
      <c r="E2798">
        <v>648.04129999999998</v>
      </c>
    </row>
    <row r="2799" spans="1:5">
      <c r="A2799">
        <v>2796.1291999999994</v>
      </c>
      <c r="B2799">
        <v>644.3261</v>
      </c>
      <c r="C2799">
        <v>670.69809999999995</v>
      </c>
      <c r="D2799">
        <v>639.08870000000002</v>
      </c>
      <c r="E2799">
        <v>651.34059999999999</v>
      </c>
    </row>
    <row r="2800" spans="1:5">
      <c r="A2800">
        <v>2797.1291999999994</v>
      </c>
      <c r="B2800">
        <v>644.04259999999999</v>
      </c>
      <c r="C2800">
        <v>669.00139999999999</v>
      </c>
      <c r="D2800">
        <v>632.49030000000005</v>
      </c>
      <c r="E2800">
        <v>642.58569999999997</v>
      </c>
    </row>
    <row r="2801" spans="1:5">
      <c r="A2801">
        <v>2798.1291999999994</v>
      </c>
      <c r="B2801">
        <v>644.60770000000002</v>
      </c>
      <c r="C2801">
        <v>667.06230000000005</v>
      </c>
      <c r="D2801">
        <v>629.35220000000004</v>
      </c>
      <c r="E2801">
        <v>636.16290000000004</v>
      </c>
    </row>
    <row r="2802" spans="1:5">
      <c r="A2802">
        <v>2799.1291999999994</v>
      </c>
      <c r="B2802">
        <v>645.10540000000003</v>
      </c>
      <c r="C2802">
        <v>664.70989999999995</v>
      </c>
      <c r="D2802">
        <v>626.85159999999996</v>
      </c>
      <c r="E2802">
        <v>631.00580000000002</v>
      </c>
    </row>
    <row r="2803" spans="1:5">
      <c r="A2803">
        <v>2800.1291999999994</v>
      </c>
      <c r="B2803">
        <v>645.74710000000005</v>
      </c>
      <c r="C2803">
        <v>657.89239999999995</v>
      </c>
      <c r="D2803">
        <v>622.05070000000001</v>
      </c>
      <c r="E2803">
        <v>624.46960000000001</v>
      </c>
    </row>
    <row r="2804" spans="1:5">
      <c r="A2804">
        <v>2801.1291999999994</v>
      </c>
      <c r="B2804">
        <v>644.89380000000006</v>
      </c>
      <c r="C2804">
        <v>660.14170000000001</v>
      </c>
      <c r="D2804">
        <v>621.94100000000003</v>
      </c>
      <c r="E2804">
        <v>640.34760000000006</v>
      </c>
    </row>
    <row r="2805" spans="1:5">
      <c r="A2805">
        <v>2802.1291999999994</v>
      </c>
      <c r="B2805">
        <v>644.35209999999995</v>
      </c>
      <c r="C2805">
        <v>655.65970000000004</v>
      </c>
      <c r="D2805">
        <v>620.31209999999999</v>
      </c>
      <c r="E2805">
        <v>645.8537</v>
      </c>
    </row>
    <row r="2806" spans="1:5">
      <c r="A2806">
        <v>2803.1291999999994</v>
      </c>
      <c r="B2806">
        <v>643.93460000000005</v>
      </c>
      <c r="C2806">
        <v>665.84990000000005</v>
      </c>
      <c r="D2806">
        <v>617.87879999999996</v>
      </c>
      <c r="E2806">
        <v>641.27459999999996</v>
      </c>
    </row>
    <row r="2807" spans="1:5">
      <c r="A2807">
        <v>2804.1291999999994</v>
      </c>
      <c r="B2807">
        <v>644.08299999999997</v>
      </c>
      <c r="C2807">
        <v>663.57219999999995</v>
      </c>
      <c r="D2807">
        <v>618.54650000000004</v>
      </c>
      <c r="E2807">
        <v>649.24689999999998</v>
      </c>
    </row>
    <row r="2808" spans="1:5">
      <c r="A2808">
        <v>2805.1291999999994</v>
      </c>
      <c r="B2808">
        <v>644.37239999999997</v>
      </c>
      <c r="C2808">
        <v>663.40959999999995</v>
      </c>
      <c r="D2808">
        <v>616.24540000000002</v>
      </c>
      <c r="E2808">
        <v>654.82719999999995</v>
      </c>
    </row>
    <row r="2809" spans="1:5">
      <c r="A2809">
        <v>2806.1291999999994</v>
      </c>
      <c r="B2809">
        <v>644.69949999999994</v>
      </c>
      <c r="C2809">
        <v>662.54920000000004</v>
      </c>
      <c r="D2809">
        <v>621.44129999999996</v>
      </c>
      <c r="E2809">
        <v>657.95759999999996</v>
      </c>
    </row>
    <row r="2810" spans="1:5">
      <c r="A2810">
        <v>2807.1291999999994</v>
      </c>
      <c r="B2810">
        <v>645.00170000000003</v>
      </c>
      <c r="C2810">
        <v>661.05089999999996</v>
      </c>
      <c r="D2810">
        <v>623.28060000000005</v>
      </c>
      <c r="E2810">
        <v>667.47519999999997</v>
      </c>
    </row>
    <row r="2811" spans="1:5">
      <c r="A2811">
        <v>2808.1291999999994</v>
      </c>
      <c r="B2811">
        <v>644.7953</v>
      </c>
      <c r="C2811">
        <v>663.76589999999999</v>
      </c>
      <c r="D2811">
        <v>628.56510000000003</v>
      </c>
      <c r="E2811">
        <v>662.33090000000004</v>
      </c>
    </row>
    <row r="2812" spans="1:5">
      <c r="A2812">
        <v>2809.1291999999994</v>
      </c>
      <c r="B2812">
        <v>644.31489999999997</v>
      </c>
      <c r="C2812">
        <v>670.49969999999996</v>
      </c>
      <c r="D2812">
        <v>630.13310000000001</v>
      </c>
      <c r="E2812">
        <v>657.53369999999995</v>
      </c>
    </row>
    <row r="2813" spans="1:5">
      <c r="A2813">
        <v>2810.1291999999994</v>
      </c>
      <c r="B2813">
        <v>644.19209999999998</v>
      </c>
      <c r="C2813">
        <v>669.05100000000004</v>
      </c>
      <c r="D2813">
        <v>634.92780000000005</v>
      </c>
      <c r="E2813">
        <v>664.83219999999994</v>
      </c>
    </row>
    <row r="2814" spans="1:5">
      <c r="A2814">
        <v>2811.1291999999994</v>
      </c>
      <c r="B2814">
        <v>644.08399999999995</v>
      </c>
      <c r="C2814">
        <v>674.01319999999998</v>
      </c>
      <c r="D2814">
        <v>633.94960000000003</v>
      </c>
      <c r="E2814">
        <v>658.69669999999996</v>
      </c>
    </row>
    <row r="2815" spans="1:5">
      <c r="A2815">
        <v>2812.1291999999994</v>
      </c>
      <c r="B2815">
        <v>644.18359999999996</v>
      </c>
      <c r="C2815">
        <v>676.64580000000001</v>
      </c>
      <c r="D2815">
        <v>638.12729999999999</v>
      </c>
      <c r="E2815">
        <v>671.05640000000005</v>
      </c>
    </row>
    <row r="2816" spans="1:5">
      <c r="A2816">
        <v>2813.1291999999994</v>
      </c>
      <c r="B2816">
        <v>644.23509999999999</v>
      </c>
      <c r="C2816">
        <v>679.15309999999999</v>
      </c>
      <c r="D2816">
        <v>642.72739999999999</v>
      </c>
      <c r="E2816">
        <v>663.89869999999996</v>
      </c>
    </row>
    <row r="2817" spans="1:5">
      <c r="A2817">
        <v>2814.1291999999994</v>
      </c>
      <c r="B2817">
        <v>644.4538</v>
      </c>
      <c r="C2817">
        <v>681.51030000000003</v>
      </c>
      <c r="D2817">
        <v>643.65920000000006</v>
      </c>
      <c r="E2817">
        <v>662.90189999999996</v>
      </c>
    </row>
    <row r="2818" spans="1:5">
      <c r="A2818">
        <v>2815.1291999999994</v>
      </c>
      <c r="B2818">
        <v>644.84249999999997</v>
      </c>
      <c r="C2818">
        <v>681.26110000000006</v>
      </c>
      <c r="D2818">
        <v>644.07650000000001</v>
      </c>
      <c r="E2818">
        <v>653.52869999999996</v>
      </c>
    </row>
    <row r="2819" spans="1:5">
      <c r="A2819">
        <v>2816.1291999999994</v>
      </c>
      <c r="B2819">
        <v>644.86720000000003</v>
      </c>
      <c r="C2819">
        <v>676.77760000000001</v>
      </c>
      <c r="D2819">
        <v>641.94410000000005</v>
      </c>
      <c r="E2819">
        <v>659.66359999999997</v>
      </c>
    </row>
    <row r="2820" spans="1:5">
      <c r="A2820">
        <v>2817.1291999999994</v>
      </c>
      <c r="B2820">
        <v>644.75559999999996</v>
      </c>
      <c r="C2820">
        <v>678.25210000000004</v>
      </c>
      <c r="D2820">
        <v>649.65570000000002</v>
      </c>
      <c r="E2820">
        <v>652.50030000000004</v>
      </c>
    </row>
    <row r="2821" spans="1:5">
      <c r="A2821">
        <v>2818.1291999999994</v>
      </c>
      <c r="B2821">
        <v>644.63639999999998</v>
      </c>
      <c r="C2821">
        <v>678.11249999999995</v>
      </c>
      <c r="D2821">
        <v>645.62580000000003</v>
      </c>
      <c r="E2821">
        <v>651.31629999999996</v>
      </c>
    </row>
    <row r="2822" spans="1:5">
      <c r="A2822">
        <v>2819.1291999999994</v>
      </c>
      <c r="B2822">
        <v>644.41110000000003</v>
      </c>
      <c r="C2822">
        <v>674.95180000000005</v>
      </c>
      <c r="D2822">
        <v>640.6943</v>
      </c>
      <c r="E2822">
        <v>645.77760000000001</v>
      </c>
    </row>
    <row r="2823" spans="1:5">
      <c r="A2823">
        <v>2820.1291999999994</v>
      </c>
      <c r="B2823">
        <v>644.41790000000003</v>
      </c>
      <c r="C2823">
        <v>679.67229999999995</v>
      </c>
      <c r="D2823">
        <v>645.01080000000002</v>
      </c>
      <c r="E2823">
        <v>652.91120000000001</v>
      </c>
    </row>
    <row r="2824" spans="1:5">
      <c r="A2824">
        <v>2821.1291999999994</v>
      </c>
      <c r="B2824">
        <v>644.61159999999995</v>
      </c>
      <c r="C2824">
        <v>679.20079999999996</v>
      </c>
      <c r="D2824">
        <v>642.26679999999999</v>
      </c>
      <c r="E2824">
        <v>646.66250000000002</v>
      </c>
    </row>
    <row r="2825" spans="1:5">
      <c r="A2825">
        <v>2822.1291999999994</v>
      </c>
      <c r="B2825">
        <v>643.95339999999999</v>
      </c>
      <c r="C2825">
        <v>677.38239999999996</v>
      </c>
      <c r="D2825">
        <v>637.50750000000005</v>
      </c>
      <c r="E2825">
        <v>639.41039999999998</v>
      </c>
    </row>
    <row r="2826" spans="1:5">
      <c r="A2826">
        <v>2823.1291999999994</v>
      </c>
      <c r="B2826">
        <v>644.36009999999999</v>
      </c>
      <c r="C2826">
        <v>673.76700000000005</v>
      </c>
      <c r="D2826">
        <v>635.17520000000002</v>
      </c>
      <c r="E2826">
        <v>636.81299999999999</v>
      </c>
    </row>
    <row r="2827" spans="1:5">
      <c r="A2827">
        <v>2824.1291999999994</v>
      </c>
      <c r="B2827">
        <v>644.15660000000003</v>
      </c>
      <c r="C2827">
        <v>676.85239999999999</v>
      </c>
      <c r="D2827">
        <v>631.35530000000006</v>
      </c>
      <c r="E2827">
        <v>636.64229999999998</v>
      </c>
    </row>
    <row r="2828" spans="1:5">
      <c r="A2828">
        <v>2825.1291999999994</v>
      </c>
      <c r="B2828">
        <v>644.9298</v>
      </c>
      <c r="C2828">
        <v>678.05150000000003</v>
      </c>
      <c r="D2828">
        <v>638.21600000000001</v>
      </c>
      <c r="E2828">
        <v>646.86040000000003</v>
      </c>
    </row>
    <row r="2829" spans="1:5">
      <c r="A2829">
        <v>2826.1291999999994</v>
      </c>
      <c r="B2829">
        <v>643.9</v>
      </c>
      <c r="C2829">
        <v>678.41300000000001</v>
      </c>
      <c r="D2829">
        <v>637.55909999999994</v>
      </c>
      <c r="E2829">
        <v>645.92759999999998</v>
      </c>
    </row>
    <row r="2830" spans="1:5">
      <c r="A2830">
        <v>2827.1291999999994</v>
      </c>
      <c r="B2830">
        <v>644.28520000000003</v>
      </c>
      <c r="C2830">
        <v>680.91639999999995</v>
      </c>
      <c r="D2830">
        <v>634.0992</v>
      </c>
      <c r="E2830">
        <v>642.86890000000005</v>
      </c>
    </row>
    <row r="2831" spans="1:5">
      <c r="A2831">
        <v>2828.1448</v>
      </c>
      <c r="B2831">
        <v>644.56820000000005</v>
      </c>
      <c r="C2831">
        <v>681.91330000000005</v>
      </c>
      <c r="D2831">
        <v>639.03409999999997</v>
      </c>
      <c r="E2831">
        <v>642.39189999999996</v>
      </c>
    </row>
    <row r="2832" spans="1:5">
      <c r="A2832">
        <v>2829.1291999999994</v>
      </c>
      <c r="B2832">
        <v>644.02859999999998</v>
      </c>
      <c r="C2832">
        <v>675.48170000000005</v>
      </c>
      <c r="D2832">
        <v>639.13149999999996</v>
      </c>
      <c r="E2832">
        <v>641.73410000000001</v>
      </c>
    </row>
    <row r="2833" spans="1:5">
      <c r="A2833">
        <v>2830.1291999999994</v>
      </c>
      <c r="B2833">
        <v>644.75099999999998</v>
      </c>
      <c r="C2833">
        <v>679.18179999999995</v>
      </c>
      <c r="D2833">
        <v>644.89750000000004</v>
      </c>
      <c r="E2833">
        <v>637.22919999999999</v>
      </c>
    </row>
    <row r="2834" spans="1:5">
      <c r="A2834">
        <v>2831.1291999999994</v>
      </c>
      <c r="B2834">
        <v>644.51279999999997</v>
      </c>
      <c r="C2834">
        <v>674.13720000000001</v>
      </c>
      <c r="D2834">
        <v>642.01</v>
      </c>
      <c r="E2834">
        <v>632.899</v>
      </c>
    </row>
    <row r="2835" spans="1:5">
      <c r="A2835">
        <v>2832.1291999999994</v>
      </c>
      <c r="B2835">
        <v>645.44759999999997</v>
      </c>
      <c r="C2835">
        <v>671.71199999999999</v>
      </c>
      <c r="D2835">
        <v>637.74590000000001</v>
      </c>
      <c r="E2835">
        <v>630.68340000000001</v>
      </c>
    </row>
    <row r="2836" spans="1:5">
      <c r="A2836">
        <v>2833.1291999999994</v>
      </c>
      <c r="B2836">
        <v>646.02269999999999</v>
      </c>
      <c r="C2836">
        <v>669.00350000000003</v>
      </c>
      <c r="D2836">
        <v>638.22829999999999</v>
      </c>
      <c r="E2836">
        <v>632.47590000000002</v>
      </c>
    </row>
    <row r="2837" spans="1:5">
      <c r="A2837">
        <v>2834.1291999999994</v>
      </c>
      <c r="B2837">
        <v>645.93320000000006</v>
      </c>
      <c r="C2837">
        <v>666.27279999999996</v>
      </c>
      <c r="D2837">
        <v>637.69799999999998</v>
      </c>
      <c r="E2837">
        <v>628.26030000000003</v>
      </c>
    </row>
    <row r="2838" spans="1:5">
      <c r="A2838">
        <v>2835.1291999999994</v>
      </c>
      <c r="B2838">
        <v>646.23760000000004</v>
      </c>
      <c r="C2838">
        <v>664.78319999999997</v>
      </c>
      <c r="D2838">
        <v>636.93859999999995</v>
      </c>
      <c r="E2838">
        <v>627.95000000000005</v>
      </c>
    </row>
    <row r="2839" spans="1:5">
      <c r="A2839">
        <v>2836.1291999999994</v>
      </c>
      <c r="B2839">
        <v>646.72709999999995</v>
      </c>
      <c r="C2839">
        <v>663.57259999999997</v>
      </c>
      <c r="D2839">
        <v>640.53520000000003</v>
      </c>
      <c r="E2839">
        <v>643.79999999999995</v>
      </c>
    </row>
    <row r="2840" spans="1:5">
      <c r="A2840">
        <v>2837.1291999999994</v>
      </c>
      <c r="B2840">
        <v>646.11260000000004</v>
      </c>
      <c r="C2840">
        <v>669.96489999999994</v>
      </c>
      <c r="D2840">
        <v>645.8356</v>
      </c>
      <c r="E2840">
        <v>642.00480000000005</v>
      </c>
    </row>
    <row r="2841" spans="1:5">
      <c r="A2841">
        <v>2838.1291999999994</v>
      </c>
      <c r="B2841">
        <v>646.38440000000003</v>
      </c>
      <c r="C2841">
        <v>675.28989999999999</v>
      </c>
      <c r="D2841">
        <v>650.83079999999995</v>
      </c>
      <c r="E2841">
        <v>640.43870000000004</v>
      </c>
    </row>
    <row r="2842" spans="1:5">
      <c r="A2842">
        <v>2839.1291999999994</v>
      </c>
      <c r="B2842">
        <v>646.23400000000004</v>
      </c>
      <c r="C2842">
        <v>676.79110000000003</v>
      </c>
      <c r="D2842">
        <v>652.94579999999996</v>
      </c>
      <c r="E2842">
        <v>659.44830000000002</v>
      </c>
    </row>
    <row r="2843" spans="1:5">
      <c r="A2843">
        <v>2840.1448</v>
      </c>
      <c r="B2843">
        <v>645.98230000000001</v>
      </c>
      <c r="C2843">
        <v>680.20330000000001</v>
      </c>
      <c r="D2843">
        <v>649.59580000000005</v>
      </c>
      <c r="E2843">
        <v>651.55719999999997</v>
      </c>
    </row>
    <row r="2844" spans="1:5">
      <c r="A2844">
        <v>2841.1291999999994</v>
      </c>
      <c r="B2844">
        <v>645.82410000000004</v>
      </c>
      <c r="C2844">
        <v>684.93309999999997</v>
      </c>
      <c r="D2844">
        <v>656.6327</v>
      </c>
      <c r="E2844">
        <v>647.98699999999997</v>
      </c>
    </row>
    <row r="2845" spans="1:5">
      <c r="A2845">
        <v>2842.1291999999994</v>
      </c>
      <c r="B2845">
        <v>645.97680000000003</v>
      </c>
      <c r="C2845">
        <v>695.59860000000003</v>
      </c>
      <c r="D2845">
        <v>668.63130000000001</v>
      </c>
      <c r="E2845">
        <v>646.24350000000004</v>
      </c>
    </row>
    <row r="2846" spans="1:5">
      <c r="A2846">
        <v>2843.1291999999994</v>
      </c>
      <c r="B2846">
        <v>645.56089999999995</v>
      </c>
      <c r="C2846">
        <v>695.31769999999995</v>
      </c>
      <c r="D2846">
        <v>669.14559999999994</v>
      </c>
      <c r="E2846">
        <v>649.67809999999997</v>
      </c>
    </row>
    <row r="2847" spans="1:5">
      <c r="A2847">
        <v>2844.1291999999994</v>
      </c>
      <c r="B2847">
        <v>645.20849999999996</v>
      </c>
      <c r="C2847">
        <v>698.41920000000005</v>
      </c>
      <c r="D2847">
        <v>680.09889999999996</v>
      </c>
      <c r="E2847">
        <v>645.97180000000003</v>
      </c>
    </row>
    <row r="2848" spans="1:5">
      <c r="A2848">
        <v>2845.1291999999994</v>
      </c>
      <c r="B2848">
        <v>644.42190000000005</v>
      </c>
      <c r="C2848">
        <v>694.45690000000002</v>
      </c>
      <c r="D2848">
        <v>682.42100000000005</v>
      </c>
      <c r="E2848">
        <v>640.87760000000003</v>
      </c>
    </row>
    <row r="2849" spans="1:5">
      <c r="A2849">
        <v>2846.1291999999994</v>
      </c>
      <c r="B2849">
        <v>643.96429999999998</v>
      </c>
      <c r="C2849">
        <v>693.58759999999995</v>
      </c>
      <c r="D2849">
        <v>684.0059</v>
      </c>
      <c r="E2849">
        <v>638.05399999999997</v>
      </c>
    </row>
    <row r="2850" spans="1:5">
      <c r="A2850">
        <v>2847.1291999999994</v>
      </c>
      <c r="B2850">
        <v>643.755</v>
      </c>
      <c r="C2850">
        <v>696.53089999999997</v>
      </c>
      <c r="D2850">
        <v>677.87360000000001</v>
      </c>
      <c r="E2850">
        <v>637.49459999999999</v>
      </c>
    </row>
    <row r="2851" spans="1:5">
      <c r="A2851">
        <v>2848.1291999999994</v>
      </c>
      <c r="B2851">
        <v>643.52139999999997</v>
      </c>
      <c r="C2851">
        <v>695.53</v>
      </c>
      <c r="D2851">
        <v>679.10640000000001</v>
      </c>
      <c r="E2851">
        <v>637.79369999999994</v>
      </c>
    </row>
    <row r="2852" spans="1:5">
      <c r="A2852">
        <v>2849.1291999999994</v>
      </c>
      <c r="B2852">
        <v>642.79909999999995</v>
      </c>
      <c r="C2852">
        <v>693.26689999999996</v>
      </c>
      <c r="D2852">
        <v>679.6146</v>
      </c>
      <c r="E2852">
        <v>641.98450000000003</v>
      </c>
    </row>
    <row r="2853" spans="1:5">
      <c r="A2853">
        <v>2850.1291999999994</v>
      </c>
      <c r="B2853">
        <v>643.11770000000001</v>
      </c>
      <c r="C2853">
        <v>696.14269999999999</v>
      </c>
      <c r="D2853">
        <v>681.1617</v>
      </c>
      <c r="E2853">
        <v>658.24869999999999</v>
      </c>
    </row>
    <row r="2854" spans="1:5">
      <c r="A2854">
        <v>2851.1291999999994</v>
      </c>
      <c r="B2854">
        <v>643.47919999999999</v>
      </c>
      <c r="C2854">
        <v>692.02670000000001</v>
      </c>
      <c r="D2854">
        <v>674.46079999999995</v>
      </c>
      <c r="E2854">
        <v>658.36320000000001</v>
      </c>
    </row>
    <row r="2855" spans="1:5">
      <c r="A2855">
        <v>2852.1291999999994</v>
      </c>
      <c r="B2855">
        <v>644.62860000000001</v>
      </c>
      <c r="C2855">
        <v>687.77980000000002</v>
      </c>
      <c r="D2855">
        <v>668.64459999999997</v>
      </c>
      <c r="E2855">
        <v>651.50440000000003</v>
      </c>
    </row>
    <row r="2856" spans="1:5">
      <c r="A2856">
        <v>2853.1291999999994</v>
      </c>
      <c r="B2856">
        <v>644.72249999999997</v>
      </c>
      <c r="C2856">
        <v>685.03340000000003</v>
      </c>
      <c r="D2856">
        <v>662.49749999999995</v>
      </c>
      <c r="E2856">
        <v>643.93039999999996</v>
      </c>
    </row>
    <row r="2857" spans="1:5">
      <c r="A2857">
        <v>2854.1291999999994</v>
      </c>
      <c r="B2857">
        <v>645.12959999999998</v>
      </c>
      <c r="C2857">
        <v>687.38350000000003</v>
      </c>
      <c r="D2857">
        <v>662.2269</v>
      </c>
      <c r="E2857">
        <v>639.06359999999995</v>
      </c>
    </row>
    <row r="2858" spans="1:5">
      <c r="A2858">
        <v>2855.1291999999994</v>
      </c>
      <c r="B2858">
        <v>645.47260000000006</v>
      </c>
      <c r="C2858">
        <v>692.06849999999997</v>
      </c>
      <c r="D2858">
        <v>659.15160000000003</v>
      </c>
      <c r="E2858">
        <v>635.22810000000004</v>
      </c>
    </row>
    <row r="2859" spans="1:5">
      <c r="A2859">
        <v>2856.1291999999994</v>
      </c>
      <c r="B2859">
        <v>645.24260000000004</v>
      </c>
      <c r="C2859">
        <v>691.8374</v>
      </c>
      <c r="D2859">
        <v>655.49570000000006</v>
      </c>
      <c r="E2859">
        <v>633.91</v>
      </c>
    </row>
    <row r="2860" spans="1:5">
      <c r="A2860">
        <v>2857.1291999999994</v>
      </c>
      <c r="B2860">
        <v>645.38840000000005</v>
      </c>
      <c r="C2860">
        <v>693.20389999999998</v>
      </c>
      <c r="D2860">
        <v>657.43790000000001</v>
      </c>
      <c r="E2860">
        <v>633.39589999999998</v>
      </c>
    </row>
    <row r="2861" spans="1:5">
      <c r="A2861">
        <v>2858.1291999999994</v>
      </c>
      <c r="B2861">
        <v>645.28660000000002</v>
      </c>
      <c r="C2861">
        <v>695.06050000000005</v>
      </c>
      <c r="D2861">
        <v>659.96810000000005</v>
      </c>
      <c r="E2861">
        <v>634.75959999999998</v>
      </c>
    </row>
    <row r="2862" spans="1:5">
      <c r="A2862">
        <v>2859.1291999999994</v>
      </c>
      <c r="B2862">
        <v>644.73580000000004</v>
      </c>
      <c r="C2862">
        <v>695.28229999999996</v>
      </c>
      <c r="D2862">
        <v>661.01949999999999</v>
      </c>
      <c r="E2862">
        <v>633.13829999999996</v>
      </c>
    </row>
    <row r="2863" spans="1:5">
      <c r="A2863">
        <v>2860.1291999999994</v>
      </c>
      <c r="B2863">
        <v>644.51059999999995</v>
      </c>
      <c r="C2863">
        <v>700.96929999999998</v>
      </c>
      <c r="D2863">
        <v>669.90620000000001</v>
      </c>
      <c r="E2863">
        <v>647.22260000000006</v>
      </c>
    </row>
    <row r="2864" spans="1:5">
      <c r="A2864">
        <v>2861.1291999999994</v>
      </c>
      <c r="B2864">
        <v>644.44780000000003</v>
      </c>
      <c r="C2864">
        <v>703.64179999999999</v>
      </c>
      <c r="D2864">
        <v>673.53809999999999</v>
      </c>
      <c r="E2864">
        <v>653.92489999999998</v>
      </c>
    </row>
    <row r="2865" spans="1:5">
      <c r="A2865">
        <v>2862.1291999999994</v>
      </c>
      <c r="B2865">
        <v>644.2011</v>
      </c>
      <c r="C2865">
        <v>709.1671</v>
      </c>
      <c r="D2865">
        <v>675.82600000000002</v>
      </c>
      <c r="E2865">
        <v>658.10270000000003</v>
      </c>
    </row>
    <row r="2866" spans="1:5">
      <c r="A2866">
        <v>2863.1291999999994</v>
      </c>
      <c r="B2866">
        <v>643.89</v>
      </c>
      <c r="C2866">
        <v>709.15980000000002</v>
      </c>
      <c r="D2866">
        <v>668.71109999999999</v>
      </c>
      <c r="E2866">
        <v>653.3066</v>
      </c>
    </row>
    <row r="2867" spans="1:5">
      <c r="A2867">
        <v>2864.1291999999994</v>
      </c>
      <c r="B2867">
        <v>643.73389999999995</v>
      </c>
      <c r="C2867">
        <v>700.94839999999999</v>
      </c>
      <c r="D2867">
        <v>662.03930000000003</v>
      </c>
      <c r="E2867">
        <v>645.5575</v>
      </c>
    </row>
    <row r="2868" spans="1:5">
      <c r="A2868">
        <v>2865.1291999999994</v>
      </c>
      <c r="B2868">
        <v>643.55740000000003</v>
      </c>
      <c r="C2868">
        <v>701.43010000000004</v>
      </c>
      <c r="D2868">
        <v>659.78309999999999</v>
      </c>
      <c r="E2868">
        <v>644.428</v>
      </c>
    </row>
    <row r="2869" spans="1:5">
      <c r="A2869">
        <v>2866.1291999999994</v>
      </c>
      <c r="B2869">
        <v>644.07349999999997</v>
      </c>
      <c r="C2869">
        <v>712.97040000000004</v>
      </c>
      <c r="D2869">
        <v>656.91250000000002</v>
      </c>
      <c r="E2869">
        <v>643.61389999999994</v>
      </c>
    </row>
    <row r="2870" spans="1:5">
      <c r="A2870">
        <v>2867.1291999999994</v>
      </c>
      <c r="B2870">
        <v>643.67499999999995</v>
      </c>
      <c r="C2870">
        <v>705.93349999999998</v>
      </c>
      <c r="D2870">
        <v>654.40470000000005</v>
      </c>
      <c r="E2870">
        <v>657.09460000000001</v>
      </c>
    </row>
    <row r="2871" spans="1:5">
      <c r="A2871">
        <v>2868.1291999999994</v>
      </c>
      <c r="B2871">
        <v>643.46709999999996</v>
      </c>
      <c r="C2871">
        <v>707.91579999999999</v>
      </c>
      <c r="D2871">
        <v>652.18669999999997</v>
      </c>
      <c r="E2871">
        <v>650.70780000000002</v>
      </c>
    </row>
    <row r="2872" spans="1:5">
      <c r="A2872">
        <v>2869.1291999999994</v>
      </c>
      <c r="B2872">
        <v>643.59360000000004</v>
      </c>
      <c r="C2872">
        <v>700.33720000000005</v>
      </c>
      <c r="D2872">
        <v>651.40790000000004</v>
      </c>
      <c r="E2872">
        <v>661.75850000000003</v>
      </c>
    </row>
    <row r="2873" spans="1:5">
      <c r="A2873">
        <v>2870.1291999999994</v>
      </c>
      <c r="B2873">
        <v>643.70870000000002</v>
      </c>
      <c r="C2873">
        <v>698.49789999999996</v>
      </c>
      <c r="D2873">
        <v>649.03970000000004</v>
      </c>
      <c r="E2873">
        <v>653.80970000000002</v>
      </c>
    </row>
    <row r="2874" spans="1:5">
      <c r="A2874">
        <v>2871.1291999999994</v>
      </c>
      <c r="B2874">
        <v>644.53290000000004</v>
      </c>
      <c r="C2874">
        <v>687.50819999999999</v>
      </c>
      <c r="D2874">
        <v>645.93600000000004</v>
      </c>
      <c r="E2874">
        <v>649.71799999999996</v>
      </c>
    </row>
    <row r="2875" spans="1:5">
      <c r="A2875">
        <v>2872.1291999999994</v>
      </c>
      <c r="B2875">
        <v>645.44889999999998</v>
      </c>
      <c r="C2875">
        <v>679.654</v>
      </c>
      <c r="D2875">
        <v>643.39980000000003</v>
      </c>
      <c r="E2875">
        <v>644.37360000000001</v>
      </c>
    </row>
    <row r="2876" spans="1:5">
      <c r="A2876">
        <v>2873.1291999999994</v>
      </c>
      <c r="B2876">
        <v>645.52940000000001</v>
      </c>
      <c r="C2876">
        <v>675.52359999999999</v>
      </c>
      <c r="D2876">
        <v>640.3229</v>
      </c>
      <c r="E2876">
        <v>640.42960000000005</v>
      </c>
    </row>
    <row r="2877" spans="1:5">
      <c r="A2877">
        <v>2874.1291999999994</v>
      </c>
      <c r="B2877">
        <v>645.16160000000002</v>
      </c>
      <c r="C2877">
        <v>674.7953</v>
      </c>
      <c r="D2877">
        <v>638.23199999999997</v>
      </c>
      <c r="E2877">
        <v>637.06460000000004</v>
      </c>
    </row>
    <row r="2878" spans="1:5">
      <c r="A2878">
        <v>2875.1291999999994</v>
      </c>
      <c r="B2878">
        <v>645.10170000000005</v>
      </c>
      <c r="C2878">
        <v>681.40089999999998</v>
      </c>
      <c r="D2878">
        <v>653.23739999999998</v>
      </c>
      <c r="E2878">
        <v>632.53070000000002</v>
      </c>
    </row>
    <row r="2879" spans="1:5">
      <c r="A2879">
        <v>2876.1291999999994</v>
      </c>
      <c r="B2879">
        <v>644.75229999999999</v>
      </c>
      <c r="C2879">
        <v>683.5</v>
      </c>
      <c r="D2879">
        <v>664.17719999999997</v>
      </c>
      <c r="E2879">
        <v>653.77809999999999</v>
      </c>
    </row>
    <row r="2880" spans="1:5">
      <c r="A2880">
        <v>2877.1291999999994</v>
      </c>
      <c r="B2880">
        <v>645.005</v>
      </c>
      <c r="C2880">
        <v>682.08889999999997</v>
      </c>
      <c r="D2880">
        <v>660.55190000000005</v>
      </c>
      <c r="E2880">
        <v>661.39210000000003</v>
      </c>
    </row>
    <row r="2881" spans="1:5">
      <c r="A2881">
        <v>2878.1291999999994</v>
      </c>
      <c r="B2881">
        <v>646.005</v>
      </c>
      <c r="C2881">
        <v>675.02269999999999</v>
      </c>
      <c r="D2881">
        <v>656.45399999999995</v>
      </c>
      <c r="E2881">
        <v>660.98620000000005</v>
      </c>
    </row>
    <row r="2882" spans="1:5">
      <c r="A2882">
        <v>2879.1291999999994</v>
      </c>
      <c r="B2882">
        <v>647.4203</v>
      </c>
      <c r="C2882">
        <v>670.33839999999998</v>
      </c>
      <c r="D2882">
        <v>652.96169999999995</v>
      </c>
      <c r="E2882">
        <v>655.99630000000002</v>
      </c>
    </row>
    <row r="2883" spans="1:5">
      <c r="A2883">
        <v>2880.1291999999994</v>
      </c>
      <c r="B2883">
        <v>647.3261</v>
      </c>
      <c r="C2883">
        <v>674.15530000000001</v>
      </c>
      <c r="D2883">
        <v>648.65869999999995</v>
      </c>
      <c r="E2883">
        <v>648.46349999999995</v>
      </c>
    </row>
    <row r="2884" spans="1:5">
      <c r="A2884">
        <v>2881.1291999999994</v>
      </c>
      <c r="B2884">
        <v>647.31150000000002</v>
      </c>
      <c r="C2884">
        <v>676.51229999999998</v>
      </c>
      <c r="D2884">
        <v>652.85239999999999</v>
      </c>
      <c r="E2884">
        <v>643.63319999999999</v>
      </c>
    </row>
    <row r="2885" spans="1:5">
      <c r="A2885">
        <v>2882.1291999999994</v>
      </c>
      <c r="B2885">
        <v>647.09799999999996</v>
      </c>
      <c r="C2885">
        <v>675.89739999999995</v>
      </c>
      <c r="D2885">
        <v>660.87829999999997</v>
      </c>
      <c r="E2885">
        <v>640.48580000000004</v>
      </c>
    </row>
    <row r="2886" spans="1:5">
      <c r="A2886">
        <v>2883.1291999999994</v>
      </c>
      <c r="B2886">
        <v>647.58330000000001</v>
      </c>
      <c r="C2886">
        <v>684.7731</v>
      </c>
      <c r="D2886">
        <v>657.84979999999996</v>
      </c>
      <c r="E2886">
        <v>640.65769999999998</v>
      </c>
    </row>
    <row r="2887" spans="1:5">
      <c r="A2887">
        <v>2884.1291999999994</v>
      </c>
      <c r="B2887">
        <v>647.77509999999995</v>
      </c>
      <c r="C2887">
        <v>689.91639999999995</v>
      </c>
      <c r="D2887">
        <v>660.2337</v>
      </c>
      <c r="E2887">
        <v>645.67729999999995</v>
      </c>
    </row>
    <row r="2888" spans="1:5">
      <c r="A2888">
        <v>2885.1291999999994</v>
      </c>
      <c r="B2888">
        <v>647.38189999999997</v>
      </c>
      <c r="C2888">
        <v>695.75030000000004</v>
      </c>
      <c r="D2888">
        <v>660.96889999999996</v>
      </c>
      <c r="E2888">
        <v>644.00300000000004</v>
      </c>
    </row>
    <row r="2889" spans="1:5">
      <c r="A2889">
        <v>2886.1291999999994</v>
      </c>
      <c r="B2889">
        <v>647.15060000000005</v>
      </c>
      <c r="C2889">
        <v>701.66510000000005</v>
      </c>
      <c r="D2889">
        <v>659.16840000000002</v>
      </c>
      <c r="E2889">
        <v>653.99310000000003</v>
      </c>
    </row>
    <row r="2890" spans="1:5">
      <c r="A2890">
        <v>2887.1291999999994</v>
      </c>
      <c r="B2890">
        <v>645.83950000000004</v>
      </c>
      <c r="C2890">
        <v>698.41060000000004</v>
      </c>
      <c r="D2890">
        <v>668.2491</v>
      </c>
      <c r="E2890">
        <v>645.26819999999998</v>
      </c>
    </row>
    <row r="2891" spans="1:5">
      <c r="A2891">
        <v>2888.1291999999994</v>
      </c>
      <c r="B2891">
        <v>645.79639999999995</v>
      </c>
      <c r="C2891">
        <v>695.91470000000004</v>
      </c>
      <c r="D2891">
        <v>667.65200000000004</v>
      </c>
      <c r="E2891">
        <v>660.17010000000005</v>
      </c>
    </row>
    <row r="2892" spans="1:5">
      <c r="A2892">
        <v>2889.1291999999994</v>
      </c>
      <c r="B2892">
        <v>645.75279999999998</v>
      </c>
      <c r="C2892">
        <v>694.54060000000004</v>
      </c>
      <c r="D2892">
        <v>662.46209999999996</v>
      </c>
      <c r="E2892">
        <v>658.60509999999999</v>
      </c>
    </row>
    <row r="2893" spans="1:5">
      <c r="A2893">
        <v>2890.1291999999994</v>
      </c>
      <c r="B2893">
        <v>646.90290000000005</v>
      </c>
      <c r="C2893">
        <v>694.6413</v>
      </c>
      <c r="D2893">
        <v>663.4864</v>
      </c>
      <c r="E2893">
        <v>651.15039999999999</v>
      </c>
    </row>
    <row r="2894" spans="1:5">
      <c r="A2894">
        <v>2891.1291999999994</v>
      </c>
      <c r="B2894">
        <v>646.28650000000005</v>
      </c>
      <c r="C2894">
        <v>689.09299999999996</v>
      </c>
      <c r="D2894">
        <v>658.78859999999997</v>
      </c>
      <c r="E2894">
        <v>642.46169999999995</v>
      </c>
    </row>
    <row r="2895" spans="1:5">
      <c r="A2895">
        <v>2892.1291999999994</v>
      </c>
      <c r="B2895">
        <v>645.34059999999999</v>
      </c>
      <c r="C2895">
        <v>690.63329999999996</v>
      </c>
      <c r="D2895">
        <v>658.56020000000001</v>
      </c>
      <c r="E2895">
        <v>636.20169999999996</v>
      </c>
    </row>
    <row r="2896" spans="1:5">
      <c r="A2896">
        <v>2893.1291999999994</v>
      </c>
      <c r="B2896">
        <v>645.10429999999997</v>
      </c>
      <c r="C2896">
        <v>693.75580000000002</v>
      </c>
      <c r="D2896">
        <v>673.44140000000004</v>
      </c>
      <c r="E2896">
        <v>644.81119999999999</v>
      </c>
    </row>
    <row r="2897" spans="1:5">
      <c r="A2897">
        <v>2894.1291999999994</v>
      </c>
      <c r="B2897">
        <v>645.22749999999996</v>
      </c>
      <c r="C2897">
        <v>696.98299999999995</v>
      </c>
      <c r="D2897">
        <v>675.34259999999995</v>
      </c>
      <c r="E2897">
        <v>648.05669999999998</v>
      </c>
    </row>
    <row r="2898" spans="1:5">
      <c r="A2898">
        <v>2895.1291999999994</v>
      </c>
      <c r="B2898">
        <v>644.702</v>
      </c>
      <c r="C2898">
        <v>692.51400000000001</v>
      </c>
      <c r="D2898">
        <v>669.96640000000002</v>
      </c>
      <c r="E2898">
        <v>649.22969999999998</v>
      </c>
    </row>
    <row r="2899" spans="1:5">
      <c r="A2899">
        <v>2896.1291999999994</v>
      </c>
      <c r="B2899">
        <v>644.77610000000004</v>
      </c>
      <c r="C2899">
        <v>690.45299999999997</v>
      </c>
      <c r="D2899">
        <v>665.71429999999998</v>
      </c>
      <c r="E2899">
        <v>652.27610000000004</v>
      </c>
    </row>
    <row r="2900" spans="1:5">
      <c r="A2900">
        <v>2897.1291999999994</v>
      </c>
      <c r="B2900">
        <v>644.45709999999997</v>
      </c>
      <c r="C2900">
        <v>690.44759999999997</v>
      </c>
      <c r="D2900">
        <v>670.80079999999998</v>
      </c>
      <c r="E2900">
        <v>663.07629999999995</v>
      </c>
    </row>
    <row r="2901" spans="1:5">
      <c r="A2901">
        <v>2898.1291999999994</v>
      </c>
      <c r="B2901">
        <v>644.48519999999996</v>
      </c>
      <c r="C2901">
        <v>693.76</v>
      </c>
      <c r="D2901">
        <v>672.97260000000006</v>
      </c>
      <c r="E2901">
        <v>657.65560000000005</v>
      </c>
    </row>
    <row r="2902" spans="1:5">
      <c r="A2902">
        <v>2899.1291999999994</v>
      </c>
      <c r="B2902">
        <v>644.66809999999998</v>
      </c>
      <c r="C2902">
        <v>693.03200000000004</v>
      </c>
      <c r="D2902">
        <v>680.98599999999999</v>
      </c>
      <c r="E2902">
        <v>658.67619999999999</v>
      </c>
    </row>
    <row r="2903" spans="1:5">
      <c r="A2903">
        <v>2900.1448</v>
      </c>
      <c r="B2903">
        <v>644.70150000000001</v>
      </c>
      <c r="C2903">
        <v>700.298</v>
      </c>
      <c r="D2903">
        <v>685.40880000000004</v>
      </c>
      <c r="E2903">
        <v>670.14829999999995</v>
      </c>
    </row>
    <row r="2904" spans="1:5">
      <c r="A2904">
        <v>2901.1291999999994</v>
      </c>
      <c r="B2904">
        <v>644.73990000000003</v>
      </c>
      <c r="C2904">
        <v>698.06899999999996</v>
      </c>
      <c r="D2904">
        <v>687.82339999999999</v>
      </c>
      <c r="E2904">
        <v>661.6748</v>
      </c>
    </row>
    <row r="2905" spans="1:5">
      <c r="A2905">
        <v>2902.1291999999994</v>
      </c>
      <c r="B2905">
        <v>644.71559999999999</v>
      </c>
      <c r="C2905">
        <v>702.09770000000003</v>
      </c>
      <c r="D2905">
        <v>686.76160000000004</v>
      </c>
      <c r="E2905">
        <v>668.60530000000006</v>
      </c>
    </row>
    <row r="2906" spans="1:5">
      <c r="A2906">
        <v>2903.1291999999994</v>
      </c>
      <c r="B2906">
        <v>644.8836</v>
      </c>
      <c r="C2906">
        <v>702.70529999999997</v>
      </c>
      <c r="D2906">
        <v>689.26919999999996</v>
      </c>
      <c r="E2906">
        <v>678.37559999999996</v>
      </c>
    </row>
    <row r="2907" spans="1:5">
      <c r="A2907">
        <v>2904.1291999999994</v>
      </c>
      <c r="B2907">
        <v>644.82039999999995</v>
      </c>
      <c r="C2907">
        <v>707.64279999999997</v>
      </c>
      <c r="D2907">
        <v>684.74339999999995</v>
      </c>
      <c r="E2907">
        <v>679.65629999999999</v>
      </c>
    </row>
    <row r="2908" spans="1:5">
      <c r="A2908">
        <v>2905.1291999999994</v>
      </c>
      <c r="B2908">
        <v>644.52020000000005</v>
      </c>
      <c r="C2908">
        <v>704.85659999999996</v>
      </c>
      <c r="D2908">
        <v>684.50199999999995</v>
      </c>
      <c r="E2908">
        <v>683.09469999999999</v>
      </c>
    </row>
    <row r="2909" spans="1:5">
      <c r="A2909">
        <v>2906.1291999999994</v>
      </c>
      <c r="B2909">
        <v>644.22090000000003</v>
      </c>
      <c r="C2909">
        <v>705.30060000000003</v>
      </c>
      <c r="D2909">
        <v>680.63319999999999</v>
      </c>
      <c r="E2909">
        <v>674.3519</v>
      </c>
    </row>
    <row r="2910" spans="1:5">
      <c r="A2910">
        <v>2907.1291999999994</v>
      </c>
      <c r="B2910">
        <v>643.67729999999995</v>
      </c>
      <c r="C2910">
        <v>702.15020000000004</v>
      </c>
      <c r="D2910">
        <v>683.00139999999999</v>
      </c>
      <c r="E2910">
        <v>674.65639999999996</v>
      </c>
    </row>
    <row r="2911" spans="1:5">
      <c r="A2911">
        <v>2908.1291999999994</v>
      </c>
      <c r="B2911">
        <v>643.14750000000004</v>
      </c>
      <c r="C2911">
        <v>704.89319999999998</v>
      </c>
      <c r="D2911">
        <v>690.15030000000002</v>
      </c>
      <c r="E2911">
        <v>672.59569999999997</v>
      </c>
    </row>
    <row r="2912" spans="1:5">
      <c r="A2912">
        <v>2909.1291999999994</v>
      </c>
      <c r="B2912">
        <v>642.78</v>
      </c>
      <c r="C2912">
        <v>702.32439999999997</v>
      </c>
      <c r="D2912">
        <v>687.31610000000001</v>
      </c>
      <c r="E2912">
        <v>676.96180000000004</v>
      </c>
    </row>
    <row r="2913" spans="1:5">
      <c r="A2913">
        <v>2910.1291999999994</v>
      </c>
      <c r="B2913">
        <v>642.36059999999998</v>
      </c>
      <c r="C2913">
        <v>702.19389999999999</v>
      </c>
      <c r="D2913">
        <v>687.27769999999998</v>
      </c>
      <c r="E2913">
        <v>679.71529999999996</v>
      </c>
    </row>
    <row r="2914" spans="1:5">
      <c r="A2914">
        <v>2911.1291999999994</v>
      </c>
      <c r="B2914">
        <v>642.10289999999998</v>
      </c>
      <c r="C2914">
        <v>699.8229</v>
      </c>
      <c r="D2914">
        <v>687.4203</v>
      </c>
      <c r="E2914">
        <v>680.54179999999997</v>
      </c>
    </row>
    <row r="2915" spans="1:5">
      <c r="A2915">
        <v>2912.1291999999994</v>
      </c>
      <c r="B2915">
        <v>641.68600000000004</v>
      </c>
      <c r="C2915">
        <v>698.78</v>
      </c>
      <c r="D2915">
        <v>685.78470000000004</v>
      </c>
      <c r="E2915">
        <v>682.6857</v>
      </c>
    </row>
    <row r="2916" spans="1:5">
      <c r="A2916">
        <v>2913.1291999999994</v>
      </c>
      <c r="B2916">
        <v>642.46960000000001</v>
      </c>
      <c r="C2916">
        <v>697.20519999999999</v>
      </c>
      <c r="D2916">
        <v>679.26869999999997</v>
      </c>
      <c r="E2916">
        <v>681.41920000000005</v>
      </c>
    </row>
    <row r="2917" spans="1:5">
      <c r="A2917">
        <v>2914.1291999999994</v>
      </c>
      <c r="B2917">
        <v>642.24810000000002</v>
      </c>
      <c r="C2917">
        <v>699.52509999999995</v>
      </c>
      <c r="D2917">
        <v>674.48080000000004</v>
      </c>
      <c r="E2917">
        <v>675.13670000000002</v>
      </c>
    </row>
    <row r="2918" spans="1:5">
      <c r="A2918">
        <v>2915.1291999999994</v>
      </c>
      <c r="B2918">
        <v>642.20960000000002</v>
      </c>
      <c r="C2918">
        <v>701.62810000000002</v>
      </c>
      <c r="D2918">
        <v>670.33219999999994</v>
      </c>
      <c r="E2918">
        <v>682.19569999999999</v>
      </c>
    </row>
    <row r="2919" spans="1:5">
      <c r="A2919">
        <v>2916.1291999999994</v>
      </c>
      <c r="B2919">
        <v>642.13459999999998</v>
      </c>
      <c r="C2919">
        <v>695.36649999999997</v>
      </c>
      <c r="D2919">
        <v>678.77650000000006</v>
      </c>
      <c r="E2919">
        <v>685.78340000000003</v>
      </c>
    </row>
    <row r="2920" spans="1:5">
      <c r="A2920">
        <v>2917.1291999999994</v>
      </c>
      <c r="B2920">
        <v>642.14459999999997</v>
      </c>
      <c r="C2920">
        <v>691.67790000000002</v>
      </c>
      <c r="D2920">
        <v>672.94460000000004</v>
      </c>
      <c r="E2920">
        <v>681.9375</v>
      </c>
    </row>
    <row r="2921" spans="1:5">
      <c r="A2921">
        <v>2918.1291999999994</v>
      </c>
      <c r="B2921">
        <v>642.3297</v>
      </c>
      <c r="C2921">
        <v>687.96569999999997</v>
      </c>
      <c r="D2921">
        <v>681.06280000000004</v>
      </c>
      <c r="E2921">
        <v>695.26930000000004</v>
      </c>
    </row>
    <row r="2922" spans="1:5">
      <c r="A2922">
        <v>2919.1291999999994</v>
      </c>
      <c r="B2922">
        <v>641.88840000000005</v>
      </c>
      <c r="C2922">
        <v>688.14559999999994</v>
      </c>
      <c r="D2922">
        <v>678.21339999999998</v>
      </c>
      <c r="E2922">
        <v>693.79510000000005</v>
      </c>
    </row>
    <row r="2923" spans="1:5">
      <c r="A2923">
        <v>2920.1291999999994</v>
      </c>
      <c r="B2923">
        <v>640.89610000000005</v>
      </c>
      <c r="C2923">
        <v>690.90120000000002</v>
      </c>
      <c r="D2923">
        <v>681.21489999999994</v>
      </c>
      <c r="E2923">
        <v>688.1146</v>
      </c>
    </row>
    <row r="2924" spans="1:5">
      <c r="A2924">
        <v>2921.1291999999994</v>
      </c>
      <c r="B2924">
        <v>641.35630000000003</v>
      </c>
      <c r="C2924">
        <v>688.83429999999998</v>
      </c>
      <c r="D2924">
        <v>678.73910000000001</v>
      </c>
      <c r="E2924">
        <v>689.13210000000004</v>
      </c>
    </row>
    <row r="2925" spans="1:5">
      <c r="A2925">
        <v>2922.1291999999994</v>
      </c>
      <c r="B2925">
        <v>641.12329999999997</v>
      </c>
      <c r="C2925">
        <v>691.74040000000002</v>
      </c>
      <c r="D2925">
        <v>680.37419999999997</v>
      </c>
      <c r="E2925">
        <v>694.84839999999997</v>
      </c>
    </row>
    <row r="2926" spans="1:5">
      <c r="A2926">
        <v>2923.1291999999994</v>
      </c>
      <c r="B2926">
        <v>640.95780000000002</v>
      </c>
      <c r="C2926">
        <v>692.93939999999998</v>
      </c>
      <c r="D2926">
        <v>673.31590000000006</v>
      </c>
      <c r="E2926">
        <v>692.49860000000001</v>
      </c>
    </row>
    <row r="2927" spans="1:5">
      <c r="A2927">
        <v>2924.1291999999994</v>
      </c>
      <c r="B2927">
        <v>641.0258</v>
      </c>
      <c r="C2927">
        <v>695.48440000000005</v>
      </c>
      <c r="D2927">
        <v>672.84619999999995</v>
      </c>
      <c r="E2927">
        <v>689.37869999999998</v>
      </c>
    </row>
    <row r="2928" spans="1:5">
      <c r="A2928">
        <v>2925.1291999999994</v>
      </c>
      <c r="B2928">
        <v>642.58929999999998</v>
      </c>
      <c r="C2928">
        <v>694.56280000000004</v>
      </c>
      <c r="D2928">
        <v>670.96209999999996</v>
      </c>
      <c r="E2928">
        <v>688.60590000000002</v>
      </c>
    </row>
    <row r="2929" spans="1:5">
      <c r="A2929">
        <v>2926.1291999999994</v>
      </c>
      <c r="B2929">
        <v>642.76310000000001</v>
      </c>
      <c r="C2929">
        <v>697.70529999999997</v>
      </c>
      <c r="D2929">
        <v>671.75400000000002</v>
      </c>
      <c r="E2929">
        <v>685.85500000000002</v>
      </c>
    </row>
    <row r="2930" spans="1:5">
      <c r="A2930">
        <v>2927.1291999999994</v>
      </c>
      <c r="B2930">
        <v>641.78470000000004</v>
      </c>
      <c r="C2930">
        <v>697.82</v>
      </c>
      <c r="D2930">
        <v>681.69470000000001</v>
      </c>
      <c r="E2930">
        <v>676.17520000000002</v>
      </c>
    </row>
    <row r="2931" spans="1:5">
      <c r="A2931">
        <v>2928.1291999999994</v>
      </c>
      <c r="B2931">
        <v>640.71759999999995</v>
      </c>
      <c r="C2931">
        <v>696.75130000000001</v>
      </c>
      <c r="D2931">
        <v>686.13599999999997</v>
      </c>
      <c r="E2931">
        <v>675.7011</v>
      </c>
    </row>
    <row r="2932" spans="1:5">
      <c r="A2932">
        <v>2929.1291999999994</v>
      </c>
      <c r="B2932">
        <v>638.90340000000003</v>
      </c>
      <c r="C2932">
        <v>693.17909999999995</v>
      </c>
      <c r="D2932">
        <v>685.11950000000002</v>
      </c>
      <c r="E2932">
        <v>678.81759999999997</v>
      </c>
    </row>
    <row r="2933" spans="1:5">
      <c r="A2933">
        <v>2930.1291999999994</v>
      </c>
      <c r="B2933">
        <v>638.82920000000001</v>
      </c>
      <c r="C2933">
        <v>693.75300000000004</v>
      </c>
      <c r="D2933">
        <v>684.94669999999996</v>
      </c>
      <c r="E2933">
        <v>674.45519999999999</v>
      </c>
    </row>
    <row r="2934" spans="1:5">
      <c r="A2934">
        <v>2931.1291999999994</v>
      </c>
      <c r="B2934">
        <v>639.5412</v>
      </c>
      <c r="C2934">
        <v>700.6472</v>
      </c>
      <c r="D2934">
        <v>683.57240000000002</v>
      </c>
      <c r="E2934">
        <v>679.43280000000004</v>
      </c>
    </row>
    <row r="2935" spans="1:5">
      <c r="A2935">
        <v>2932.1291999999994</v>
      </c>
      <c r="B2935">
        <v>640.19489999999996</v>
      </c>
      <c r="C2935">
        <v>701.86919999999998</v>
      </c>
      <c r="D2935">
        <v>675.13750000000005</v>
      </c>
      <c r="E2935">
        <v>675.81129999999996</v>
      </c>
    </row>
    <row r="2936" spans="1:5">
      <c r="A2936">
        <v>2933.1291999999994</v>
      </c>
      <c r="B2936">
        <v>640.74490000000003</v>
      </c>
      <c r="C2936">
        <v>698.34939999999995</v>
      </c>
      <c r="D2936">
        <v>678.36890000000005</v>
      </c>
      <c r="E2936">
        <v>671.80129999999997</v>
      </c>
    </row>
    <row r="2937" spans="1:5">
      <c r="A2937">
        <v>2934.1291999999994</v>
      </c>
      <c r="B2937">
        <v>640.46730000000002</v>
      </c>
      <c r="C2937">
        <v>695.89840000000004</v>
      </c>
      <c r="D2937">
        <v>675.72209999999995</v>
      </c>
      <c r="E2937">
        <v>676.18100000000004</v>
      </c>
    </row>
    <row r="2938" spans="1:5">
      <c r="A2938">
        <v>2935.1291999999994</v>
      </c>
      <c r="B2938">
        <v>640.98580000000004</v>
      </c>
      <c r="C2938">
        <v>698.51750000000004</v>
      </c>
      <c r="D2938">
        <v>677.86210000000005</v>
      </c>
      <c r="E2938">
        <v>685.85910000000001</v>
      </c>
    </row>
    <row r="2939" spans="1:5">
      <c r="A2939">
        <v>2936.1291999999994</v>
      </c>
      <c r="B2939">
        <v>641.61659999999995</v>
      </c>
      <c r="C2939">
        <v>708.90179999999998</v>
      </c>
      <c r="D2939">
        <v>680.95960000000002</v>
      </c>
      <c r="E2939">
        <v>689.45780000000002</v>
      </c>
    </row>
    <row r="2940" spans="1:5">
      <c r="A2940">
        <v>2937.1291999999994</v>
      </c>
      <c r="B2940">
        <v>641.81140000000005</v>
      </c>
      <c r="C2940">
        <v>715.74400000000003</v>
      </c>
      <c r="D2940">
        <v>672.3922</v>
      </c>
      <c r="E2940">
        <v>679.62310000000002</v>
      </c>
    </row>
    <row r="2941" spans="1:5">
      <c r="A2941">
        <v>2938.1291999999994</v>
      </c>
      <c r="B2941">
        <v>642.10969999999998</v>
      </c>
      <c r="C2941">
        <v>714.43870000000004</v>
      </c>
      <c r="D2941">
        <v>668.77</v>
      </c>
      <c r="E2941">
        <v>670.01829999999995</v>
      </c>
    </row>
    <row r="2942" spans="1:5">
      <c r="A2942">
        <v>2939.1291999999994</v>
      </c>
      <c r="B2942">
        <v>642.35580000000004</v>
      </c>
      <c r="C2942">
        <v>711.43510000000003</v>
      </c>
      <c r="D2942">
        <v>663.26660000000004</v>
      </c>
      <c r="E2942">
        <v>664.08079999999995</v>
      </c>
    </row>
    <row r="2943" spans="1:5">
      <c r="A2943">
        <v>2940.1291999999994</v>
      </c>
      <c r="B2943">
        <v>642.61869999999999</v>
      </c>
      <c r="C2943">
        <v>723.94269999999995</v>
      </c>
      <c r="D2943">
        <v>662.37480000000005</v>
      </c>
      <c r="E2943">
        <v>658.76670000000001</v>
      </c>
    </row>
    <row r="2944" spans="1:5">
      <c r="A2944">
        <v>2941.1291999999994</v>
      </c>
      <c r="B2944">
        <v>641.67970000000003</v>
      </c>
      <c r="C2944">
        <v>713.61680000000001</v>
      </c>
      <c r="D2944">
        <v>661.35509999999999</v>
      </c>
      <c r="E2944">
        <v>669.93079999999998</v>
      </c>
    </row>
    <row r="2945" spans="1:5">
      <c r="A2945">
        <v>2942.1291999999994</v>
      </c>
      <c r="B2945">
        <v>641.33169999999996</v>
      </c>
      <c r="C2945">
        <v>712.82169999999996</v>
      </c>
      <c r="D2945">
        <v>670.15449999999998</v>
      </c>
      <c r="E2945">
        <v>677.07129999999995</v>
      </c>
    </row>
    <row r="2946" spans="1:5">
      <c r="A2946">
        <v>2943.1291999999994</v>
      </c>
      <c r="B2946">
        <v>640.9511</v>
      </c>
      <c r="C2946">
        <v>718.19359999999995</v>
      </c>
      <c r="D2946">
        <v>673.25139999999999</v>
      </c>
      <c r="E2946">
        <v>668.59439999999995</v>
      </c>
    </row>
    <row r="2947" spans="1:5">
      <c r="A2947">
        <v>2944.1291999999994</v>
      </c>
      <c r="B2947">
        <v>641.22910000000002</v>
      </c>
      <c r="C2947">
        <v>712.96159999999998</v>
      </c>
      <c r="D2947">
        <v>674.72739999999999</v>
      </c>
      <c r="E2947">
        <v>659.61900000000003</v>
      </c>
    </row>
    <row r="2948" spans="1:5">
      <c r="A2948">
        <v>2945.1291999999994</v>
      </c>
      <c r="B2948">
        <v>641.26869999999997</v>
      </c>
      <c r="C2948">
        <v>713.23519999999996</v>
      </c>
      <c r="D2948">
        <v>669.28189999999995</v>
      </c>
      <c r="E2948">
        <v>663.82659999999998</v>
      </c>
    </row>
    <row r="2949" spans="1:5">
      <c r="A2949">
        <v>2946.1291999999994</v>
      </c>
      <c r="B2949">
        <v>641.70870000000002</v>
      </c>
      <c r="C2949">
        <v>711.48239999999998</v>
      </c>
      <c r="D2949">
        <v>671.75120000000004</v>
      </c>
      <c r="E2949">
        <v>659.3759</v>
      </c>
    </row>
    <row r="2950" spans="1:5">
      <c r="A2950">
        <v>2947.1291999999994</v>
      </c>
      <c r="B2950">
        <v>642.31730000000005</v>
      </c>
      <c r="C2950">
        <v>706.06119999999999</v>
      </c>
      <c r="D2950">
        <v>666.93259999999998</v>
      </c>
      <c r="E2950">
        <v>655.30050000000006</v>
      </c>
    </row>
    <row r="2951" spans="1:5">
      <c r="A2951">
        <v>2948.1291999999994</v>
      </c>
      <c r="B2951">
        <v>642.71720000000005</v>
      </c>
      <c r="C2951">
        <v>702.25519999999995</v>
      </c>
      <c r="D2951">
        <v>661.51390000000004</v>
      </c>
      <c r="E2951">
        <v>653.05259999999998</v>
      </c>
    </row>
    <row r="2952" spans="1:5">
      <c r="A2952">
        <v>2949.1291999999994</v>
      </c>
      <c r="B2952">
        <v>644.97919999999999</v>
      </c>
      <c r="C2952">
        <v>704.17579999999998</v>
      </c>
      <c r="D2952">
        <v>656.60329999999999</v>
      </c>
      <c r="E2952">
        <v>645.90009999999995</v>
      </c>
    </row>
    <row r="2953" spans="1:5">
      <c r="A2953">
        <v>2950.1291999999994</v>
      </c>
      <c r="B2953">
        <v>645.38139999999999</v>
      </c>
      <c r="C2953">
        <v>701.95820000000003</v>
      </c>
      <c r="D2953">
        <v>652.22749999999996</v>
      </c>
      <c r="E2953">
        <v>640.85450000000003</v>
      </c>
    </row>
    <row r="2954" spans="1:5">
      <c r="A2954">
        <v>2951.1291999999994</v>
      </c>
      <c r="B2954">
        <v>645.32370000000003</v>
      </c>
      <c r="C2954">
        <v>704.47460000000001</v>
      </c>
      <c r="D2954">
        <v>649.02380000000005</v>
      </c>
      <c r="E2954">
        <v>638.0598</v>
      </c>
    </row>
    <row r="2955" spans="1:5">
      <c r="A2955">
        <v>2952.1291999999994</v>
      </c>
      <c r="B2955">
        <v>645.18759999999997</v>
      </c>
      <c r="C2955">
        <v>710.41319999999996</v>
      </c>
      <c r="D2955">
        <v>649.09429999999998</v>
      </c>
      <c r="E2955">
        <v>633.08249999999998</v>
      </c>
    </row>
    <row r="2956" spans="1:5">
      <c r="A2956">
        <v>2953.1291999999994</v>
      </c>
      <c r="B2956">
        <v>645.2088</v>
      </c>
      <c r="C2956">
        <v>707.3356</v>
      </c>
      <c r="D2956">
        <v>651.02009999999996</v>
      </c>
      <c r="E2956">
        <v>630.96420000000001</v>
      </c>
    </row>
    <row r="2957" spans="1:5">
      <c r="A2957">
        <v>2954.1291999999994</v>
      </c>
      <c r="B2957">
        <v>643.78229999999996</v>
      </c>
      <c r="C2957">
        <v>707.38139999999999</v>
      </c>
      <c r="D2957">
        <v>662.32780000000002</v>
      </c>
      <c r="E2957">
        <v>628.19780000000003</v>
      </c>
    </row>
    <row r="2958" spans="1:5">
      <c r="A2958">
        <v>2955.1291999999994</v>
      </c>
      <c r="B2958">
        <v>643.94309999999996</v>
      </c>
      <c r="C2958">
        <v>707.95619999999997</v>
      </c>
      <c r="D2958">
        <v>664.0222</v>
      </c>
      <c r="E2958">
        <v>633.18579999999997</v>
      </c>
    </row>
    <row r="2959" spans="1:5">
      <c r="A2959">
        <v>2956.1291999999994</v>
      </c>
      <c r="B2959">
        <v>643.64170000000001</v>
      </c>
      <c r="C2959">
        <v>714.6173</v>
      </c>
      <c r="D2959">
        <v>673.81039999999996</v>
      </c>
      <c r="E2959">
        <v>640.23019999999997</v>
      </c>
    </row>
    <row r="2960" spans="1:5">
      <c r="A2960">
        <v>2957.1291999999994</v>
      </c>
      <c r="B2960">
        <v>643.97460000000001</v>
      </c>
      <c r="C2960">
        <v>716.46730000000002</v>
      </c>
      <c r="D2960">
        <v>675.88729999999998</v>
      </c>
      <c r="E2960">
        <v>651.31889999999999</v>
      </c>
    </row>
    <row r="2961" spans="1:5">
      <c r="A2961">
        <v>2958.1291999999994</v>
      </c>
      <c r="B2961">
        <v>643.94060000000002</v>
      </c>
      <c r="C2961">
        <v>723.39959999999996</v>
      </c>
      <c r="D2961">
        <v>683.20439999999996</v>
      </c>
      <c r="E2961">
        <v>654.87620000000004</v>
      </c>
    </row>
    <row r="2962" spans="1:5">
      <c r="A2962">
        <v>2959.1291999999994</v>
      </c>
      <c r="B2962">
        <v>644.95489999999995</v>
      </c>
      <c r="C2962">
        <v>720.06389999999999</v>
      </c>
      <c r="D2962">
        <v>682.50530000000003</v>
      </c>
      <c r="E2962">
        <v>654.21270000000004</v>
      </c>
    </row>
    <row r="2963" spans="1:5">
      <c r="A2963">
        <v>2960.1448</v>
      </c>
      <c r="B2963">
        <v>644.57039999999995</v>
      </c>
      <c r="C2963">
        <v>715.63710000000003</v>
      </c>
      <c r="D2963">
        <v>678.14980000000003</v>
      </c>
      <c r="E2963">
        <v>653.46360000000004</v>
      </c>
    </row>
    <row r="2964" spans="1:5">
      <c r="A2964">
        <v>2961.1291999999994</v>
      </c>
      <c r="B2964">
        <v>644.62660000000005</v>
      </c>
      <c r="C2964">
        <v>710.46979999999996</v>
      </c>
      <c r="D2964">
        <v>671.65920000000006</v>
      </c>
      <c r="E2964">
        <v>648.20270000000005</v>
      </c>
    </row>
    <row r="2965" spans="1:5">
      <c r="A2965">
        <v>2962.1291999999994</v>
      </c>
      <c r="B2965">
        <v>643.84529999999995</v>
      </c>
      <c r="C2965">
        <v>712.56619999999998</v>
      </c>
      <c r="D2965">
        <v>664.22649999999999</v>
      </c>
      <c r="E2965">
        <v>650.60130000000004</v>
      </c>
    </row>
    <row r="2966" spans="1:5">
      <c r="A2966">
        <v>2963.1291999999994</v>
      </c>
      <c r="B2966">
        <v>643.17909999999995</v>
      </c>
      <c r="C2966">
        <v>704.34169999999995</v>
      </c>
      <c r="D2966">
        <v>665.86950000000002</v>
      </c>
      <c r="E2966">
        <v>656.67370000000005</v>
      </c>
    </row>
    <row r="2967" spans="1:5">
      <c r="A2967">
        <v>2964.1291999999994</v>
      </c>
      <c r="B2967">
        <v>642.71849999999995</v>
      </c>
      <c r="C2967">
        <v>707.08979999999997</v>
      </c>
      <c r="D2967">
        <v>663.74990000000003</v>
      </c>
      <c r="E2967">
        <v>655.90309999999999</v>
      </c>
    </row>
    <row r="2968" spans="1:5">
      <c r="A2968">
        <v>2965.1291999999994</v>
      </c>
      <c r="B2968">
        <v>642.05420000000004</v>
      </c>
      <c r="C2968">
        <v>704.7287</v>
      </c>
      <c r="D2968">
        <v>661.58500000000004</v>
      </c>
      <c r="E2968">
        <v>650.99030000000005</v>
      </c>
    </row>
    <row r="2969" spans="1:5">
      <c r="A2969">
        <v>2966.1291999999994</v>
      </c>
      <c r="B2969">
        <v>642.49090000000001</v>
      </c>
      <c r="C2969">
        <v>712.50670000000002</v>
      </c>
      <c r="D2969">
        <v>668.21310000000005</v>
      </c>
      <c r="E2969">
        <v>647.57000000000005</v>
      </c>
    </row>
    <row r="2970" spans="1:5">
      <c r="A2970">
        <v>2967.1291999999994</v>
      </c>
      <c r="B2970">
        <v>642.32830000000001</v>
      </c>
      <c r="C2970">
        <v>714.57410000000004</v>
      </c>
      <c r="D2970">
        <v>673.25369999999998</v>
      </c>
      <c r="E2970">
        <v>646.64800000000002</v>
      </c>
    </row>
    <row r="2971" spans="1:5">
      <c r="A2971">
        <v>2968.1291999999994</v>
      </c>
      <c r="B2971">
        <v>642.4</v>
      </c>
      <c r="C2971">
        <v>713.29430000000002</v>
      </c>
      <c r="D2971">
        <v>682.30679999999995</v>
      </c>
      <c r="E2971">
        <v>653.57849999999996</v>
      </c>
    </row>
    <row r="2972" spans="1:5">
      <c r="A2972">
        <v>2969.1291999999994</v>
      </c>
      <c r="B2972">
        <v>642.31619999999998</v>
      </c>
      <c r="C2972">
        <v>713.19659999999999</v>
      </c>
      <c r="D2972">
        <v>682.66549999999995</v>
      </c>
      <c r="E2972">
        <v>660.49270000000001</v>
      </c>
    </row>
    <row r="2973" spans="1:5">
      <c r="A2973">
        <v>2970.1291999999994</v>
      </c>
      <c r="B2973">
        <v>642.75220000000002</v>
      </c>
      <c r="C2973">
        <v>708.83680000000004</v>
      </c>
      <c r="D2973">
        <v>681.03070000000002</v>
      </c>
      <c r="E2973">
        <v>665.26059999999995</v>
      </c>
    </row>
    <row r="2974" spans="1:5">
      <c r="A2974">
        <v>2971.1291999999994</v>
      </c>
      <c r="B2974">
        <v>643.07270000000005</v>
      </c>
      <c r="C2974">
        <v>705.50340000000006</v>
      </c>
      <c r="D2974">
        <v>675.23289999999997</v>
      </c>
      <c r="E2974">
        <v>665.4452</v>
      </c>
    </row>
    <row r="2975" spans="1:5">
      <c r="A2975">
        <v>2972.1291999999994</v>
      </c>
      <c r="B2975">
        <v>643.83119999999997</v>
      </c>
      <c r="C2975">
        <v>704.47320000000002</v>
      </c>
      <c r="D2975">
        <v>670.02239999999995</v>
      </c>
      <c r="E2975">
        <v>662.31269999999995</v>
      </c>
    </row>
    <row r="2976" spans="1:5">
      <c r="A2976">
        <v>2973.1291999999994</v>
      </c>
      <c r="B2976">
        <v>643.2482</v>
      </c>
      <c r="C2976">
        <v>701.05309999999997</v>
      </c>
      <c r="D2976">
        <v>663.32920000000001</v>
      </c>
      <c r="E2976">
        <v>664.12689999999998</v>
      </c>
    </row>
    <row r="2977" spans="1:5">
      <c r="A2977">
        <v>2974.1291999999994</v>
      </c>
      <c r="B2977">
        <v>642.61080000000004</v>
      </c>
      <c r="C2977">
        <v>700.25109999999995</v>
      </c>
      <c r="D2977">
        <v>674.90239999999994</v>
      </c>
      <c r="E2977">
        <v>677.51030000000003</v>
      </c>
    </row>
    <row r="2978" spans="1:5">
      <c r="A2978">
        <v>2975.1291999999994</v>
      </c>
      <c r="B2978">
        <v>642.65599999999995</v>
      </c>
      <c r="C2978">
        <v>711.15650000000005</v>
      </c>
      <c r="D2978">
        <v>668.69179999999994</v>
      </c>
      <c r="E2978">
        <v>673.67070000000001</v>
      </c>
    </row>
    <row r="2979" spans="1:5">
      <c r="A2979">
        <v>2976.1291999999994</v>
      </c>
      <c r="B2979">
        <v>642.30060000000003</v>
      </c>
      <c r="C2979">
        <v>708.37760000000003</v>
      </c>
      <c r="D2979">
        <v>667.60339999999997</v>
      </c>
      <c r="E2979">
        <v>677.85220000000004</v>
      </c>
    </row>
    <row r="2980" spans="1:5">
      <c r="A2980">
        <v>2977.1291999999994</v>
      </c>
      <c r="B2980">
        <v>641.37109999999996</v>
      </c>
      <c r="C2980">
        <v>704.31790000000001</v>
      </c>
      <c r="D2980">
        <v>662.34370000000001</v>
      </c>
      <c r="E2980">
        <v>670.65060000000005</v>
      </c>
    </row>
    <row r="2981" spans="1:5">
      <c r="A2981">
        <v>2978.1291999999994</v>
      </c>
      <c r="B2981">
        <v>640.33140000000003</v>
      </c>
      <c r="C2981">
        <v>696.54219999999998</v>
      </c>
      <c r="D2981">
        <v>660.63630000000001</v>
      </c>
      <c r="E2981">
        <v>663.5394</v>
      </c>
    </row>
    <row r="2982" spans="1:5">
      <c r="A2982">
        <v>2979.1291999999994</v>
      </c>
      <c r="B2982">
        <v>640.65309999999999</v>
      </c>
      <c r="C2982">
        <v>695.8546</v>
      </c>
      <c r="D2982">
        <v>655.5702</v>
      </c>
      <c r="E2982">
        <v>665.60969999999998</v>
      </c>
    </row>
    <row r="2983" spans="1:5">
      <c r="A2983">
        <v>2980.1291999999994</v>
      </c>
      <c r="B2983">
        <v>642.12819999999999</v>
      </c>
      <c r="C2983">
        <v>690.94889999999998</v>
      </c>
      <c r="D2983">
        <v>652.45309999999995</v>
      </c>
      <c r="E2983">
        <v>669.01769999999999</v>
      </c>
    </row>
    <row r="2984" spans="1:5">
      <c r="A2984">
        <v>2981.1291999999994</v>
      </c>
      <c r="B2984">
        <v>642.51469999999995</v>
      </c>
      <c r="C2984">
        <v>684.40959999999995</v>
      </c>
      <c r="D2984">
        <v>647.45010000000002</v>
      </c>
      <c r="E2984">
        <v>664.60670000000005</v>
      </c>
    </row>
    <row r="2985" spans="1:5">
      <c r="A2985">
        <v>2982.1291999999994</v>
      </c>
      <c r="B2985">
        <v>642.85050000000001</v>
      </c>
      <c r="C2985">
        <v>679.45219999999995</v>
      </c>
      <c r="D2985">
        <v>643.43079999999998</v>
      </c>
      <c r="E2985">
        <v>662.55589999999995</v>
      </c>
    </row>
    <row r="2986" spans="1:5">
      <c r="A2986">
        <v>2983.1291999999994</v>
      </c>
      <c r="B2986">
        <v>642.84900000000005</v>
      </c>
      <c r="C2986">
        <v>674.86879999999996</v>
      </c>
      <c r="D2986">
        <v>642.52639999999997</v>
      </c>
      <c r="E2986">
        <v>665.49109999999996</v>
      </c>
    </row>
    <row r="2987" spans="1:5">
      <c r="A2987">
        <v>2984.1291999999994</v>
      </c>
      <c r="B2987">
        <v>643.09900000000005</v>
      </c>
      <c r="C2987">
        <v>687.17859999999996</v>
      </c>
      <c r="D2987">
        <v>646.88279999999997</v>
      </c>
      <c r="E2987">
        <v>667.57839999999999</v>
      </c>
    </row>
    <row r="2988" spans="1:5">
      <c r="A2988">
        <v>2985.1291999999994</v>
      </c>
      <c r="B2988">
        <v>643.30380000000002</v>
      </c>
      <c r="C2988">
        <v>688.7971</v>
      </c>
      <c r="D2988">
        <v>646.34559999999999</v>
      </c>
      <c r="E2988">
        <v>665.73450000000003</v>
      </c>
    </row>
    <row r="2989" spans="1:5">
      <c r="A2989">
        <v>2986.1291999999994</v>
      </c>
      <c r="B2989">
        <v>643.12660000000005</v>
      </c>
      <c r="C2989">
        <v>687.94399999999996</v>
      </c>
      <c r="D2989">
        <v>644.08979999999997</v>
      </c>
      <c r="E2989">
        <v>665.16520000000003</v>
      </c>
    </row>
    <row r="2990" spans="1:5">
      <c r="A2990">
        <v>2987.1291999999994</v>
      </c>
      <c r="B2990">
        <v>643.30920000000003</v>
      </c>
      <c r="C2990">
        <v>687.73069999999996</v>
      </c>
      <c r="D2990">
        <v>649.22559999999999</v>
      </c>
      <c r="E2990">
        <v>664.12459999999999</v>
      </c>
    </row>
    <row r="2991" spans="1:5">
      <c r="A2991">
        <v>2988.1291999999994</v>
      </c>
      <c r="B2991">
        <v>643.05870000000004</v>
      </c>
      <c r="C2991">
        <v>686.62739999999997</v>
      </c>
      <c r="D2991">
        <v>648.05349999999999</v>
      </c>
      <c r="E2991">
        <v>663.27909999999997</v>
      </c>
    </row>
    <row r="2992" spans="1:5">
      <c r="A2992">
        <v>2989.1291999999994</v>
      </c>
      <c r="B2992">
        <v>643.53710000000001</v>
      </c>
      <c r="C2992">
        <v>697.15909999999997</v>
      </c>
      <c r="D2992">
        <v>650.928</v>
      </c>
      <c r="E2992">
        <v>667.3741</v>
      </c>
    </row>
    <row r="2993" spans="1:5">
      <c r="A2993">
        <v>2990.1291999999994</v>
      </c>
      <c r="B2993">
        <v>643.35410000000002</v>
      </c>
      <c r="C2993">
        <v>700.44659999999999</v>
      </c>
      <c r="D2993">
        <v>654.40359999999998</v>
      </c>
      <c r="E2993">
        <v>682.32560000000001</v>
      </c>
    </row>
    <row r="2994" spans="1:5">
      <c r="A2994">
        <v>2991.1291999999994</v>
      </c>
      <c r="B2994">
        <v>643.29420000000005</v>
      </c>
      <c r="C2994">
        <v>700.00890000000004</v>
      </c>
      <c r="D2994">
        <v>665.6309</v>
      </c>
      <c r="E2994">
        <v>675.07939999999996</v>
      </c>
    </row>
    <row r="2995" spans="1:5">
      <c r="A2995">
        <v>2992.1291999999994</v>
      </c>
      <c r="B2995">
        <v>643.1816</v>
      </c>
      <c r="C2995">
        <v>701.85609999999997</v>
      </c>
      <c r="D2995">
        <v>665.93539999999996</v>
      </c>
      <c r="E2995">
        <v>676.54780000000005</v>
      </c>
    </row>
    <row r="2996" spans="1:5">
      <c r="A2996">
        <v>2993.1291999999994</v>
      </c>
      <c r="B2996">
        <v>642.67819999999995</v>
      </c>
      <c r="C2996">
        <v>698.28530000000001</v>
      </c>
      <c r="D2996">
        <v>660.4479</v>
      </c>
      <c r="E2996">
        <v>667.33989999999994</v>
      </c>
    </row>
    <row r="2997" spans="1:5">
      <c r="A2997">
        <v>2994.1291999999994</v>
      </c>
      <c r="B2997">
        <v>642.6105</v>
      </c>
      <c r="C2997">
        <v>690.52689999999996</v>
      </c>
      <c r="D2997">
        <v>661.40599999999995</v>
      </c>
      <c r="E2997">
        <v>657.529</v>
      </c>
    </row>
    <row r="2998" spans="1:5">
      <c r="A2998">
        <v>2995.1291999999994</v>
      </c>
      <c r="B2998">
        <v>642.12080000000003</v>
      </c>
      <c r="C2998">
        <v>695.18650000000002</v>
      </c>
      <c r="D2998">
        <v>665.66290000000004</v>
      </c>
      <c r="E2998">
        <v>659.90250000000003</v>
      </c>
    </row>
    <row r="2999" spans="1:5">
      <c r="A2999">
        <v>2996.1291999999994</v>
      </c>
      <c r="B2999">
        <v>641.57799999999997</v>
      </c>
      <c r="C2999">
        <v>693.38490000000002</v>
      </c>
      <c r="D2999">
        <v>664.24860000000001</v>
      </c>
      <c r="E2999">
        <v>664.18610000000001</v>
      </c>
    </row>
    <row r="3000" spans="1:5">
      <c r="A3000">
        <v>2997.1291999999994</v>
      </c>
      <c r="B3000">
        <v>641.85209999999995</v>
      </c>
      <c r="C3000">
        <v>690.42129999999997</v>
      </c>
      <c r="D3000">
        <v>660.03480000000002</v>
      </c>
      <c r="E3000">
        <v>666.77059999999994</v>
      </c>
    </row>
    <row r="3001" spans="1:5">
      <c r="A3001">
        <v>2998.1291999999994</v>
      </c>
      <c r="B3001">
        <v>643.09529999999995</v>
      </c>
      <c r="C3001">
        <v>684.56669999999997</v>
      </c>
      <c r="D3001">
        <v>663.81010000000003</v>
      </c>
      <c r="E3001">
        <v>672.98889999999994</v>
      </c>
    </row>
    <row r="3002" spans="1:5">
      <c r="A3002">
        <v>2999.1291999999994</v>
      </c>
      <c r="B3002">
        <v>643.73059999999998</v>
      </c>
      <c r="C3002">
        <v>677.63149999999996</v>
      </c>
      <c r="D3002">
        <v>658.13639999999998</v>
      </c>
      <c r="E3002">
        <v>671.25340000000006</v>
      </c>
    </row>
    <row r="3003" spans="1:5">
      <c r="A3003">
        <v>3000.1291999999994</v>
      </c>
      <c r="B3003">
        <v>643.68259999999998</v>
      </c>
      <c r="C3003">
        <v>671.45050000000003</v>
      </c>
      <c r="D3003">
        <v>653.62800000000004</v>
      </c>
      <c r="E3003">
        <v>675.07709999999997</v>
      </c>
    </row>
    <row r="3004" spans="1:5">
      <c r="A3004">
        <v>3001.1291999999994</v>
      </c>
      <c r="B3004">
        <v>644.63070000000005</v>
      </c>
      <c r="C3004">
        <v>674.66549999999995</v>
      </c>
      <c r="D3004">
        <v>651.69200000000001</v>
      </c>
      <c r="E3004">
        <v>676.44330000000002</v>
      </c>
    </row>
    <row r="3005" spans="1:5">
      <c r="A3005">
        <v>3002.1291999999994</v>
      </c>
      <c r="B3005">
        <v>645.15369999999996</v>
      </c>
      <c r="C3005">
        <v>677.01679999999999</v>
      </c>
      <c r="D3005">
        <v>650.45550000000003</v>
      </c>
      <c r="E3005">
        <v>674.2319</v>
      </c>
    </row>
    <row r="3006" spans="1:5">
      <c r="A3006">
        <v>3003.1291999999994</v>
      </c>
      <c r="B3006">
        <v>645.61109999999996</v>
      </c>
      <c r="C3006">
        <v>681.84720000000004</v>
      </c>
      <c r="D3006">
        <v>648.64179999999999</v>
      </c>
      <c r="E3006">
        <v>667.53549999999996</v>
      </c>
    </row>
    <row r="3007" spans="1:5">
      <c r="A3007">
        <v>3004.1291999999994</v>
      </c>
      <c r="B3007">
        <v>645.41920000000005</v>
      </c>
      <c r="C3007">
        <v>687.65319999999997</v>
      </c>
      <c r="D3007">
        <v>649.36940000000004</v>
      </c>
      <c r="E3007">
        <v>666.90679999999998</v>
      </c>
    </row>
    <row r="3008" spans="1:5">
      <c r="A3008">
        <v>3005.1291999999994</v>
      </c>
      <c r="B3008">
        <v>645.37379999999996</v>
      </c>
      <c r="C3008">
        <v>687.63099999999997</v>
      </c>
      <c r="D3008">
        <v>652.005</v>
      </c>
      <c r="E3008">
        <v>659.75260000000003</v>
      </c>
    </row>
    <row r="3009" spans="1:5">
      <c r="A3009">
        <v>3006.1291999999994</v>
      </c>
      <c r="B3009">
        <v>645.73569999999995</v>
      </c>
      <c r="C3009">
        <v>696.69069999999999</v>
      </c>
      <c r="D3009">
        <v>660.06719999999996</v>
      </c>
      <c r="E3009">
        <v>655.09519999999998</v>
      </c>
    </row>
    <row r="3010" spans="1:5">
      <c r="A3010">
        <v>3007.1291999999994</v>
      </c>
      <c r="B3010">
        <v>646.02099999999996</v>
      </c>
      <c r="C3010">
        <v>699.18470000000002</v>
      </c>
      <c r="D3010">
        <v>659.9212</v>
      </c>
      <c r="E3010">
        <v>650.41409999999996</v>
      </c>
    </row>
    <row r="3011" spans="1:5">
      <c r="A3011">
        <v>3008.1291999999994</v>
      </c>
      <c r="B3011">
        <v>645.78890000000001</v>
      </c>
      <c r="C3011">
        <v>704.16430000000003</v>
      </c>
      <c r="D3011">
        <v>666.20550000000003</v>
      </c>
      <c r="E3011">
        <v>648.24530000000004</v>
      </c>
    </row>
    <row r="3012" spans="1:5">
      <c r="A3012">
        <v>3009.1291999999994</v>
      </c>
      <c r="B3012">
        <v>645.26850000000002</v>
      </c>
      <c r="C3012">
        <v>710.19809999999995</v>
      </c>
      <c r="D3012">
        <v>677.83979999999997</v>
      </c>
      <c r="E3012">
        <v>654.59450000000004</v>
      </c>
    </row>
    <row r="3013" spans="1:5">
      <c r="A3013">
        <v>3010.1291999999994</v>
      </c>
      <c r="B3013">
        <v>644.44920000000002</v>
      </c>
      <c r="C3013">
        <v>704.90329999999994</v>
      </c>
      <c r="D3013">
        <v>678.95500000000004</v>
      </c>
      <c r="E3013">
        <v>650.41340000000002</v>
      </c>
    </row>
    <row r="3014" spans="1:5">
      <c r="A3014">
        <v>3011.1291999999994</v>
      </c>
      <c r="B3014">
        <v>643.56349999999998</v>
      </c>
      <c r="C3014">
        <v>701.65509999999995</v>
      </c>
      <c r="D3014">
        <v>686.75109999999995</v>
      </c>
      <c r="E3014">
        <v>657.61170000000004</v>
      </c>
    </row>
    <row r="3015" spans="1:5">
      <c r="A3015">
        <v>3012.1291999999994</v>
      </c>
      <c r="B3015">
        <v>643.52020000000005</v>
      </c>
      <c r="C3015">
        <v>700.39359999999999</v>
      </c>
      <c r="D3015">
        <v>683.01530000000002</v>
      </c>
      <c r="E3015">
        <v>657.85389999999995</v>
      </c>
    </row>
    <row r="3016" spans="1:5">
      <c r="A3016">
        <v>3013.1291999999994</v>
      </c>
      <c r="B3016">
        <v>642.93460000000005</v>
      </c>
      <c r="C3016">
        <v>700.02</v>
      </c>
      <c r="D3016">
        <v>685.47019999999998</v>
      </c>
      <c r="E3016">
        <v>660.25319999999999</v>
      </c>
    </row>
    <row r="3017" spans="1:5">
      <c r="A3017">
        <v>3014.1291999999994</v>
      </c>
      <c r="B3017">
        <v>642.65599999999995</v>
      </c>
      <c r="C3017">
        <v>696.80290000000002</v>
      </c>
      <c r="D3017">
        <v>682.10429999999997</v>
      </c>
      <c r="E3017">
        <v>652.48929999999996</v>
      </c>
    </row>
    <row r="3018" spans="1:5">
      <c r="A3018">
        <v>3015.1291999999994</v>
      </c>
      <c r="B3018">
        <v>642.27670000000001</v>
      </c>
      <c r="C3018">
        <v>694.96519999999998</v>
      </c>
      <c r="D3018">
        <v>675.80399999999997</v>
      </c>
      <c r="E3018">
        <v>653.4683</v>
      </c>
    </row>
    <row r="3019" spans="1:5">
      <c r="A3019">
        <v>3016.1291999999994</v>
      </c>
      <c r="B3019">
        <v>641.96100000000001</v>
      </c>
      <c r="C3019">
        <v>691.61030000000005</v>
      </c>
      <c r="D3019">
        <v>685.72739999999999</v>
      </c>
      <c r="E3019">
        <v>658.55160000000001</v>
      </c>
    </row>
    <row r="3020" spans="1:5">
      <c r="A3020">
        <v>3017.1291999999994</v>
      </c>
      <c r="B3020">
        <v>640.59199999999998</v>
      </c>
      <c r="C3020">
        <v>692.70759999999996</v>
      </c>
      <c r="D3020">
        <v>677.66470000000004</v>
      </c>
      <c r="E3020">
        <v>662.75649999999996</v>
      </c>
    </row>
    <row r="3021" spans="1:5">
      <c r="A3021">
        <v>3018.1291999999994</v>
      </c>
      <c r="B3021">
        <v>640.67949999999996</v>
      </c>
      <c r="C3021">
        <v>695.95920000000001</v>
      </c>
      <c r="D3021">
        <v>684.84889999999996</v>
      </c>
      <c r="E3021">
        <v>659.54269999999997</v>
      </c>
    </row>
    <row r="3022" spans="1:5">
      <c r="A3022">
        <v>3019.1291999999994</v>
      </c>
      <c r="B3022">
        <v>640.63490000000002</v>
      </c>
      <c r="C3022">
        <v>695.81740000000002</v>
      </c>
      <c r="D3022">
        <v>687.16240000000005</v>
      </c>
      <c r="E3022">
        <v>651.10339999999997</v>
      </c>
    </row>
    <row r="3023" spans="1:5">
      <c r="A3023">
        <v>3020.1448</v>
      </c>
      <c r="B3023">
        <v>641.03679999999997</v>
      </c>
      <c r="C3023">
        <v>698.59659999999997</v>
      </c>
      <c r="D3023">
        <v>681.20709999999997</v>
      </c>
      <c r="E3023">
        <v>646.18780000000004</v>
      </c>
    </row>
    <row r="3024" spans="1:5">
      <c r="A3024">
        <v>3021.1291999999994</v>
      </c>
      <c r="B3024">
        <v>641.57259999999997</v>
      </c>
      <c r="C3024">
        <v>704.08780000000002</v>
      </c>
      <c r="D3024">
        <v>675.95280000000002</v>
      </c>
      <c r="E3024">
        <v>645.90099999999995</v>
      </c>
    </row>
    <row r="3025" spans="1:5">
      <c r="A3025">
        <v>3022.1291999999994</v>
      </c>
      <c r="B3025">
        <v>641.65189999999996</v>
      </c>
      <c r="C3025">
        <v>715.44989999999996</v>
      </c>
      <c r="D3025">
        <v>670.95489999999995</v>
      </c>
      <c r="E3025">
        <v>653.80290000000002</v>
      </c>
    </row>
    <row r="3026" spans="1:5">
      <c r="A3026">
        <v>3023.1291999999994</v>
      </c>
      <c r="B3026">
        <v>641.63930000000005</v>
      </c>
      <c r="C3026">
        <v>709.39340000000004</v>
      </c>
      <c r="D3026">
        <v>678.80190000000005</v>
      </c>
      <c r="E3026">
        <v>657.47969999999998</v>
      </c>
    </row>
    <row r="3027" spans="1:5">
      <c r="A3027">
        <v>3024.1291999999994</v>
      </c>
      <c r="B3027">
        <v>642.04570000000001</v>
      </c>
      <c r="C3027">
        <v>710.48820000000001</v>
      </c>
      <c r="D3027">
        <v>678.81150000000002</v>
      </c>
      <c r="E3027">
        <v>657.37429999999995</v>
      </c>
    </row>
    <row r="3028" spans="1:5">
      <c r="A3028">
        <v>3025.1291999999994</v>
      </c>
      <c r="B3028">
        <v>642.65499999999997</v>
      </c>
      <c r="C3028">
        <v>707.98030000000006</v>
      </c>
      <c r="D3028">
        <v>681.66600000000005</v>
      </c>
      <c r="E3028">
        <v>659.33489999999995</v>
      </c>
    </row>
    <row r="3029" spans="1:5">
      <c r="A3029">
        <v>3026.1291999999994</v>
      </c>
      <c r="B3029">
        <v>643.22940000000006</v>
      </c>
      <c r="C3029">
        <v>707.6395</v>
      </c>
      <c r="D3029">
        <v>685.65070000000003</v>
      </c>
      <c r="E3029">
        <v>667.4588</v>
      </c>
    </row>
    <row r="3030" spans="1:5">
      <c r="A3030">
        <v>3027.1291999999994</v>
      </c>
      <c r="B3030">
        <v>642.87549999999999</v>
      </c>
      <c r="C3030">
        <v>711.91819999999996</v>
      </c>
      <c r="D3030">
        <v>680.58860000000004</v>
      </c>
      <c r="E3030">
        <v>672.73030000000006</v>
      </c>
    </row>
    <row r="3031" spans="1:5">
      <c r="A3031">
        <v>3028.1291999999994</v>
      </c>
      <c r="B3031">
        <v>642.78089999999997</v>
      </c>
      <c r="C3031">
        <v>711.54290000000003</v>
      </c>
      <c r="D3031">
        <v>681.15650000000005</v>
      </c>
      <c r="E3031">
        <v>668.85050000000001</v>
      </c>
    </row>
    <row r="3032" spans="1:5">
      <c r="A3032">
        <v>3029.1291999999994</v>
      </c>
      <c r="B3032">
        <v>642.35619999999994</v>
      </c>
      <c r="C3032">
        <v>714.40390000000002</v>
      </c>
      <c r="D3032">
        <v>685.00419999999997</v>
      </c>
      <c r="E3032">
        <v>668.26049999999998</v>
      </c>
    </row>
    <row r="3033" spans="1:5">
      <c r="A3033">
        <v>3030.1291999999994</v>
      </c>
      <c r="B3033">
        <v>642.15899999999999</v>
      </c>
      <c r="C3033">
        <v>715.30089999999996</v>
      </c>
      <c r="D3033">
        <v>681.74689999999998</v>
      </c>
      <c r="E3033">
        <v>670.09019999999998</v>
      </c>
    </row>
    <row r="3034" spans="1:5">
      <c r="A3034">
        <v>3031.1291999999994</v>
      </c>
      <c r="B3034">
        <v>642.46159999999998</v>
      </c>
      <c r="C3034">
        <v>714.61009999999999</v>
      </c>
      <c r="D3034">
        <v>681.36509999999998</v>
      </c>
      <c r="E3034">
        <v>677.52229999999997</v>
      </c>
    </row>
    <row r="3035" spans="1:5">
      <c r="A3035">
        <v>3032.1291999999994</v>
      </c>
      <c r="B3035">
        <v>643.38750000000005</v>
      </c>
      <c r="C3035">
        <v>706.11199999999997</v>
      </c>
      <c r="D3035">
        <v>675.32820000000004</v>
      </c>
      <c r="E3035">
        <v>674.81560000000002</v>
      </c>
    </row>
    <row r="3036" spans="1:5">
      <c r="A3036">
        <v>3033.1291999999994</v>
      </c>
      <c r="B3036">
        <v>644.18320000000006</v>
      </c>
      <c r="C3036">
        <v>697.74950000000001</v>
      </c>
      <c r="D3036">
        <v>672.77520000000004</v>
      </c>
      <c r="E3036">
        <v>675.02970000000005</v>
      </c>
    </row>
    <row r="3037" spans="1:5">
      <c r="A3037">
        <v>3034.1291999999994</v>
      </c>
      <c r="B3037">
        <v>644.68430000000001</v>
      </c>
      <c r="C3037">
        <v>688.91309999999999</v>
      </c>
      <c r="D3037">
        <v>664.85310000000004</v>
      </c>
      <c r="E3037">
        <v>663.90470000000005</v>
      </c>
    </row>
    <row r="3038" spans="1:5">
      <c r="A3038">
        <v>3035.1291999999994</v>
      </c>
      <c r="B3038">
        <v>644.07119999999998</v>
      </c>
      <c r="C3038">
        <v>690.22270000000003</v>
      </c>
      <c r="D3038">
        <v>665.49170000000004</v>
      </c>
      <c r="E3038">
        <v>668.0829</v>
      </c>
    </row>
    <row r="3039" spans="1:5">
      <c r="A3039">
        <v>3036.1291999999994</v>
      </c>
      <c r="B3039">
        <v>643.35379999999998</v>
      </c>
      <c r="C3039">
        <v>684.17619999999999</v>
      </c>
      <c r="D3039">
        <v>665.24159999999995</v>
      </c>
      <c r="E3039">
        <v>672.96609999999998</v>
      </c>
    </row>
    <row r="3040" spans="1:5">
      <c r="A3040">
        <v>3037.1291999999994</v>
      </c>
      <c r="B3040">
        <v>642.85929999999996</v>
      </c>
      <c r="C3040">
        <v>682.14350000000002</v>
      </c>
      <c r="D3040">
        <v>658.23760000000004</v>
      </c>
      <c r="E3040">
        <v>675.51790000000005</v>
      </c>
    </row>
    <row r="3041" spans="1:5">
      <c r="A3041">
        <v>3038.1291999999994</v>
      </c>
      <c r="B3041">
        <v>642.8442</v>
      </c>
      <c r="C3041">
        <v>676.19470000000001</v>
      </c>
      <c r="D3041">
        <v>654.58870000000002</v>
      </c>
      <c r="E3041">
        <v>673.5566</v>
      </c>
    </row>
    <row r="3042" spans="1:5">
      <c r="A3042">
        <v>3039.1291999999994</v>
      </c>
      <c r="B3042">
        <v>642.82899999999995</v>
      </c>
      <c r="C3042">
        <v>671.24959999999999</v>
      </c>
      <c r="D3042">
        <v>659.64059999999995</v>
      </c>
      <c r="E3042">
        <v>672.94290000000001</v>
      </c>
    </row>
    <row r="3043" spans="1:5">
      <c r="A3043">
        <v>3040.1291999999994</v>
      </c>
      <c r="B3043">
        <v>642.62019999999995</v>
      </c>
      <c r="C3043">
        <v>671.24720000000002</v>
      </c>
      <c r="D3043">
        <v>655.46310000000005</v>
      </c>
      <c r="E3043">
        <v>669.41489999999999</v>
      </c>
    </row>
    <row r="3044" spans="1:5">
      <c r="A3044">
        <v>3041.1291999999994</v>
      </c>
      <c r="B3044">
        <v>642.52359999999999</v>
      </c>
      <c r="C3044">
        <v>677.02250000000004</v>
      </c>
      <c r="D3044">
        <v>663.47900000000004</v>
      </c>
      <c r="E3044">
        <v>672.70389999999998</v>
      </c>
    </row>
    <row r="3045" spans="1:5">
      <c r="A3045">
        <v>3042.1291999999994</v>
      </c>
      <c r="B3045">
        <v>642.29849999999999</v>
      </c>
      <c r="C3045">
        <v>681.18240000000003</v>
      </c>
      <c r="D3045">
        <v>668.78399999999999</v>
      </c>
      <c r="E3045">
        <v>675.16340000000002</v>
      </c>
    </row>
    <row r="3046" spans="1:5">
      <c r="A3046">
        <v>3043.1291999999994</v>
      </c>
      <c r="B3046">
        <v>641.97829999999999</v>
      </c>
      <c r="C3046">
        <v>681.73670000000004</v>
      </c>
      <c r="D3046">
        <v>670.30370000000005</v>
      </c>
      <c r="E3046">
        <v>676.03330000000005</v>
      </c>
    </row>
    <row r="3047" spans="1:5">
      <c r="A3047">
        <v>3044.1291999999994</v>
      </c>
      <c r="B3047">
        <v>642.59690000000001</v>
      </c>
      <c r="C3047">
        <v>679.53729999999996</v>
      </c>
      <c r="D3047">
        <v>673.40359999999998</v>
      </c>
      <c r="E3047">
        <v>674.37609999999995</v>
      </c>
    </row>
    <row r="3048" spans="1:5">
      <c r="A3048">
        <v>3045.1291999999994</v>
      </c>
      <c r="B3048">
        <v>645.04560000000004</v>
      </c>
      <c r="C3048">
        <v>677.95630000000006</v>
      </c>
      <c r="D3048">
        <v>668.59249999999997</v>
      </c>
      <c r="E3048">
        <v>667.48800000000006</v>
      </c>
    </row>
    <row r="3049" spans="1:5">
      <c r="A3049">
        <v>3046.1291999999994</v>
      </c>
      <c r="B3049">
        <v>645.94399999999996</v>
      </c>
      <c r="C3049">
        <v>685.40560000000005</v>
      </c>
      <c r="D3049">
        <v>663.86059999999998</v>
      </c>
      <c r="E3049">
        <v>658.38990000000001</v>
      </c>
    </row>
    <row r="3050" spans="1:5">
      <c r="A3050">
        <v>3047.1291999999994</v>
      </c>
      <c r="B3050">
        <v>645.80160000000001</v>
      </c>
      <c r="C3050">
        <v>688.02859999999998</v>
      </c>
      <c r="D3050">
        <v>669.36419999999998</v>
      </c>
      <c r="E3050">
        <v>662.78319999999997</v>
      </c>
    </row>
    <row r="3051" spans="1:5">
      <c r="A3051">
        <v>3048.1291999999994</v>
      </c>
      <c r="B3051">
        <v>645.10969999999998</v>
      </c>
      <c r="C3051">
        <v>683.3682</v>
      </c>
      <c r="D3051">
        <v>667.51340000000005</v>
      </c>
      <c r="E3051">
        <v>658.14840000000004</v>
      </c>
    </row>
    <row r="3052" spans="1:5">
      <c r="A3052">
        <v>3049.1291999999994</v>
      </c>
      <c r="B3052">
        <v>644.84349999999995</v>
      </c>
      <c r="C3052">
        <v>684.1386</v>
      </c>
      <c r="D3052">
        <v>672.20039999999995</v>
      </c>
      <c r="E3052">
        <v>665.89959999999996</v>
      </c>
    </row>
    <row r="3053" spans="1:5">
      <c r="A3053">
        <v>3050.1291999999994</v>
      </c>
      <c r="B3053">
        <v>644.70489999999995</v>
      </c>
      <c r="C3053">
        <v>691.02779999999996</v>
      </c>
      <c r="D3053">
        <v>676.50519999999995</v>
      </c>
      <c r="E3053">
        <v>660.09810000000004</v>
      </c>
    </row>
    <row r="3054" spans="1:5">
      <c r="A3054">
        <v>3051.1291999999994</v>
      </c>
      <c r="B3054">
        <v>644.20899999999995</v>
      </c>
      <c r="C3054">
        <v>700.48979999999995</v>
      </c>
      <c r="D3054">
        <v>675.14179999999999</v>
      </c>
      <c r="E3054">
        <v>666.61069999999995</v>
      </c>
    </row>
    <row r="3055" spans="1:5">
      <c r="A3055">
        <v>3052.1291999999994</v>
      </c>
      <c r="B3055">
        <v>644.23490000000004</v>
      </c>
      <c r="C3055">
        <v>695.62789999999995</v>
      </c>
      <c r="D3055">
        <v>669.49839999999995</v>
      </c>
      <c r="E3055">
        <v>673.25149999999996</v>
      </c>
    </row>
    <row r="3056" spans="1:5">
      <c r="A3056">
        <v>3053.1291999999994</v>
      </c>
      <c r="B3056">
        <v>643.65570000000002</v>
      </c>
      <c r="C3056">
        <v>694.03750000000002</v>
      </c>
      <c r="D3056">
        <v>664.88869999999997</v>
      </c>
      <c r="E3056">
        <v>669.04309999999998</v>
      </c>
    </row>
    <row r="3057" spans="1:5">
      <c r="A3057">
        <v>3054.1291999999994</v>
      </c>
      <c r="B3057">
        <v>643.69380000000001</v>
      </c>
      <c r="C3057">
        <v>691.07100000000003</v>
      </c>
      <c r="D3057">
        <v>669.34230000000002</v>
      </c>
      <c r="E3057">
        <v>671.94910000000004</v>
      </c>
    </row>
    <row r="3058" spans="1:5">
      <c r="A3058">
        <v>3055.1291999999994</v>
      </c>
      <c r="B3058">
        <v>643.25620000000004</v>
      </c>
      <c r="C3058">
        <v>693.56119999999999</v>
      </c>
      <c r="D3058">
        <v>666.58510000000001</v>
      </c>
      <c r="E3058">
        <v>666.33270000000005</v>
      </c>
    </row>
    <row r="3059" spans="1:5">
      <c r="A3059">
        <v>3056.1291999999994</v>
      </c>
      <c r="B3059">
        <v>643.39779999999996</v>
      </c>
      <c r="C3059">
        <v>702.46180000000004</v>
      </c>
      <c r="D3059">
        <v>679.77679999999998</v>
      </c>
      <c r="E3059">
        <v>660.7595</v>
      </c>
    </row>
    <row r="3060" spans="1:5">
      <c r="A3060">
        <v>3057.1291999999994</v>
      </c>
      <c r="B3060">
        <v>642.38210000000004</v>
      </c>
      <c r="C3060">
        <v>698.51469999999995</v>
      </c>
      <c r="D3060">
        <v>672.54129999999998</v>
      </c>
      <c r="E3060">
        <v>651.36249999999995</v>
      </c>
    </row>
    <row r="3061" spans="1:5">
      <c r="A3061">
        <v>3058.1291999999994</v>
      </c>
      <c r="B3061">
        <v>642.3048</v>
      </c>
      <c r="C3061">
        <v>692.75800000000004</v>
      </c>
      <c r="D3061">
        <v>678.69299999999998</v>
      </c>
      <c r="E3061">
        <v>645.13199999999995</v>
      </c>
    </row>
    <row r="3062" spans="1:5">
      <c r="A3062">
        <v>3059.1291999999994</v>
      </c>
      <c r="B3062">
        <v>642.01070000000004</v>
      </c>
      <c r="C3062">
        <v>692.06679999999994</v>
      </c>
      <c r="D3062">
        <v>676.96879999999999</v>
      </c>
      <c r="E3062">
        <v>656.80669999999998</v>
      </c>
    </row>
    <row r="3063" spans="1:5">
      <c r="A3063">
        <v>3060.1291999999994</v>
      </c>
      <c r="B3063">
        <v>642.50720000000001</v>
      </c>
      <c r="C3063">
        <v>703.07259999999997</v>
      </c>
      <c r="D3063">
        <v>671.18290000000002</v>
      </c>
      <c r="E3063">
        <v>659.31439999999998</v>
      </c>
    </row>
    <row r="3064" spans="1:5">
      <c r="A3064">
        <v>3061.1291999999994</v>
      </c>
      <c r="B3064">
        <v>643.28719999999998</v>
      </c>
      <c r="C3064">
        <v>702.29870000000005</v>
      </c>
      <c r="D3064">
        <v>673.30179999999996</v>
      </c>
      <c r="E3064">
        <v>659.0376</v>
      </c>
    </row>
    <row r="3065" spans="1:5">
      <c r="A3065">
        <v>3062.1291999999994</v>
      </c>
      <c r="B3065">
        <v>644.01769999999999</v>
      </c>
      <c r="C3065">
        <v>703.10929999999996</v>
      </c>
      <c r="D3065">
        <v>675.65110000000004</v>
      </c>
      <c r="E3065">
        <v>656.65729999999996</v>
      </c>
    </row>
    <row r="3066" spans="1:5">
      <c r="A3066">
        <v>3063.1291999999994</v>
      </c>
      <c r="B3066">
        <v>644.27059999999994</v>
      </c>
      <c r="C3066">
        <v>711.67219999999998</v>
      </c>
      <c r="D3066">
        <v>682.28629999999998</v>
      </c>
      <c r="E3066">
        <v>651.6386</v>
      </c>
    </row>
    <row r="3067" spans="1:5">
      <c r="A3067">
        <v>3064.1291999999994</v>
      </c>
      <c r="B3067">
        <v>643.99480000000005</v>
      </c>
      <c r="C3067">
        <v>708.31219999999996</v>
      </c>
      <c r="D3067">
        <v>686.8673</v>
      </c>
      <c r="E3067">
        <v>658.05010000000004</v>
      </c>
    </row>
    <row r="3068" spans="1:5">
      <c r="A3068">
        <v>3065.1291999999994</v>
      </c>
      <c r="B3068">
        <v>643.49469999999997</v>
      </c>
      <c r="C3068">
        <v>708.04399999999998</v>
      </c>
      <c r="D3068">
        <v>685.78030000000001</v>
      </c>
      <c r="E3068">
        <v>649.31100000000004</v>
      </c>
    </row>
    <row r="3069" spans="1:5">
      <c r="A3069">
        <v>3066.1291999999994</v>
      </c>
      <c r="B3069">
        <v>643.48590000000002</v>
      </c>
      <c r="C3069">
        <v>710.07929999999999</v>
      </c>
      <c r="D3069">
        <v>687.7903</v>
      </c>
      <c r="E3069">
        <v>656.12620000000004</v>
      </c>
    </row>
    <row r="3070" spans="1:5">
      <c r="A3070">
        <v>3067.1291999999994</v>
      </c>
      <c r="B3070">
        <v>644.13710000000003</v>
      </c>
      <c r="C3070">
        <v>711.37879999999996</v>
      </c>
      <c r="D3070">
        <v>682.78</v>
      </c>
      <c r="E3070">
        <v>663.48869999999999</v>
      </c>
    </row>
    <row r="3071" spans="1:5">
      <c r="A3071">
        <v>3068.1291999999994</v>
      </c>
      <c r="B3071">
        <v>645.29549999999995</v>
      </c>
      <c r="C3071">
        <v>709.76199999999994</v>
      </c>
      <c r="D3071">
        <v>693.65430000000003</v>
      </c>
      <c r="E3071">
        <v>665.7269</v>
      </c>
    </row>
    <row r="3072" spans="1:5">
      <c r="A3072">
        <v>3069.1291999999994</v>
      </c>
      <c r="B3072">
        <v>645.73649999999998</v>
      </c>
      <c r="C3072">
        <v>708.01400000000001</v>
      </c>
      <c r="D3072">
        <v>698.50109999999995</v>
      </c>
      <c r="E3072">
        <v>669.51700000000005</v>
      </c>
    </row>
    <row r="3073" spans="1:5">
      <c r="A3073">
        <v>3070.1291999999994</v>
      </c>
      <c r="B3073">
        <v>645.84799999999996</v>
      </c>
      <c r="C3073">
        <v>708.9126</v>
      </c>
      <c r="D3073">
        <v>693.17499999999995</v>
      </c>
      <c r="E3073">
        <v>668.05489999999998</v>
      </c>
    </row>
    <row r="3074" spans="1:5">
      <c r="A3074">
        <v>3071.1291999999994</v>
      </c>
      <c r="B3074">
        <v>646.43420000000003</v>
      </c>
      <c r="C3074">
        <v>705.94510000000002</v>
      </c>
      <c r="D3074">
        <v>691.12800000000004</v>
      </c>
      <c r="E3074">
        <v>675.79549999999995</v>
      </c>
    </row>
    <row r="3075" spans="1:5">
      <c r="A3075">
        <v>3072.1291999999994</v>
      </c>
      <c r="B3075">
        <v>646.99639999999999</v>
      </c>
      <c r="C3075">
        <v>704.41319999999996</v>
      </c>
      <c r="D3075">
        <v>703.76400000000001</v>
      </c>
      <c r="E3075">
        <v>677.49860000000001</v>
      </c>
    </row>
    <row r="3076" spans="1:5">
      <c r="A3076">
        <v>3073.1291999999994</v>
      </c>
      <c r="B3076">
        <v>646.91849999999999</v>
      </c>
      <c r="C3076">
        <v>714.41980000000001</v>
      </c>
      <c r="D3076">
        <v>698.83270000000005</v>
      </c>
      <c r="E3076">
        <v>675.47900000000004</v>
      </c>
    </row>
    <row r="3077" spans="1:5">
      <c r="A3077">
        <v>3074.1291999999994</v>
      </c>
      <c r="B3077">
        <v>646.34659999999997</v>
      </c>
      <c r="C3077">
        <v>714.63530000000003</v>
      </c>
      <c r="D3077">
        <v>694.49300000000005</v>
      </c>
      <c r="E3077">
        <v>677.11450000000002</v>
      </c>
    </row>
    <row r="3078" spans="1:5">
      <c r="A3078">
        <v>3075.1291999999994</v>
      </c>
      <c r="B3078">
        <v>645.41660000000002</v>
      </c>
      <c r="C3078">
        <v>710.00959999999998</v>
      </c>
      <c r="D3078">
        <v>698.21259999999995</v>
      </c>
      <c r="E3078">
        <v>678.05200000000002</v>
      </c>
    </row>
    <row r="3079" spans="1:5">
      <c r="A3079">
        <v>3076.1291999999994</v>
      </c>
      <c r="B3079">
        <v>645.20889999999997</v>
      </c>
      <c r="C3079">
        <v>708.34320000000002</v>
      </c>
      <c r="D3079">
        <v>697.59929999999997</v>
      </c>
      <c r="E3079">
        <v>687.44669999999996</v>
      </c>
    </row>
    <row r="3080" spans="1:5">
      <c r="A3080">
        <v>3077.1291999999994</v>
      </c>
      <c r="B3080">
        <v>644.24390000000005</v>
      </c>
      <c r="C3080">
        <v>699.60889999999995</v>
      </c>
      <c r="D3080">
        <v>686.46680000000003</v>
      </c>
      <c r="E3080">
        <v>686.12139999999999</v>
      </c>
    </row>
    <row r="3081" spans="1:5">
      <c r="A3081">
        <v>3078.1291999999994</v>
      </c>
      <c r="B3081">
        <v>645.55650000000003</v>
      </c>
      <c r="C3081">
        <v>697.83100000000002</v>
      </c>
      <c r="D3081">
        <v>681.71079999999995</v>
      </c>
      <c r="E3081">
        <v>690.14649999999995</v>
      </c>
    </row>
    <row r="3082" spans="1:5">
      <c r="A3082">
        <v>3079.1291999999994</v>
      </c>
      <c r="B3082">
        <v>646.75620000000004</v>
      </c>
      <c r="C3082">
        <v>695.54480000000001</v>
      </c>
      <c r="D3082">
        <v>676.50580000000002</v>
      </c>
      <c r="E3082">
        <v>687.53539999999998</v>
      </c>
    </row>
    <row r="3083" spans="1:5">
      <c r="A3083">
        <v>3080.1291999999994</v>
      </c>
      <c r="B3083">
        <v>648.27760000000001</v>
      </c>
      <c r="C3083">
        <v>697.73490000000004</v>
      </c>
      <c r="D3083">
        <v>671.20579999999995</v>
      </c>
      <c r="E3083">
        <v>676.41790000000003</v>
      </c>
    </row>
    <row r="3084" spans="1:5">
      <c r="A3084">
        <v>3081.1291999999994</v>
      </c>
      <c r="B3084">
        <v>650.19539999999995</v>
      </c>
      <c r="C3084">
        <v>701.01890000000003</v>
      </c>
      <c r="D3084">
        <v>664.94119999999998</v>
      </c>
      <c r="E3084">
        <v>675.47410000000002</v>
      </c>
    </row>
    <row r="3085" spans="1:5">
      <c r="A3085">
        <v>3082.1291999999994</v>
      </c>
      <c r="B3085">
        <v>649.06380000000001</v>
      </c>
      <c r="C3085">
        <v>698.56669999999997</v>
      </c>
      <c r="D3085">
        <v>663.55650000000003</v>
      </c>
      <c r="E3085">
        <v>681.61009999999999</v>
      </c>
    </row>
    <row r="3086" spans="1:5">
      <c r="A3086">
        <v>3083.1291999999994</v>
      </c>
      <c r="B3086">
        <v>648.08500000000004</v>
      </c>
      <c r="C3086">
        <v>693.99879999999996</v>
      </c>
      <c r="D3086">
        <v>657.86670000000004</v>
      </c>
      <c r="E3086">
        <v>682.39980000000003</v>
      </c>
    </row>
    <row r="3087" spans="1:5">
      <c r="A3087">
        <v>3084.1291999999994</v>
      </c>
      <c r="B3087">
        <v>646.97659999999996</v>
      </c>
      <c r="C3087">
        <v>695.04669999999999</v>
      </c>
      <c r="D3087">
        <v>668.83079999999995</v>
      </c>
      <c r="E3087">
        <v>675.86210000000005</v>
      </c>
    </row>
    <row r="3088" spans="1:5">
      <c r="A3088">
        <v>3085.1291999999994</v>
      </c>
      <c r="B3088">
        <v>647.3098</v>
      </c>
      <c r="C3088">
        <v>699.76840000000004</v>
      </c>
      <c r="D3088">
        <v>672.75959999999998</v>
      </c>
      <c r="E3088">
        <v>671.13469999999995</v>
      </c>
    </row>
    <row r="3089" spans="1:5">
      <c r="A3089">
        <v>3086.1291999999994</v>
      </c>
      <c r="B3089">
        <v>648.26559999999995</v>
      </c>
      <c r="C3089">
        <v>708.53499999999997</v>
      </c>
      <c r="D3089">
        <v>677.21990000000005</v>
      </c>
      <c r="E3089">
        <v>671.48940000000005</v>
      </c>
    </row>
    <row r="3090" spans="1:5">
      <c r="A3090">
        <v>3087.1291999999994</v>
      </c>
      <c r="B3090">
        <v>648.46130000000005</v>
      </c>
      <c r="C3090">
        <v>704.57470000000001</v>
      </c>
      <c r="D3090">
        <v>678.43550000000005</v>
      </c>
      <c r="E3090">
        <v>673.79430000000002</v>
      </c>
    </row>
    <row r="3091" spans="1:5">
      <c r="A3091">
        <v>3088.1291999999994</v>
      </c>
      <c r="B3091">
        <v>648.4615</v>
      </c>
      <c r="C3091">
        <v>706.36969999999997</v>
      </c>
      <c r="D3091">
        <v>674.88080000000002</v>
      </c>
      <c r="E3091">
        <v>674.64239999999995</v>
      </c>
    </row>
    <row r="3092" spans="1:5">
      <c r="A3092">
        <v>3089.1291999999994</v>
      </c>
      <c r="B3092">
        <v>648.35810000000004</v>
      </c>
      <c r="C3092">
        <v>704.31759999999997</v>
      </c>
      <c r="D3092">
        <v>675.23950000000002</v>
      </c>
      <c r="E3092">
        <v>678.45460000000003</v>
      </c>
    </row>
    <row r="3093" spans="1:5">
      <c r="A3093">
        <v>3090.1291999999994</v>
      </c>
      <c r="B3093">
        <v>647.61860000000001</v>
      </c>
      <c r="C3093">
        <v>697.63070000000005</v>
      </c>
      <c r="D3093">
        <v>678.30190000000005</v>
      </c>
      <c r="E3093">
        <v>679.21439999999996</v>
      </c>
    </row>
    <row r="3094" spans="1:5">
      <c r="A3094">
        <v>3091.1291999999994</v>
      </c>
      <c r="B3094">
        <v>647.67690000000005</v>
      </c>
      <c r="C3094">
        <v>699.5883</v>
      </c>
      <c r="D3094">
        <v>676.38199999999995</v>
      </c>
      <c r="E3094">
        <v>678.31100000000004</v>
      </c>
    </row>
    <row r="3095" spans="1:5">
      <c r="A3095">
        <v>3092.1291999999994</v>
      </c>
      <c r="B3095">
        <v>647.70399999999995</v>
      </c>
      <c r="C3095">
        <v>707.20709999999997</v>
      </c>
      <c r="D3095">
        <v>676.28070000000002</v>
      </c>
      <c r="E3095">
        <v>678.5145</v>
      </c>
    </row>
    <row r="3096" spans="1:5">
      <c r="A3096">
        <v>3093.1291999999994</v>
      </c>
      <c r="B3096">
        <v>648.98260000000005</v>
      </c>
      <c r="C3096">
        <v>703.10379999999998</v>
      </c>
      <c r="D3096">
        <v>666.85080000000005</v>
      </c>
      <c r="E3096">
        <v>673.33270000000005</v>
      </c>
    </row>
    <row r="3097" spans="1:5">
      <c r="A3097">
        <v>3094.1291999999994</v>
      </c>
      <c r="B3097">
        <v>649.03219999999999</v>
      </c>
      <c r="C3097">
        <v>697.24329999999998</v>
      </c>
      <c r="D3097">
        <v>661.71749999999997</v>
      </c>
      <c r="E3097">
        <v>672.07740000000001</v>
      </c>
    </row>
    <row r="3098" spans="1:5">
      <c r="A3098">
        <v>3095.1291999999994</v>
      </c>
      <c r="B3098">
        <v>650.21569999999997</v>
      </c>
      <c r="C3098">
        <v>690.69709999999998</v>
      </c>
      <c r="D3098">
        <v>659.25530000000003</v>
      </c>
      <c r="E3098">
        <v>676.27260000000001</v>
      </c>
    </row>
    <row r="3099" spans="1:5">
      <c r="A3099">
        <v>3096.1291999999994</v>
      </c>
      <c r="B3099">
        <v>650.25570000000005</v>
      </c>
      <c r="C3099">
        <v>684.84680000000003</v>
      </c>
      <c r="D3099">
        <v>663.56269999999995</v>
      </c>
      <c r="E3099">
        <v>682.17179999999996</v>
      </c>
    </row>
    <row r="3100" spans="1:5">
      <c r="A3100">
        <v>3097.1291999999994</v>
      </c>
      <c r="B3100">
        <v>651.0059</v>
      </c>
      <c r="C3100">
        <v>677.2509</v>
      </c>
      <c r="D3100">
        <v>657.14940000000001</v>
      </c>
      <c r="E3100">
        <v>678.21870000000001</v>
      </c>
    </row>
    <row r="3101" spans="1:5">
      <c r="A3101">
        <v>3098.1291999999994</v>
      </c>
      <c r="B3101">
        <v>651.03489999999999</v>
      </c>
      <c r="C3101">
        <v>670.44949999999994</v>
      </c>
      <c r="D3101">
        <v>653.14419999999996</v>
      </c>
      <c r="E3101">
        <v>672.65290000000005</v>
      </c>
    </row>
    <row r="3102" spans="1:5">
      <c r="A3102">
        <v>3099.1291999999994</v>
      </c>
      <c r="B3102">
        <v>651.73869999999999</v>
      </c>
      <c r="C3102">
        <v>674.85130000000004</v>
      </c>
      <c r="D3102">
        <v>651.64030000000002</v>
      </c>
      <c r="E3102">
        <v>665.57550000000003</v>
      </c>
    </row>
    <row r="3103" spans="1:5">
      <c r="A3103">
        <v>3100.1291999999994</v>
      </c>
      <c r="B3103">
        <v>653.44809999999995</v>
      </c>
      <c r="C3103">
        <v>683.14179999999999</v>
      </c>
      <c r="D3103">
        <v>652.32410000000004</v>
      </c>
      <c r="E3103">
        <v>662.62739999999997</v>
      </c>
    </row>
    <row r="3104" spans="1:5">
      <c r="A3104">
        <v>3101.1291999999994</v>
      </c>
      <c r="B3104">
        <v>654.32010000000002</v>
      </c>
      <c r="C3104">
        <v>683.49300000000005</v>
      </c>
      <c r="D3104">
        <v>654.4357</v>
      </c>
      <c r="E3104">
        <v>660.47709999999995</v>
      </c>
    </row>
    <row r="3105" spans="1:5">
      <c r="A3105">
        <v>3102.1291999999994</v>
      </c>
      <c r="B3105">
        <v>653.27300000000002</v>
      </c>
      <c r="C3105">
        <v>688.37260000000003</v>
      </c>
      <c r="D3105">
        <v>668.29070000000002</v>
      </c>
      <c r="E3105">
        <v>663.83540000000005</v>
      </c>
    </row>
    <row r="3106" spans="1:5">
      <c r="A3106">
        <v>3103.1291999999994</v>
      </c>
      <c r="B3106">
        <v>652.23299999999995</v>
      </c>
      <c r="C3106">
        <v>686.26700000000005</v>
      </c>
      <c r="D3106">
        <v>680.62099999999998</v>
      </c>
      <c r="E3106">
        <v>664.04259999999999</v>
      </c>
    </row>
    <row r="3107" spans="1:5">
      <c r="A3107">
        <v>3104.1291999999994</v>
      </c>
      <c r="B3107">
        <v>651.40129999999999</v>
      </c>
      <c r="C3107">
        <v>682.16110000000003</v>
      </c>
      <c r="D3107">
        <v>674.57060000000001</v>
      </c>
      <c r="E3107">
        <v>661.90890000000002</v>
      </c>
    </row>
    <row r="3108" spans="1:5">
      <c r="A3108">
        <v>3105.1291999999994</v>
      </c>
      <c r="B3108">
        <v>651.21870000000001</v>
      </c>
      <c r="C3108">
        <v>686.69190000000003</v>
      </c>
      <c r="D3108">
        <v>676.84619999999995</v>
      </c>
      <c r="E3108">
        <v>667.41859999999997</v>
      </c>
    </row>
    <row r="3109" spans="1:5">
      <c r="A3109">
        <v>3106.1291999999994</v>
      </c>
      <c r="B3109">
        <v>651.28539999999998</v>
      </c>
      <c r="C3109">
        <v>683.17150000000004</v>
      </c>
      <c r="D3109">
        <v>669.38120000000004</v>
      </c>
      <c r="E3109">
        <v>676.72239999999999</v>
      </c>
    </row>
    <row r="3110" spans="1:5">
      <c r="A3110">
        <v>3107.1291999999994</v>
      </c>
      <c r="B3110">
        <v>650.43579999999997</v>
      </c>
      <c r="C3110">
        <v>677.77639999999997</v>
      </c>
      <c r="D3110">
        <v>666.43790000000001</v>
      </c>
      <c r="E3110">
        <v>680.18470000000002</v>
      </c>
    </row>
    <row r="3111" spans="1:5">
      <c r="A3111">
        <v>3108.1291999999994</v>
      </c>
      <c r="B3111">
        <v>650.12800000000004</v>
      </c>
      <c r="C3111">
        <v>675.15729999999996</v>
      </c>
      <c r="D3111">
        <v>663.81510000000003</v>
      </c>
      <c r="E3111">
        <v>682.12879999999996</v>
      </c>
    </row>
    <row r="3112" spans="1:5">
      <c r="A3112">
        <v>3109.1291999999994</v>
      </c>
      <c r="B3112">
        <v>650.13739999999996</v>
      </c>
      <c r="C3112">
        <v>667.64800000000002</v>
      </c>
      <c r="D3112">
        <v>656.14350000000002</v>
      </c>
      <c r="E3112">
        <v>686.56219999999996</v>
      </c>
    </row>
    <row r="3113" spans="1:5">
      <c r="A3113">
        <v>3110.1291999999994</v>
      </c>
      <c r="B3113">
        <v>650.5181</v>
      </c>
      <c r="C3113">
        <v>665.48649999999998</v>
      </c>
      <c r="D3113">
        <v>651.21320000000003</v>
      </c>
      <c r="E3113">
        <v>681.66780000000006</v>
      </c>
    </row>
    <row r="3114" spans="1:5">
      <c r="A3114">
        <v>3111.1291999999994</v>
      </c>
      <c r="B3114">
        <v>650.90930000000003</v>
      </c>
      <c r="C3114">
        <v>665.87159999999994</v>
      </c>
      <c r="D3114">
        <v>644.98500000000001</v>
      </c>
      <c r="E3114">
        <v>678.21029999999996</v>
      </c>
    </row>
    <row r="3115" spans="1:5">
      <c r="A3115">
        <v>3112.1291999999994</v>
      </c>
      <c r="B3115">
        <v>651.89179999999999</v>
      </c>
      <c r="C3115">
        <v>662.89170000000001</v>
      </c>
      <c r="D3115">
        <v>642.69659999999999</v>
      </c>
      <c r="E3115">
        <v>672.37210000000005</v>
      </c>
    </row>
    <row r="3116" spans="1:5">
      <c r="A3116">
        <v>3113.1291999999994</v>
      </c>
      <c r="B3116">
        <v>652.32950000000005</v>
      </c>
      <c r="C3116">
        <v>660.52980000000002</v>
      </c>
      <c r="D3116">
        <v>644.14869999999996</v>
      </c>
      <c r="E3116">
        <v>673.29049999999995</v>
      </c>
    </row>
    <row r="3117" spans="1:5">
      <c r="A3117">
        <v>3114.1291999999994</v>
      </c>
      <c r="B3117">
        <v>652.82190000000003</v>
      </c>
      <c r="C3117">
        <v>662.51440000000002</v>
      </c>
      <c r="D3117">
        <v>640.4778</v>
      </c>
      <c r="E3117">
        <v>671.42179999999996</v>
      </c>
    </row>
    <row r="3118" spans="1:5">
      <c r="A3118">
        <v>3115.1291999999994</v>
      </c>
      <c r="B3118">
        <v>652.21169999999995</v>
      </c>
      <c r="C3118">
        <v>665.58219999999994</v>
      </c>
      <c r="D3118">
        <v>648.04409999999996</v>
      </c>
      <c r="E3118">
        <v>667.28859999999997</v>
      </c>
    </row>
    <row r="3119" spans="1:5">
      <c r="A3119">
        <v>3116.1291999999994</v>
      </c>
      <c r="B3119">
        <v>651.35059999999999</v>
      </c>
      <c r="C3119">
        <v>669.27499999999998</v>
      </c>
      <c r="D3119">
        <v>660.33019999999999</v>
      </c>
      <c r="E3119">
        <v>676.38890000000004</v>
      </c>
    </row>
    <row r="3120" spans="1:5">
      <c r="A3120">
        <v>3117.1291999999994</v>
      </c>
      <c r="B3120">
        <v>651.76639999999998</v>
      </c>
      <c r="C3120">
        <v>673.5018</v>
      </c>
      <c r="D3120">
        <v>662.45050000000003</v>
      </c>
      <c r="E3120">
        <v>677.80629999999996</v>
      </c>
    </row>
    <row r="3121" spans="1:5">
      <c r="A3121">
        <v>3118.1291999999994</v>
      </c>
      <c r="B3121">
        <v>652.80999999999995</v>
      </c>
      <c r="C3121">
        <v>684.01990000000001</v>
      </c>
      <c r="D3121">
        <v>659.53639999999996</v>
      </c>
      <c r="E3121">
        <v>685.06200000000001</v>
      </c>
    </row>
    <row r="3122" spans="1:5">
      <c r="A3122">
        <v>3119.1291999999994</v>
      </c>
      <c r="B3122">
        <v>652.18619999999999</v>
      </c>
      <c r="C3122">
        <v>680.53639999999996</v>
      </c>
      <c r="D3122">
        <v>661.82539999999995</v>
      </c>
      <c r="E3122">
        <v>686.84849999999994</v>
      </c>
    </row>
    <row r="3123" spans="1:5">
      <c r="A3123">
        <v>3120.1291999999994</v>
      </c>
      <c r="B3123">
        <v>651.39859999999999</v>
      </c>
      <c r="C3123">
        <v>683.17920000000004</v>
      </c>
      <c r="D3123">
        <v>670.43370000000004</v>
      </c>
      <c r="E3123">
        <v>684.24969999999996</v>
      </c>
    </row>
    <row r="3124" spans="1:5">
      <c r="A3124">
        <v>3121.1291999999994</v>
      </c>
      <c r="B3124">
        <v>651.32839999999999</v>
      </c>
      <c r="C3124">
        <v>687.50519999999995</v>
      </c>
      <c r="D3124">
        <v>672.72069999999997</v>
      </c>
      <c r="E3124">
        <v>683.30250000000001</v>
      </c>
    </row>
    <row r="3125" spans="1:5">
      <c r="A3125">
        <v>3122.1291999999994</v>
      </c>
      <c r="B3125">
        <v>650.38289999999995</v>
      </c>
      <c r="C3125">
        <v>685.82050000000004</v>
      </c>
      <c r="D3125">
        <v>680.66219999999998</v>
      </c>
      <c r="E3125">
        <v>683.71450000000004</v>
      </c>
    </row>
    <row r="3126" spans="1:5">
      <c r="A3126">
        <v>3123.1291999999994</v>
      </c>
      <c r="B3126">
        <v>649.63229999999999</v>
      </c>
      <c r="C3126">
        <v>679.97649999999999</v>
      </c>
      <c r="D3126">
        <v>675.13220000000001</v>
      </c>
      <c r="E3126">
        <v>672.62620000000004</v>
      </c>
    </row>
    <row r="3127" spans="1:5">
      <c r="A3127">
        <v>3124.1291999999994</v>
      </c>
      <c r="B3127">
        <v>649.50729999999999</v>
      </c>
      <c r="C3127">
        <v>675.9538</v>
      </c>
      <c r="D3127">
        <v>666.04740000000004</v>
      </c>
      <c r="E3127">
        <v>660.68050000000005</v>
      </c>
    </row>
    <row r="3128" spans="1:5">
      <c r="A3128">
        <v>3125.1291999999994</v>
      </c>
      <c r="B3128">
        <v>648.27949999999998</v>
      </c>
      <c r="C3128">
        <v>686.53510000000006</v>
      </c>
      <c r="D3128">
        <v>660.64949999999999</v>
      </c>
      <c r="E3128">
        <v>662.29539999999997</v>
      </c>
    </row>
    <row r="3129" spans="1:5">
      <c r="A3129">
        <v>3126.1291999999994</v>
      </c>
      <c r="B3129">
        <v>648.78570000000002</v>
      </c>
      <c r="C3129">
        <v>677.13520000000005</v>
      </c>
      <c r="D3129">
        <v>659.58</v>
      </c>
      <c r="E3129">
        <v>672.39260000000002</v>
      </c>
    </row>
    <row r="3130" spans="1:5">
      <c r="A3130">
        <v>3127.1291999999994</v>
      </c>
      <c r="B3130">
        <v>648.53989999999999</v>
      </c>
      <c r="C3130">
        <v>670.81949999999995</v>
      </c>
      <c r="D3130">
        <v>653.90030000000002</v>
      </c>
      <c r="E3130">
        <v>663.3202</v>
      </c>
    </row>
    <row r="3131" spans="1:5">
      <c r="A3131">
        <v>3128.1291999999994</v>
      </c>
      <c r="B3131">
        <v>649.33320000000003</v>
      </c>
      <c r="C3131">
        <v>673.48199999999997</v>
      </c>
      <c r="D3131">
        <v>648.39670000000001</v>
      </c>
      <c r="E3131">
        <v>656.81470000000002</v>
      </c>
    </row>
    <row r="3132" spans="1:5">
      <c r="A3132">
        <v>3129.1291999999994</v>
      </c>
      <c r="B3132">
        <v>649.65679999999998</v>
      </c>
      <c r="C3132">
        <v>672.7559</v>
      </c>
      <c r="D3132">
        <v>646.30470000000003</v>
      </c>
      <c r="E3132">
        <v>669.56399999999996</v>
      </c>
    </row>
    <row r="3133" spans="1:5">
      <c r="A3133">
        <v>3130.1291999999994</v>
      </c>
      <c r="B3133">
        <v>649.29489999999998</v>
      </c>
      <c r="C3133">
        <v>680.37379999999996</v>
      </c>
      <c r="D3133">
        <v>648.52840000000003</v>
      </c>
      <c r="E3133">
        <v>675.62559999999996</v>
      </c>
    </row>
    <row r="3134" spans="1:5">
      <c r="A3134">
        <v>3131.1291999999994</v>
      </c>
      <c r="B3134">
        <v>648.94929999999999</v>
      </c>
      <c r="C3134">
        <v>675.1703</v>
      </c>
      <c r="D3134">
        <v>656.03300000000002</v>
      </c>
      <c r="E3134">
        <v>674.6798</v>
      </c>
    </row>
    <row r="3135" spans="1:5">
      <c r="A3135">
        <v>3132.1291999999994</v>
      </c>
      <c r="B3135">
        <v>649.29089999999997</v>
      </c>
      <c r="C3135">
        <v>670.55060000000003</v>
      </c>
      <c r="D3135">
        <v>651.38390000000004</v>
      </c>
      <c r="E3135">
        <v>672.19349999999997</v>
      </c>
    </row>
    <row r="3136" spans="1:5">
      <c r="A3136">
        <v>3133.1291999999994</v>
      </c>
      <c r="B3136">
        <v>649.34280000000001</v>
      </c>
      <c r="C3136">
        <v>665.20399999999995</v>
      </c>
      <c r="D3136">
        <v>647.30439999999999</v>
      </c>
      <c r="E3136">
        <v>670.99040000000002</v>
      </c>
    </row>
    <row r="3137" spans="1:5">
      <c r="A3137">
        <v>3134.1291999999994</v>
      </c>
      <c r="B3137">
        <v>649.61069999999995</v>
      </c>
      <c r="C3137">
        <v>661.91610000000003</v>
      </c>
      <c r="D3137">
        <v>643.7047</v>
      </c>
      <c r="E3137">
        <v>660.57190000000003</v>
      </c>
    </row>
    <row r="3138" spans="1:5">
      <c r="A3138">
        <v>3135.1291999999994</v>
      </c>
      <c r="B3138">
        <v>649.33799999999997</v>
      </c>
      <c r="C3138">
        <v>658.64250000000004</v>
      </c>
      <c r="D3138">
        <v>638.21479999999997</v>
      </c>
      <c r="E3138">
        <v>651.95579999999995</v>
      </c>
    </row>
    <row r="3139" spans="1:5">
      <c r="A3139">
        <v>3136.1291999999994</v>
      </c>
      <c r="B3139">
        <v>648.84280000000001</v>
      </c>
      <c r="C3139">
        <v>656.12810000000002</v>
      </c>
      <c r="D3139">
        <v>645.61389999999994</v>
      </c>
      <c r="E3139">
        <v>653.73919999999998</v>
      </c>
    </row>
    <row r="3140" spans="1:5">
      <c r="A3140">
        <v>3137.1291999999994</v>
      </c>
      <c r="B3140">
        <v>648.78380000000004</v>
      </c>
      <c r="C3140">
        <v>661.03070000000002</v>
      </c>
      <c r="D3140">
        <v>649.50220000000002</v>
      </c>
      <c r="E3140">
        <v>659.30470000000003</v>
      </c>
    </row>
    <row r="3141" spans="1:5">
      <c r="A3141">
        <v>3138.1291999999994</v>
      </c>
      <c r="B3141">
        <v>648.654</v>
      </c>
      <c r="C3141">
        <v>663.5598</v>
      </c>
      <c r="D3141">
        <v>652.03499999999997</v>
      </c>
      <c r="E3141">
        <v>667.15</v>
      </c>
    </row>
    <row r="3142" spans="1:5">
      <c r="A3142">
        <v>3139.1291999999994</v>
      </c>
      <c r="B3142">
        <v>648.50699999999995</v>
      </c>
      <c r="C3142">
        <v>659.3143</v>
      </c>
      <c r="D3142">
        <v>654.03</v>
      </c>
      <c r="E3142">
        <v>672.40340000000003</v>
      </c>
    </row>
    <row r="3143" spans="1:5">
      <c r="A3143">
        <v>3140.1291999999994</v>
      </c>
      <c r="B3143">
        <v>648.20060000000001</v>
      </c>
      <c r="C3143">
        <v>654.77530000000002</v>
      </c>
      <c r="D3143">
        <v>647.19010000000003</v>
      </c>
      <c r="E3143">
        <v>677.02539999999999</v>
      </c>
    </row>
    <row r="3144" spans="1:5">
      <c r="A3144">
        <v>3141.1291999999994</v>
      </c>
      <c r="B3144">
        <v>647.31190000000004</v>
      </c>
      <c r="C3144">
        <v>653.43110000000001</v>
      </c>
      <c r="D3144">
        <v>652.13710000000003</v>
      </c>
      <c r="E3144">
        <v>673.91309999999999</v>
      </c>
    </row>
    <row r="3145" spans="1:5">
      <c r="A3145">
        <v>3142.1291999999994</v>
      </c>
      <c r="B3145">
        <v>648.3614</v>
      </c>
      <c r="C3145">
        <v>652.70399999999995</v>
      </c>
      <c r="D3145">
        <v>650.29840000000002</v>
      </c>
      <c r="E3145">
        <v>668.01289999999995</v>
      </c>
    </row>
    <row r="3146" spans="1:5">
      <c r="A3146">
        <v>3143.1291999999994</v>
      </c>
      <c r="B3146">
        <v>648.65530000000001</v>
      </c>
      <c r="C3146">
        <v>659.1</v>
      </c>
      <c r="D3146">
        <v>661.06</v>
      </c>
      <c r="E3146">
        <v>671.83849999999995</v>
      </c>
    </row>
    <row r="3147" spans="1:5">
      <c r="A3147">
        <v>3144.1291999999994</v>
      </c>
      <c r="B3147">
        <v>648.97249999999997</v>
      </c>
      <c r="C3147">
        <v>670.28510000000006</v>
      </c>
      <c r="D3147">
        <v>669.47270000000003</v>
      </c>
      <c r="E3147">
        <v>671.20659999999998</v>
      </c>
    </row>
    <row r="3148" spans="1:5">
      <c r="A3148">
        <v>3145.1291999999994</v>
      </c>
      <c r="B3148">
        <v>649.31280000000004</v>
      </c>
      <c r="C3148">
        <v>671.1857</v>
      </c>
      <c r="D3148">
        <v>667.11080000000004</v>
      </c>
      <c r="E3148">
        <v>673.38900000000001</v>
      </c>
    </row>
    <row r="3149" spans="1:5">
      <c r="A3149">
        <v>3146.1291999999994</v>
      </c>
      <c r="B3149">
        <v>648.57349999999997</v>
      </c>
      <c r="C3149">
        <v>676.19410000000005</v>
      </c>
      <c r="D3149">
        <v>671.32579999999996</v>
      </c>
      <c r="E3149">
        <v>665.29880000000003</v>
      </c>
    </row>
    <row r="3150" spans="1:5">
      <c r="A3150">
        <v>3147.1291999999994</v>
      </c>
      <c r="B3150">
        <v>648.33910000000003</v>
      </c>
      <c r="C3150">
        <v>679.33159999999998</v>
      </c>
      <c r="D3150">
        <v>671.83969999999999</v>
      </c>
      <c r="E3150">
        <v>664.81719999999996</v>
      </c>
    </row>
    <row r="3151" spans="1:5">
      <c r="A3151">
        <v>3148.1291999999994</v>
      </c>
      <c r="B3151">
        <v>647.77930000000003</v>
      </c>
      <c r="C3151">
        <v>681.73329999999999</v>
      </c>
      <c r="D3151">
        <v>676.33600000000001</v>
      </c>
      <c r="E3151">
        <v>672.45979999999997</v>
      </c>
    </row>
    <row r="3152" spans="1:5">
      <c r="A3152">
        <v>3149.1291999999994</v>
      </c>
      <c r="B3152">
        <v>648.33280000000002</v>
      </c>
      <c r="C3152">
        <v>687.89949999999999</v>
      </c>
      <c r="D3152">
        <v>687.25599999999997</v>
      </c>
      <c r="E3152">
        <v>676.71640000000002</v>
      </c>
    </row>
    <row r="3153" spans="1:5">
      <c r="A3153">
        <v>3150.1291999999994</v>
      </c>
      <c r="B3153">
        <v>647.5625</v>
      </c>
      <c r="C3153">
        <v>690.44929999999999</v>
      </c>
      <c r="D3153">
        <v>687.97090000000003</v>
      </c>
      <c r="E3153">
        <v>674.86980000000005</v>
      </c>
    </row>
    <row r="3154" spans="1:5">
      <c r="A3154">
        <v>3151.1291999999994</v>
      </c>
      <c r="B3154">
        <v>647.44069999999999</v>
      </c>
      <c r="C3154">
        <v>691.1653</v>
      </c>
      <c r="D3154">
        <v>690.96090000000004</v>
      </c>
      <c r="E3154">
        <v>675.74649999999997</v>
      </c>
    </row>
    <row r="3155" spans="1:5">
      <c r="A3155">
        <v>3152.1291999999994</v>
      </c>
      <c r="B3155">
        <v>647.0181</v>
      </c>
      <c r="C3155">
        <v>692.88480000000004</v>
      </c>
      <c r="D3155">
        <v>686.40589999999997</v>
      </c>
      <c r="E3155">
        <v>676.46220000000005</v>
      </c>
    </row>
    <row r="3156" spans="1:5">
      <c r="A3156">
        <v>3153.1291999999994</v>
      </c>
      <c r="B3156">
        <v>647.27049999999997</v>
      </c>
      <c r="C3156">
        <v>698.32150000000001</v>
      </c>
      <c r="D3156">
        <v>684.95500000000004</v>
      </c>
      <c r="E3156">
        <v>673.68709999999999</v>
      </c>
    </row>
    <row r="3157" spans="1:5">
      <c r="A3157">
        <v>3154.1291999999994</v>
      </c>
      <c r="B3157">
        <v>646.98379999999997</v>
      </c>
      <c r="C3157">
        <v>699.78909999999996</v>
      </c>
      <c r="D3157">
        <v>683.3415</v>
      </c>
      <c r="E3157">
        <v>676.98940000000005</v>
      </c>
    </row>
    <row r="3158" spans="1:5">
      <c r="A3158">
        <v>3155.1291999999994</v>
      </c>
      <c r="B3158">
        <v>646.45309999999995</v>
      </c>
      <c r="C3158">
        <v>695.13739999999996</v>
      </c>
      <c r="D3158">
        <v>683.62130000000002</v>
      </c>
      <c r="E3158">
        <v>673.33969999999999</v>
      </c>
    </row>
    <row r="3159" spans="1:5">
      <c r="A3159">
        <v>3156.1291999999994</v>
      </c>
      <c r="B3159">
        <v>646.39790000000005</v>
      </c>
      <c r="C3159">
        <v>698.06100000000004</v>
      </c>
      <c r="D3159">
        <v>688.06830000000002</v>
      </c>
      <c r="E3159">
        <v>668.1277</v>
      </c>
    </row>
    <row r="3160" spans="1:5">
      <c r="A3160">
        <v>3157.1291999999994</v>
      </c>
      <c r="B3160">
        <v>646.22950000000003</v>
      </c>
      <c r="C3160">
        <v>697.48800000000006</v>
      </c>
      <c r="D3160">
        <v>683.92960000000005</v>
      </c>
      <c r="E3160">
        <v>665.15200000000004</v>
      </c>
    </row>
    <row r="3161" spans="1:5">
      <c r="A3161">
        <v>3158.1291999999994</v>
      </c>
      <c r="B3161">
        <v>645.61689999999999</v>
      </c>
      <c r="C3161">
        <v>698.50630000000001</v>
      </c>
      <c r="D3161">
        <v>684.60709999999995</v>
      </c>
      <c r="E3161">
        <v>670.88250000000005</v>
      </c>
    </row>
    <row r="3162" spans="1:5">
      <c r="A3162">
        <v>3159.1291999999994</v>
      </c>
      <c r="B3162">
        <v>645.38699999999994</v>
      </c>
      <c r="C3162">
        <v>698.24159999999995</v>
      </c>
      <c r="D3162">
        <v>684.94910000000004</v>
      </c>
      <c r="E3162">
        <v>675.5059</v>
      </c>
    </row>
    <row r="3163" spans="1:5">
      <c r="A3163">
        <v>3160.1291999999994</v>
      </c>
      <c r="B3163">
        <v>644.38919999999996</v>
      </c>
      <c r="C3163">
        <v>699.92</v>
      </c>
      <c r="D3163">
        <v>695.73180000000002</v>
      </c>
      <c r="E3163">
        <v>678.44349999999997</v>
      </c>
    </row>
    <row r="3164" spans="1:5">
      <c r="A3164">
        <v>3161.1291999999994</v>
      </c>
      <c r="B3164">
        <v>644.95240000000001</v>
      </c>
      <c r="C3164">
        <v>695.80200000000002</v>
      </c>
      <c r="D3164">
        <v>691.02350000000001</v>
      </c>
      <c r="E3164">
        <v>671.93089999999995</v>
      </c>
    </row>
    <row r="3165" spans="1:5">
      <c r="A3165">
        <v>3162.1291999999994</v>
      </c>
      <c r="B3165">
        <v>645.67780000000005</v>
      </c>
      <c r="C3165">
        <v>691.48339999999996</v>
      </c>
      <c r="D3165">
        <v>687.75279999999998</v>
      </c>
      <c r="E3165">
        <v>665.57470000000001</v>
      </c>
    </row>
    <row r="3166" spans="1:5">
      <c r="A3166">
        <v>3163.1291999999994</v>
      </c>
      <c r="B3166">
        <v>646.08370000000002</v>
      </c>
      <c r="C3166">
        <v>687.61249999999995</v>
      </c>
      <c r="D3166">
        <v>684.42840000000001</v>
      </c>
      <c r="E3166">
        <v>665.74329999999998</v>
      </c>
    </row>
    <row r="3167" spans="1:5">
      <c r="A3167">
        <v>3164.1291999999994</v>
      </c>
      <c r="B3167">
        <v>645.6712</v>
      </c>
      <c r="C3167">
        <v>683.77279999999996</v>
      </c>
      <c r="D3167">
        <v>675.73839999999996</v>
      </c>
      <c r="E3167">
        <v>665.68849999999998</v>
      </c>
    </row>
    <row r="3168" spans="1:5">
      <c r="A3168">
        <v>3165.1291999999994</v>
      </c>
      <c r="B3168">
        <v>645.5498</v>
      </c>
      <c r="C3168">
        <v>685.92920000000004</v>
      </c>
      <c r="D3168">
        <v>670.27139999999997</v>
      </c>
      <c r="E3168">
        <v>670.85180000000003</v>
      </c>
    </row>
    <row r="3169" spans="1:5">
      <c r="A3169">
        <v>3166.1291999999994</v>
      </c>
      <c r="B3169">
        <v>645.04859999999996</v>
      </c>
      <c r="C3169">
        <v>696.62080000000003</v>
      </c>
      <c r="D3169">
        <v>669.4787</v>
      </c>
      <c r="E3169">
        <v>674.05399999999997</v>
      </c>
    </row>
    <row r="3170" spans="1:5">
      <c r="A3170">
        <v>3167.1291999999994</v>
      </c>
      <c r="B3170">
        <v>644.99929999999995</v>
      </c>
      <c r="C3170">
        <v>691.87480000000005</v>
      </c>
      <c r="D3170">
        <v>672.18910000000005</v>
      </c>
      <c r="E3170">
        <v>672.38819999999998</v>
      </c>
    </row>
    <row r="3171" spans="1:5">
      <c r="A3171">
        <v>3168.1291999999994</v>
      </c>
      <c r="B3171">
        <v>643.98879999999997</v>
      </c>
      <c r="C3171">
        <v>681.07429999999999</v>
      </c>
      <c r="D3171">
        <v>664.31759999999997</v>
      </c>
      <c r="E3171">
        <v>661.57249999999999</v>
      </c>
    </row>
    <row r="3172" spans="1:5">
      <c r="A3172">
        <v>3169.1291999999994</v>
      </c>
      <c r="B3172">
        <v>643.85559999999998</v>
      </c>
      <c r="C3172">
        <v>682.22500000000002</v>
      </c>
      <c r="D3172">
        <v>668.8537</v>
      </c>
      <c r="E3172">
        <v>654.5761</v>
      </c>
    </row>
    <row r="3173" spans="1:5">
      <c r="A3173">
        <v>3170.1291999999994</v>
      </c>
      <c r="B3173">
        <v>643.5335</v>
      </c>
      <c r="C3173">
        <v>675.6884</v>
      </c>
      <c r="D3173">
        <v>670.76509999999996</v>
      </c>
      <c r="E3173">
        <v>661.07249999999999</v>
      </c>
    </row>
    <row r="3174" spans="1:5">
      <c r="A3174">
        <v>3171.1291999999994</v>
      </c>
      <c r="B3174">
        <v>643.13260000000002</v>
      </c>
      <c r="C3174">
        <v>672.01499999999999</v>
      </c>
      <c r="D3174">
        <v>674.29229999999995</v>
      </c>
      <c r="E3174">
        <v>668.12159999999994</v>
      </c>
    </row>
    <row r="3175" spans="1:5">
      <c r="A3175">
        <v>3172.1291999999994</v>
      </c>
      <c r="B3175">
        <v>642.48040000000003</v>
      </c>
      <c r="C3175">
        <v>670.41039999999998</v>
      </c>
      <c r="D3175">
        <v>670.01030000000003</v>
      </c>
      <c r="E3175">
        <v>671.29160000000002</v>
      </c>
    </row>
    <row r="3176" spans="1:5">
      <c r="A3176">
        <v>3173.1291999999994</v>
      </c>
      <c r="B3176">
        <v>642.29570000000001</v>
      </c>
      <c r="C3176">
        <v>664.35469999999998</v>
      </c>
      <c r="D3176">
        <v>677.88109999999995</v>
      </c>
      <c r="E3176">
        <v>674.44420000000002</v>
      </c>
    </row>
    <row r="3177" spans="1:5">
      <c r="A3177">
        <v>3174.1291999999994</v>
      </c>
      <c r="B3177">
        <v>642.43150000000003</v>
      </c>
      <c r="C3177">
        <v>662.95039999999995</v>
      </c>
      <c r="D3177">
        <v>678.38170000000002</v>
      </c>
      <c r="E3177">
        <v>672.23260000000005</v>
      </c>
    </row>
    <row r="3178" spans="1:5">
      <c r="A3178">
        <v>3175.1291999999994</v>
      </c>
      <c r="B3178">
        <v>643.18579999999997</v>
      </c>
      <c r="C3178">
        <v>657.83309999999994</v>
      </c>
      <c r="D3178">
        <v>679.91240000000005</v>
      </c>
      <c r="E3178">
        <v>679.94820000000004</v>
      </c>
    </row>
    <row r="3179" spans="1:5">
      <c r="A3179">
        <v>3176.1291999999994</v>
      </c>
      <c r="B3179">
        <v>643.85389999999995</v>
      </c>
      <c r="C3179">
        <v>652.72389999999996</v>
      </c>
      <c r="D3179">
        <v>676.02440000000001</v>
      </c>
      <c r="E3179">
        <v>676.4701</v>
      </c>
    </row>
    <row r="3180" spans="1:5">
      <c r="A3180">
        <v>3177.1291999999994</v>
      </c>
      <c r="B3180">
        <v>644.16780000000006</v>
      </c>
      <c r="C3180">
        <v>650.62310000000002</v>
      </c>
      <c r="D3180">
        <v>667.70860000000005</v>
      </c>
      <c r="E3180">
        <v>667.87239999999997</v>
      </c>
    </row>
    <row r="3181" spans="1:5">
      <c r="A3181">
        <v>3178.1291999999994</v>
      </c>
      <c r="B3181">
        <v>645.02980000000002</v>
      </c>
      <c r="C3181">
        <v>657.1182</v>
      </c>
      <c r="D3181">
        <v>663.48929999999996</v>
      </c>
      <c r="E3181">
        <v>662.97540000000004</v>
      </c>
    </row>
    <row r="3182" spans="1:5">
      <c r="A3182">
        <v>3179.1291999999994</v>
      </c>
      <c r="B3182">
        <v>644.98140000000001</v>
      </c>
      <c r="C3182">
        <v>663.14009999999996</v>
      </c>
      <c r="D3182">
        <v>659.7808</v>
      </c>
      <c r="E3182">
        <v>654.89020000000005</v>
      </c>
    </row>
    <row r="3183" spans="1:5">
      <c r="A3183">
        <v>3180.1291999999994</v>
      </c>
      <c r="B3183">
        <v>644.42769999999996</v>
      </c>
      <c r="C3183">
        <v>659.21259999999995</v>
      </c>
      <c r="D3183">
        <v>663.01949999999999</v>
      </c>
      <c r="E3183">
        <v>657.76959999999997</v>
      </c>
    </row>
    <row r="3184" spans="1:5">
      <c r="A3184">
        <v>3181.1291999999994</v>
      </c>
      <c r="B3184">
        <v>644.42909999999995</v>
      </c>
      <c r="C3184">
        <v>660.75009999999997</v>
      </c>
      <c r="D3184">
        <v>665.38729999999998</v>
      </c>
      <c r="E3184">
        <v>666.12829999999997</v>
      </c>
    </row>
    <row r="3185" spans="1:5">
      <c r="A3185">
        <v>3182.1291999999994</v>
      </c>
      <c r="B3185">
        <v>644.18219999999997</v>
      </c>
      <c r="C3185">
        <v>666.39290000000005</v>
      </c>
      <c r="D3185">
        <v>666.94399999999996</v>
      </c>
      <c r="E3185">
        <v>661.31349999999998</v>
      </c>
    </row>
    <row r="3186" spans="1:5">
      <c r="A3186">
        <v>3183.1448</v>
      </c>
      <c r="B3186">
        <v>645.28129999999999</v>
      </c>
      <c r="C3186">
        <v>668.83920000000001</v>
      </c>
      <c r="D3186">
        <v>663.5453</v>
      </c>
      <c r="E3186">
        <v>658.55539999999996</v>
      </c>
    </row>
    <row r="3187" spans="1:5">
      <c r="A3187">
        <v>3184.1291999999994</v>
      </c>
      <c r="B3187">
        <v>645.596</v>
      </c>
      <c r="C3187">
        <v>662.80290000000002</v>
      </c>
      <c r="D3187">
        <v>660.88840000000005</v>
      </c>
      <c r="E3187">
        <v>658.07039999999995</v>
      </c>
    </row>
    <row r="3188" spans="1:5">
      <c r="A3188">
        <v>3185.1291999999994</v>
      </c>
      <c r="B3188">
        <v>645.3433</v>
      </c>
      <c r="C3188">
        <v>656.14959999999996</v>
      </c>
      <c r="D3188">
        <v>657.07169999999996</v>
      </c>
      <c r="E3188">
        <v>655.17740000000003</v>
      </c>
    </row>
    <row r="3189" spans="1:5">
      <c r="A3189">
        <v>3186.1291999999994</v>
      </c>
      <c r="B3189">
        <v>645.04399999999998</v>
      </c>
      <c r="C3189">
        <v>654.01390000000004</v>
      </c>
      <c r="D3189">
        <v>657.68380000000002</v>
      </c>
      <c r="E3189">
        <v>655.66179999999997</v>
      </c>
    </row>
    <row r="3190" spans="1:5">
      <c r="A3190">
        <v>3187.1291999999994</v>
      </c>
      <c r="B3190">
        <v>645.4153</v>
      </c>
      <c r="C3190">
        <v>651.21720000000005</v>
      </c>
      <c r="D3190">
        <v>660.43200000000002</v>
      </c>
      <c r="E3190">
        <v>656.94579999999996</v>
      </c>
    </row>
    <row r="3191" spans="1:5">
      <c r="A3191">
        <v>3188.1291999999994</v>
      </c>
      <c r="B3191">
        <v>645.97400000000005</v>
      </c>
      <c r="C3191">
        <v>659.51419999999996</v>
      </c>
      <c r="D3191">
        <v>663.87419999999997</v>
      </c>
      <c r="E3191">
        <v>655.49929999999995</v>
      </c>
    </row>
    <row r="3192" spans="1:5">
      <c r="A3192">
        <v>3189.1448</v>
      </c>
      <c r="B3192">
        <v>645.62810000000002</v>
      </c>
      <c r="C3192">
        <v>657.84799999999996</v>
      </c>
      <c r="D3192">
        <v>664.05359999999996</v>
      </c>
      <c r="E3192">
        <v>658.11090000000002</v>
      </c>
    </row>
    <row r="3193" spans="1:5">
      <c r="A3193">
        <v>3190.1291999999994</v>
      </c>
      <c r="B3193">
        <v>645.30240000000003</v>
      </c>
      <c r="C3193">
        <v>664.24670000000003</v>
      </c>
      <c r="D3193">
        <v>662.72080000000005</v>
      </c>
      <c r="E3193">
        <v>661.29970000000003</v>
      </c>
    </row>
    <row r="3194" spans="1:5">
      <c r="A3194">
        <v>3191.1291999999994</v>
      </c>
      <c r="B3194">
        <v>644.74940000000004</v>
      </c>
      <c r="C3194">
        <v>672.05920000000003</v>
      </c>
      <c r="D3194">
        <v>666.01949999999999</v>
      </c>
      <c r="E3194">
        <v>665.66650000000004</v>
      </c>
    </row>
    <row r="3195" spans="1:5">
      <c r="A3195">
        <v>3192.1291999999994</v>
      </c>
      <c r="B3195">
        <v>644.23530000000005</v>
      </c>
      <c r="C3195">
        <v>675.06960000000004</v>
      </c>
      <c r="D3195">
        <v>672.45489999999995</v>
      </c>
      <c r="E3195">
        <v>673.64020000000005</v>
      </c>
    </row>
    <row r="3196" spans="1:5">
      <c r="A3196">
        <v>3193.1291999999994</v>
      </c>
      <c r="B3196">
        <v>644.03210000000001</v>
      </c>
      <c r="C3196">
        <v>673.75</v>
      </c>
      <c r="D3196">
        <v>679.08910000000003</v>
      </c>
      <c r="E3196">
        <v>672.03150000000005</v>
      </c>
    </row>
    <row r="3197" spans="1:5">
      <c r="A3197">
        <v>3194.1291999999994</v>
      </c>
      <c r="B3197">
        <v>643.71659999999997</v>
      </c>
      <c r="C3197">
        <v>677.51179999999999</v>
      </c>
      <c r="D3197">
        <v>679.71019999999999</v>
      </c>
      <c r="E3197">
        <v>674.9393</v>
      </c>
    </row>
    <row r="3198" spans="1:5">
      <c r="A3198">
        <v>3195.1291999999994</v>
      </c>
      <c r="B3198">
        <v>643.8048</v>
      </c>
      <c r="C3198">
        <v>675.70780000000002</v>
      </c>
      <c r="D3198">
        <v>680.39589999999998</v>
      </c>
      <c r="E3198">
        <v>681.45479999999998</v>
      </c>
    </row>
    <row r="3199" spans="1:5">
      <c r="A3199">
        <v>3196.1291999999994</v>
      </c>
      <c r="B3199">
        <v>644.05430000000001</v>
      </c>
      <c r="C3199">
        <v>671.64930000000004</v>
      </c>
      <c r="D3199">
        <v>689.08029999999997</v>
      </c>
      <c r="E3199">
        <v>682.56690000000003</v>
      </c>
    </row>
    <row r="3200" spans="1:5">
      <c r="A3200">
        <v>3197.1291999999994</v>
      </c>
      <c r="B3200">
        <v>644.47360000000003</v>
      </c>
      <c r="C3200">
        <v>676.88639999999998</v>
      </c>
      <c r="D3200">
        <v>691.58439999999996</v>
      </c>
      <c r="E3200">
        <v>690.89880000000005</v>
      </c>
    </row>
    <row r="3201" spans="1:5">
      <c r="A3201">
        <v>3198.1291999999994</v>
      </c>
      <c r="B3201">
        <v>645.05909999999994</v>
      </c>
      <c r="C3201">
        <v>671.6028</v>
      </c>
      <c r="D3201">
        <v>685.18939999999998</v>
      </c>
      <c r="E3201">
        <v>683.57389999999998</v>
      </c>
    </row>
    <row r="3202" spans="1:5">
      <c r="A3202">
        <v>3199.1291999999994</v>
      </c>
      <c r="B3202">
        <v>644.7989</v>
      </c>
      <c r="C3202">
        <v>674.56899999999996</v>
      </c>
      <c r="D3202">
        <v>682.2287</v>
      </c>
      <c r="E3202">
        <v>672.05909999999994</v>
      </c>
    </row>
    <row r="3203" spans="1:5">
      <c r="A3203">
        <v>3200.1448</v>
      </c>
      <c r="B3203">
        <v>645.45399999999995</v>
      </c>
      <c r="C3203">
        <v>681.16</v>
      </c>
      <c r="D3203">
        <v>680.68499999999995</v>
      </c>
      <c r="E3203">
        <v>666.16420000000005</v>
      </c>
    </row>
    <row r="3204" spans="1:5">
      <c r="A3204">
        <v>3201.1291999999994</v>
      </c>
      <c r="B3204">
        <v>645.26700000000005</v>
      </c>
      <c r="C3204">
        <v>678.63480000000004</v>
      </c>
      <c r="D3204">
        <v>676.15620000000001</v>
      </c>
      <c r="E3204">
        <v>673.6327</v>
      </c>
    </row>
    <row r="3205" spans="1:5">
      <c r="A3205">
        <v>3202.1291999999994</v>
      </c>
      <c r="B3205">
        <v>644.53060000000005</v>
      </c>
      <c r="C3205">
        <v>673.80349999999999</v>
      </c>
      <c r="D3205">
        <v>682.10619999999994</v>
      </c>
      <c r="E3205">
        <v>669.6825</v>
      </c>
    </row>
    <row r="3206" spans="1:5">
      <c r="A3206">
        <v>3203.1291999999994</v>
      </c>
      <c r="B3206">
        <v>644.5797</v>
      </c>
      <c r="C3206">
        <v>677.01739999999995</v>
      </c>
      <c r="D3206">
        <v>677.50130000000001</v>
      </c>
      <c r="E3206">
        <v>666.48969999999997</v>
      </c>
    </row>
    <row r="3207" spans="1:5">
      <c r="A3207">
        <v>3204.1291999999994</v>
      </c>
      <c r="B3207">
        <v>644.52179999999998</v>
      </c>
      <c r="C3207">
        <v>671.20799999999997</v>
      </c>
      <c r="D3207">
        <v>672.81870000000004</v>
      </c>
      <c r="E3207">
        <v>671.68060000000003</v>
      </c>
    </row>
    <row r="3208" spans="1:5">
      <c r="A3208">
        <v>3205.1291999999994</v>
      </c>
      <c r="B3208">
        <v>645.02859999999998</v>
      </c>
      <c r="C3208">
        <v>672.25779999999997</v>
      </c>
      <c r="D3208">
        <v>672.40070000000003</v>
      </c>
      <c r="E3208">
        <v>668.5009</v>
      </c>
    </row>
    <row r="3209" spans="1:5">
      <c r="A3209">
        <v>3206.1291999999994</v>
      </c>
      <c r="B3209">
        <v>645.52099999999996</v>
      </c>
      <c r="C3209">
        <v>673.14649999999995</v>
      </c>
      <c r="D3209">
        <v>673.17520000000002</v>
      </c>
      <c r="E3209">
        <v>660.76599999999996</v>
      </c>
    </row>
    <row r="3210" spans="1:5">
      <c r="A3210">
        <v>3207.1291999999994</v>
      </c>
      <c r="B3210">
        <v>644.78510000000006</v>
      </c>
      <c r="C3210">
        <v>675.12819999999999</v>
      </c>
      <c r="D3210">
        <v>675.90340000000003</v>
      </c>
      <c r="E3210">
        <v>660.73599999999999</v>
      </c>
    </row>
    <row r="3211" spans="1:5">
      <c r="A3211">
        <v>3208.1291999999994</v>
      </c>
      <c r="B3211">
        <v>643.88030000000003</v>
      </c>
      <c r="C3211">
        <v>669.50189999999998</v>
      </c>
      <c r="D3211">
        <v>666.65499999999997</v>
      </c>
      <c r="E3211">
        <v>673.42819999999995</v>
      </c>
    </row>
    <row r="3212" spans="1:5">
      <c r="A3212">
        <v>3209.1291999999994</v>
      </c>
      <c r="B3212">
        <v>643.28200000000004</v>
      </c>
      <c r="C3212">
        <v>664.35900000000004</v>
      </c>
      <c r="D3212">
        <v>662.27509999999995</v>
      </c>
      <c r="E3212">
        <v>683.11659999999995</v>
      </c>
    </row>
    <row r="3213" spans="1:5">
      <c r="A3213">
        <v>3210.1291999999994</v>
      </c>
      <c r="B3213">
        <v>643.20360000000005</v>
      </c>
      <c r="C3213">
        <v>658.95050000000003</v>
      </c>
      <c r="D3213">
        <v>654.59529999999995</v>
      </c>
      <c r="E3213">
        <v>677.29790000000003</v>
      </c>
    </row>
    <row r="3214" spans="1:5">
      <c r="A3214">
        <v>3211.1291999999994</v>
      </c>
      <c r="B3214">
        <v>643.64300000000003</v>
      </c>
      <c r="C3214">
        <v>654.56640000000004</v>
      </c>
      <c r="D3214">
        <v>653.73289999999997</v>
      </c>
      <c r="E3214">
        <v>680.08669999999995</v>
      </c>
    </row>
    <row r="3215" spans="1:5">
      <c r="A3215">
        <v>3212.1291999999994</v>
      </c>
      <c r="B3215">
        <v>644.31859999999995</v>
      </c>
      <c r="C3215">
        <v>665.12969999999996</v>
      </c>
      <c r="D3215">
        <v>652.76660000000004</v>
      </c>
      <c r="E3215">
        <v>676.27260000000001</v>
      </c>
    </row>
    <row r="3216" spans="1:5">
      <c r="A3216">
        <v>3213.1291999999994</v>
      </c>
      <c r="B3216">
        <v>645.0752</v>
      </c>
      <c r="C3216">
        <v>664.93520000000001</v>
      </c>
      <c r="D3216">
        <v>653.55029999999999</v>
      </c>
      <c r="E3216">
        <v>674.20510000000002</v>
      </c>
    </row>
    <row r="3217" spans="1:5">
      <c r="A3217">
        <v>3214.1291999999994</v>
      </c>
      <c r="B3217">
        <v>645.18060000000003</v>
      </c>
      <c r="C3217">
        <v>658.16020000000003</v>
      </c>
      <c r="D3217">
        <v>653.22159999999997</v>
      </c>
      <c r="E3217">
        <v>680.58050000000003</v>
      </c>
    </row>
    <row r="3218" spans="1:5">
      <c r="A3218">
        <v>3215.1291999999994</v>
      </c>
      <c r="B3218">
        <v>645.02369999999996</v>
      </c>
      <c r="C3218">
        <v>657.20299999999997</v>
      </c>
      <c r="D3218">
        <v>657.14850000000001</v>
      </c>
      <c r="E3218">
        <v>677.44269999999995</v>
      </c>
    </row>
    <row r="3219" spans="1:5">
      <c r="A3219">
        <v>3216.1291999999994</v>
      </c>
      <c r="B3219">
        <v>644.30319999999995</v>
      </c>
      <c r="C3219">
        <v>653.13340000000005</v>
      </c>
      <c r="D3219">
        <v>657.43470000000002</v>
      </c>
      <c r="E3219">
        <v>676.09379999999999</v>
      </c>
    </row>
    <row r="3220" spans="1:5">
      <c r="A3220">
        <v>3217.1291999999994</v>
      </c>
      <c r="B3220">
        <v>644.19820000000004</v>
      </c>
      <c r="C3220">
        <v>651.26049999999998</v>
      </c>
      <c r="D3220">
        <v>662.82180000000005</v>
      </c>
      <c r="E3220">
        <v>681.27809999999999</v>
      </c>
    </row>
    <row r="3221" spans="1:5">
      <c r="A3221">
        <v>3218.1291999999994</v>
      </c>
      <c r="B3221">
        <v>643.52290000000005</v>
      </c>
      <c r="C3221">
        <v>647.56330000000003</v>
      </c>
      <c r="D3221">
        <v>654.83259999999996</v>
      </c>
      <c r="E3221">
        <v>688.81119999999999</v>
      </c>
    </row>
    <row r="3222" spans="1:5">
      <c r="A3222">
        <v>3219.1291999999994</v>
      </c>
      <c r="B3222">
        <v>643.32219999999995</v>
      </c>
      <c r="C3222">
        <v>646.2423</v>
      </c>
      <c r="D3222">
        <v>653.91330000000005</v>
      </c>
      <c r="E3222">
        <v>694.7328</v>
      </c>
    </row>
    <row r="3223" spans="1:5">
      <c r="A3223">
        <v>3220.1291999999994</v>
      </c>
      <c r="B3223">
        <v>642.84460000000001</v>
      </c>
      <c r="C3223">
        <v>643.45500000000004</v>
      </c>
      <c r="D3223">
        <v>650.12339999999995</v>
      </c>
      <c r="E3223">
        <v>684.47929999999997</v>
      </c>
    </row>
    <row r="3224" spans="1:5">
      <c r="A3224">
        <v>3221.1291999999994</v>
      </c>
      <c r="B3224">
        <v>642.23599999999999</v>
      </c>
      <c r="C3224">
        <v>651.44370000000004</v>
      </c>
      <c r="D3224">
        <v>651.20699999999999</v>
      </c>
      <c r="E3224">
        <v>683.63800000000003</v>
      </c>
    </row>
    <row r="3225" spans="1:5">
      <c r="A3225">
        <v>3222.1291999999994</v>
      </c>
      <c r="B3225">
        <v>642.64189999999996</v>
      </c>
      <c r="C3225">
        <v>661.62800000000004</v>
      </c>
      <c r="D3225">
        <v>655.17650000000003</v>
      </c>
      <c r="E3225">
        <v>678.51189999999997</v>
      </c>
    </row>
    <row r="3226" spans="1:5">
      <c r="A3226">
        <v>3223.1291999999994</v>
      </c>
      <c r="B3226">
        <v>642.45249999999999</v>
      </c>
      <c r="C3226">
        <v>655.82399999999996</v>
      </c>
      <c r="D3226">
        <v>650.37879999999996</v>
      </c>
      <c r="E3226">
        <v>676.31830000000002</v>
      </c>
    </row>
    <row r="3227" spans="1:5">
      <c r="A3227">
        <v>3224.1291999999994</v>
      </c>
      <c r="B3227">
        <v>642.62760000000003</v>
      </c>
      <c r="C3227">
        <v>649.45529999999997</v>
      </c>
      <c r="D3227">
        <v>646.21569999999997</v>
      </c>
      <c r="E3227">
        <v>666.54470000000003</v>
      </c>
    </row>
    <row r="3228" spans="1:5">
      <c r="A3228">
        <v>3225.1291999999994</v>
      </c>
      <c r="B3228">
        <v>642.96680000000003</v>
      </c>
      <c r="C3228">
        <v>648.48090000000002</v>
      </c>
      <c r="D3228">
        <v>647.68550000000005</v>
      </c>
      <c r="E3228">
        <v>667.03250000000003</v>
      </c>
    </row>
    <row r="3229" spans="1:5">
      <c r="A3229">
        <v>3226.1291999999994</v>
      </c>
      <c r="B3229">
        <v>642.99189999999999</v>
      </c>
      <c r="C3229">
        <v>645.47190000000001</v>
      </c>
      <c r="D3229">
        <v>653.26400000000001</v>
      </c>
      <c r="E3229">
        <v>674.99760000000003</v>
      </c>
    </row>
    <row r="3230" spans="1:5">
      <c r="A3230">
        <v>3227.1291999999994</v>
      </c>
      <c r="B3230">
        <v>643.01940000000002</v>
      </c>
      <c r="C3230">
        <v>659.29729999999995</v>
      </c>
      <c r="D3230">
        <v>657.41629999999998</v>
      </c>
      <c r="E3230">
        <v>678.27329999999995</v>
      </c>
    </row>
    <row r="3231" spans="1:5">
      <c r="A3231">
        <v>3228.1291999999994</v>
      </c>
      <c r="B3231">
        <v>642.27949999999998</v>
      </c>
      <c r="C3231">
        <v>661.55250000000001</v>
      </c>
      <c r="D3231">
        <v>669.95989999999995</v>
      </c>
      <c r="E3231">
        <v>681.60119999999995</v>
      </c>
    </row>
    <row r="3232" spans="1:5">
      <c r="A3232">
        <v>3229.1291999999994</v>
      </c>
      <c r="B3232">
        <v>641.38599999999997</v>
      </c>
      <c r="C3232">
        <v>660.91330000000005</v>
      </c>
      <c r="D3232">
        <v>679.32349999999997</v>
      </c>
      <c r="E3232">
        <v>682.58209999999997</v>
      </c>
    </row>
    <row r="3233" spans="1:5">
      <c r="A3233">
        <v>3230.1291999999994</v>
      </c>
      <c r="B3233">
        <v>641.4135</v>
      </c>
      <c r="C3233">
        <v>663.66060000000004</v>
      </c>
      <c r="D3233">
        <v>677.33720000000005</v>
      </c>
      <c r="E3233">
        <v>674.87509999999997</v>
      </c>
    </row>
    <row r="3234" spans="1:5">
      <c r="A3234">
        <v>3231.1291999999994</v>
      </c>
      <c r="B3234">
        <v>641.55849999999998</v>
      </c>
      <c r="C3234">
        <v>670.61109999999996</v>
      </c>
      <c r="D3234">
        <v>673.79240000000004</v>
      </c>
      <c r="E3234">
        <v>670.12469999999996</v>
      </c>
    </row>
    <row r="3235" spans="1:5">
      <c r="A3235">
        <v>3232.1291999999994</v>
      </c>
      <c r="B3235">
        <v>641.82270000000005</v>
      </c>
      <c r="C3235">
        <v>668.04459999999995</v>
      </c>
      <c r="D3235">
        <v>680.18579999999997</v>
      </c>
      <c r="E3235">
        <v>670.59960000000001</v>
      </c>
    </row>
    <row r="3236" spans="1:5">
      <c r="A3236">
        <v>3233.1291999999994</v>
      </c>
      <c r="B3236">
        <v>641.54840000000002</v>
      </c>
      <c r="C3236">
        <v>677.73180000000002</v>
      </c>
      <c r="D3236">
        <v>688.92859999999996</v>
      </c>
      <c r="E3236">
        <v>666.67970000000003</v>
      </c>
    </row>
    <row r="3237" spans="1:5">
      <c r="A3237">
        <v>3234.1291999999994</v>
      </c>
      <c r="B3237">
        <v>641.15430000000003</v>
      </c>
      <c r="C3237">
        <v>681.54769999999996</v>
      </c>
      <c r="D3237">
        <v>691.44719999999995</v>
      </c>
      <c r="E3237">
        <v>658.98630000000003</v>
      </c>
    </row>
    <row r="3238" spans="1:5">
      <c r="A3238">
        <v>3235.1291999999994</v>
      </c>
      <c r="B3238">
        <v>640.43870000000004</v>
      </c>
      <c r="C3238">
        <v>674.0068</v>
      </c>
      <c r="D3238">
        <v>697.16020000000003</v>
      </c>
      <c r="E3238">
        <v>656.58140000000003</v>
      </c>
    </row>
    <row r="3239" spans="1:5">
      <c r="A3239">
        <v>3236.1291999999994</v>
      </c>
      <c r="B3239">
        <v>639.7328</v>
      </c>
      <c r="C3239">
        <v>668.48170000000005</v>
      </c>
      <c r="D3239">
        <v>692.12289999999996</v>
      </c>
      <c r="E3239">
        <v>649.99249999999995</v>
      </c>
    </row>
    <row r="3240" spans="1:5">
      <c r="A3240">
        <v>3237.1291999999994</v>
      </c>
      <c r="B3240">
        <v>639.68579999999997</v>
      </c>
      <c r="C3240">
        <v>662.88620000000003</v>
      </c>
      <c r="D3240">
        <v>684.8306</v>
      </c>
      <c r="E3240">
        <v>651.49779999999998</v>
      </c>
    </row>
    <row r="3241" spans="1:5">
      <c r="A3241">
        <v>3238.1291999999994</v>
      </c>
      <c r="B3241">
        <v>639.33169999999996</v>
      </c>
      <c r="C3241">
        <v>658.6087</v>
      </c>
      <c r="D3241">
        <v>681.50990000000002</v>
      </c>
      <c r="E3241">
        <v>655.34360000000004</v>
      </c>
    </row>
    <row r="3242" spans="1:5">
      <c r="A3242">
        <v>3239.1291999999994</v>
      </c>
      <c r="B3242">
        <v>639.15719999999999</v>
      </c>
      <c r="C3242">
        <v>655.83219999999994</v>
      </c>
      <c r="D3242">
        <v>689.06880000000001</v>
      </c>
      <c r="E3242">
        <v>658.00930000000005</v>
      </c>
    </row>
    <row r="3243" spans="1:5">
      <c r="A3243">
        <v>3240.1291999999994</v>
      </c>
      <c r="B3243">
        <v>638.71799999999996</v>
      </c>
      <c r="C3243">
        <v>651.17060000000004</v>
      </c>
      <c r="D3243">
        <v>695.84460000000001</v>
      </c>
      <c r="E3243">
        <v>652.12</v>
      </c>
    </row>
    <row r="3244" spans="1:5">
      <c r="A3244">
        <v>3241.1291999999994</v>
      </c>
      <c r="B3244">
        <v>638.09619999999995</v>
      </c>
      <c r="C3244">
        <v>652.52459999999996</v>
      </c>
      <c r="D3244">
        <v>686.82680000000005</v>
      </c>
      <c r="E3244">
        <v>653.75570000000005</v>
      </c>
    </row>
    <row r="3245" spans="1:5">
      <c r="A3245">
        <v>3242.1291999999994</v>
      </c>
      <c r="B3245">
        <v>638.53039999999999</v>
      </c>
      <c r="C3245">
        <v>650.46590000000003</v>
      </c>
      <c r="D3245">
        <v>683.23130000000003</v>
      </c>
      <c r="E3245">
        <v>668.6866</v>
      </c>
    </row>
    <row r="3246" spans="1:5">
      <c r="A3246">
        <v>3243.1291999999994</v>
      </c>
      <c r="B3246">
        <v>638.49519999999995</v>
      </c>
      <c r="C3246">
        <v>648.88559999999995</v>
      </c>
      <c r="D3246">
        <v>676.86500000000001</v>
      </c>
      <c r="E3246">
        <v>662.54179999999997</v>
      </c>
    </row>
    <row r="3247" spans="1:5">
      <c r="A3247">
        <v>3244.1291999999994</v>
      </c>
      <c r="B3247">
        <v>638.03049999999996</v>
      </c>
      <c r="C3247">
        <v>644.54290000000003</v>
      </c>
      <c r="D3247">
        <v>667.95680000000004</v>
      </c>
      <c r="E3247">
        <v>655.94889999999998</v>
      </c>
    </row>
    <row r="3248" spans="1:5">
      <c r="A3248">
        <v>3245.1291999999994</v>
      </c>
      <c r="B3248">
        <v>638.02520000000004</v>
      </c>
      <c r="C3248">
        <v>640.22119999999995</v>
      </c>
      <c r="D3248">
        <v>660.67579999999998</v>
      </c>
      <c r="E3248">
        <v>654.83910000000003</v>
      </c>
    </row>
    <row r="3249" spans="1:5">
      <c r="A3249">
        <v>3246.1291999999994</v>
      </c>
      <c r="B3249">
        <v>638.4597</v>
      </c>
      <c r="C3249">
        <v>641.71420000000001</v>
      </c>
      <c r="D3249">
        <v>661.0521</v>
      </c>
      <c r="E3249">
        <v>654.22170000000006</v>
      </c>
    </row>
    <row r="3250" spans="1:5">
      <c r="A3250">
        <v>3247.1291999999994</v>
      </c>
      <c r="B3250">
        <v>638.29489999999998</v>
      </c>
      <c r="C3250">
        <v>644.24829999999997</v>
      </c>
      <c r="D3250">
        <v>656.76390000000004</v>
      </c>
      <c r="E3250">
        <v>646.3646</v>
      </c>
    </row>
    <row r="3251" spans="1:5">
      <c r="A3251">
        <v>3248.1291999999994</v>
      </c>
      <c r="B3251">
        <v>637.80290000000002</v>
      </c>
      <c r="C3251">
        <v>648.16930000000002</v>
      </c>
      <c r="D3251">
        <v>652.36879999999996</v>
      </c>
      <c r="E3251">
        <v>643.65740000000005</v>
      </c>
    </row>
    <row r="3252" spans="1:5">
      <c r="A3252">
        <v>3249.1291999999994</v>
      </c>
      <c r="B3252">
        <v>637.46159999999998</v>
      </c>
      <c r="C3252">
        <v>644.67610000000002</v>
      </c>
      <c r="D3252">
        <v>647.24869999999999</v>
      </c>
      <c r="E3252">
        <v>641.14139999999998</v>
      </c>
    </row>
    <row r="3253" spans="1:5">
      <c r="A3253">
        <v>3250.1291999999994</v>
      </c>
      <c r="B3253">
        <v>637.2835</v>
      </c>
      <c r="C3253">
        <v>642.05669999999998</v>
      </c>
      <c r="D3253">
        <v>647.22389999999996</v>
      </c>
      <c r="E3253">
        <v>655.36469999999997</v>
      </c>
    </row>
    <row r="3254" spans="1:5">
      <c r="A3254">
        <v>3251.1291999999994</v>
      </c>
      <c r="B3254">
        <v>637.59460000000001</v>
      </c>
      <c r="C3254">
        <v>645.74300000000005</v>
      </c>
      <c r="D3254">
        <v>644.69560000000001</v>
      </c>
      <c r="E3254">
        <v>656.67340000000002</v>
      </c>
    </row>
    <row r="3255" spans="1:5">
      <c r="A3255">
        <v>3252.1291999999994</v>
      </c>
      <c r="B3255">
        <v>637.58079999999995</v>
      </c>
      <c r="C3255">
        <v>649.00459999999998</v>
      </c>
      <c r="D3255">
        <v>648.52350000000001</v>
      </c>
      <c r="E3255">
        <v>660.67349999999999</v>
      </c>
    </row>
    <row r="3256" spans="1:5">
      <c r="A3256">
        <v>3253.1291999999994</v>
      </c>
      <c r="B3256">
        <v>637.47389999999996</v>
      </c>
      <c r="C3256">
        <v>644.98770000000002</v>
      </c>
      <c r="D3256">
        <v>646.30280000000005</v>
      </c>
      <c r="E3256">
        <v>669.47799999999995</v>
      </c>
    </row>
    <row r="3257" spans="1:5">
      <c r="A3257">
        <v>3254.1291999999994</v>
      </c>
      <c r="B3257">
        <v>637.54700000000003</v>
      </c>
      <c r="C3257">
        <v>643.11030000000005</v>
      </c>
      <c r="D3257">
        <v>646.60260000000005</v>
      </c>
      <c r="E3257">
        <v>669.73500000000001</v>
      </c>
    </row>
    <row r="3258" spans="1:5">
      <c r="A3258">
        <v>3255.1291999999994</v>
      </c>
      <c r="B3258">
        <v>637.41949999999997</v>
      </c>
      <c r="C3258">
        <v>650.15390000000002</v>
      </c>
      <c r="D3258">
        <v>654.82339999999999</v>
      </c>
      <c r="E3258">
        <v>672.96600000000001</v>
      </c>
    </row>
    <row r="3259" spans="1:5">
      <c r="A3259">
        <v>3256.1291999999994</v>
      </c>
      <c r="B3259">
        <v>637.53890000000001</v>
      </c>
      <c r="C3259">
        <v>649.3424</v>
      </c>
      <c r="D3259">
        <v>661.30920000000003</v>
      </c>
      <c r="E3259">
        <v>669.51980000000003</v>
      </c>
    </row>
    <row r="3260" spans="1:5">
      <c r="A3260">
        <v>3257.1291999999994</v>
      </c>
      <c r="B3260">
        <v>637.60720000000003</v>
      </c>
      <c r="C3260">
        <v>652.58150000000001</v>
      </c>
      <c r="D3260">
        <v>659.04669999999999</v>
      </c>
      <c r="E3260">
        <v>663.14189999999996</v>
      </c>
    </row>
    <row r="3261" spans="1:5">
      <c r="A3261">
        <v>3258.1291999999994</v>
      </c>
      <c r="B3261">
        <v>638.01700000000005</v>
      </c>
      <c r="C3261">
        <v>649.10230000000001</v>
      </c>
      <c r="D3261">
        <v>672.0068</v>
      </c>
      <c r="E3261">
        <v>666.50250000000005</v>
      </c>
    </row>
    <row r="3262" spans="1:5">
      <c r="A3262">
        <v>3259.1291999999994</v>
      </c>
      <c r="B3262">
        <v>637.80179999999996</v>
      </c>
      <c r="C3262">
        <v>653.4742</v>
      </c>
      <c r="D3262">
        <v>675.26990000000001</v>
      </c>
      <c r="E3262">
        <v>665.00819999999999</v>
      </c>
    </row>
    <row r="3263" spans="1:5">
      <c r="A3263">
        <v>3260.1291999999994</v>
      </c>
      <c r="B3263">
        <v>637.88710000000003</v>
      </c>
      <c r="C3263">
        <v>652.33659999999998</v>
      </c>
      <c r="D3263">
        <v>677.05889999999999</v>
      </c>
      <c r="E3263">
        <v>661.03430000000003</v>
      </c>
    </row>
    <row r="3264" spans="1:5">
      <c r="A3264">
        <v>3261.1291999999994</v>
      </c>
      <c r="B3264">
        <v>637.53700000000003</v>
      </c>
      <c r="C3264">
        <v>648.71310000000005</v>
      </c>
      <c r="D3264">
        <v>679.68050000000005</v>
      </c>
      <c r="E3264">
        <v>668.65890000000002</v>
      </c>
    </row>
    <row r="3265" spans="1:5">
      <c r="A3265">
        <v>3262.1291999999994</v>
      </c>
      <c r="B3265">
        <v>637.60619999999994</v>
      </c>
      <c r="C3265">
        <v>647.74739999999997</v>
      </c>
      <c r="D3265">
        <v>680.23519999999996</v>
      </c>
      <c r="E3265">
        <v>666.78510000000006</v>
      </c>
    </row>
    <row r="3266" spans="1:5">
      <c r="A3266">
        <v>3263.1291999999994</v>
      </c>
      <c r="B3266">
        <v>637.84320000000002</v>
      </c>
      <c r="C3266">
        <v>652.10760000000005</v>
      </c>
      <c r="D3266">
        <v>674.78769999999997</v>
      </c>
      <c r="E3266">
        <v>669.77059999999994</v>
      </c>
    </row>
    <row r="3267" spans="1:5">
      <c r="A3267">
        <v>3264.1291999999994</v>
      </c>
      <c r="B3267">
        <v>637.79669999999999</v>
      </c>
      <c r="C3267">
        <v>651.47379999999998</v>
      </c>
      <c r="D3267">
        <v>671.98069999999996</v>
      </c>
      <c r="E3267">
        <v>667.89769999999999</v>
      </c>
    </row>
    <row r="3268" spans="1:5">
      <c r="A3268">
        <v>3265.1291999999994</v>
      </c>
      <c r="B3268">
        <v>638.26959999999997</v>
      </c>
      <c r="C3268">
        <v>654.84069999999997</v>
      </c>
      <c r="D3268">
        <v>673.25319999999999</v>
      </c>
      <c r="E3268">
        <v>665.14160000000004</v>
      </c>
    </row>
    <row r="3269" spans="1:5">
      <c r="A3269">
        <v>3266.1291999999994</v>
      </c>
      <c r="B3269">
        <v>639.48530000000005</v>
      </c>
      <c r="C3269">
        <v>655.73929999999996</v>
      </c>
      <c r="D3269">
        <v>666.72460000000001</v>
      </c>
      <c r="E3269">
        <v>666.60029999999995</v>
      </c>
    </row>
    <row r="3270" spans="1:5">
      <c r="A3270">
        <v>3267.1291999999994</v>
      </c>
      <c r="B3270">
        <v>640.17070000000001</v>
      </c>
      <c r="C3270">
        <v>650.08529999999996</v>
      </c>
      <c r="D3270">
        <v>659.59379999999999</v>
      </c>
      <c r="E3270">
        <v>660.51049999999998</v>
      </c>
    </row>
    <row r="3271" spans="1:5">
      <c r="A3271">
        <v>3268.1291999999994</v>
      </c>
      <c r="B3271">
        <v>640.28880000000004</v>
      </c>
      <c r="C3271">
        <v>645.02859999999998</v>
      </c>
      <c r="D3271">
        <v>654.9982</v>
      </c>
      <c r="E3271">
        <v>658.16189999999995</v>
      </c>
    </row>
    <row r="3272" spans="1:5">
      <c r="A3272">
        <v>3269.1291999999994</v>
      </c>
      <c r="B3272">
        <v>640.35590000000002</v>
      </c>
      <c r="C3272">
        <v>642.13109999999995</v>
      </c>
      <c r="D3272">
        <v>652.18629999999996</v>
      </c>
      <c r="E3272">
        <v>650.39819999999997</v>
      </c>
    </row>
    <row r="3273" spans="1:5">
      <c r="A3273">
        <v>3270.1291999999994</v>
      </c>
      <c r="B3273">
        <v>640.22850000000005</v>
      </c>
      <c r="C3273">
        <v>642.10709999999995</v>
      </c>
      <c r="D3273">
        <v>650.24260000000004</v>
      </c>
      <c r="E3273">
        <v>645.37</v>
      </c>
    </row>
    <row r="3274" spans="1:5">
      <c r="A3274">
        <v>3271.1291999999994</v>
      </c>
      <c r="B3274">
        <v>640.07849999999996</v>
      </c>
      <c r="C3274">
        <v>654.6748</v>
      </c>
      <c r="D3274">
        <v>653.31640000000004</v>
      </c>
      <c r="E3274">
        <v>639.39459999999997</v>
      </c>
    </row>
    <row r="3275" spans="1:5">
      <c r="A3275">
        <v>3272.1291999999994</v>
      </c>
      <c r="B3275">
        <v>640.26149999999996</v>
      </c>
      <c r="C3275">
        <v>654.52279999999996</v>
      </c>
      <c r="D3275">
        <v>654.29679999999996</v>
      </c>
      <c r="E3275">
        <v>645.84820000000002</v>
      </c>
    </row>
    <row r="3276" spans="1:5">
      <c r="A3276">
        <v>3273.1291999999994</v>
      </c>
      <c r="B3276">
        <v>640.27279999999996</v>
      </c>
      <c r="C3276">
        <v>648.82659999999998</v>
      </c>
      <c r="D3276">
        <v>650.28629999999998</v>
      </c>
      <c r="E3276">
        <v>649.08579999999995</v>
      </c>
    </row>
    <row r="3277" spans="1:5">
      <c r="A3277">
        <v>3274.1291999999994</v>
      </c>
      <c r="B3277">
        <v>640.0317</v>
      </c>
      <c r="C3277">
        <v>653.05340000000001</v>
      </c>
      <c r="D3277">
        <v>650.57569999999998</v>
      </c>
      <c r="E3277">
        <v>651.30629999999996</v>
      </c>
    </row>
    <row r="3278" spans="1:5">
      <c r="A3278">
        <v>3275.1291999999994</v>
      </c>
      <c r="B3278">
        <v>640.4171</v>
      </c>
      <c r="C3278">
        <v>662.93619999999999</v>
      </c>
      <c r="D3278">
        <v>659.16719999999998</v>
      </c>
      <c r="E3278">
        <v>659.44849999999997</v>
      </c>
    </row>
    <row r="3279" spans="1:5">
      <c r="A3279">
        <v>3276.1291999999994</v>
      </c>
      <c r="B3279">
        <v>640.81590000000006</v>
      </c>
      <c r="C3279">
        <v>662.51379999999995</v>
      </c>
      <c r="D3279">
        <v>659.1037</v>
      </c>
      <c r="E3279">
        <v>661.10969999999998</v>
      </c>
    </row>
    <row r="3280" spans="1:5">
      <c r="A3280">
        <v>3277.1291999999994</v>
      </c>
      <c r="B3280">
        <v>640.95849999999996</v>
      </c>
      <c r="C3280">
        <v>657.04840000000002</v>
      </c>
      <c r="D3280">
        <v>661.1191</v>
      </c>
      <c r="E3280">
        <v>666.26210000000003</v>
      </c>
    </row>
    <row r="3281" spans="1:5">
      <c r="A3281">
        <v>3278.1291999999994</v>
      </c>
      <c r="B3281">
        <v>641.04409999999996</v>
      </c>
      <c r="C3281">
        <v>651.96019999999999</v>
      </c>
      <c r="D3281">
        <v>662.03660000000002</v>
      </c>
      <c r="E3281">
        <v>662.47220000000004</v>
      </c>
    </row>
    <row r="3282" spans="1:5">
      <c r="A3282">
        <v>3279.1291999999994</v>
      </c>
      <c r="B3282">
        <v>640.86530000000005</v>
      </c>
      <c r="C3282">
        <v>647.65729999999996</v>
      </c>
      <c r="D3282">
        <v>658.07410000000004</v>
      </c>
      <c r="E3282">
        <v>668.05280000000005</v>
      </c>
    </row>
    <row r="3283" spans="1:5">
      <c r="A3283">
        <v>3280.1291999999994</v>
      </c>
      <c r="B3283">
        <v>641.17129999999997</v>
      </c>
      <c r="C3283">
        <v>652.63400000000001</v>
      </c>
      <c r="D3283">
        <v>655.58190000000002</v>
      </c>
      <c r="E3283">
        <v>666.92679999999996</v>
      </c>
    </row>
    <row r="3284" spans="1:5">
      <c r="A3284">
        <v>3281.1291999999994</v>
      </c>
      <c r="B3284">
        <v>640.7604</v>
      </c>
      <c r="C3284">
        <v>649.75919999999996</v>
      </c>
      <c r="D3284">
        <v>649.41679999999997</v>
      </c>
      <c r="E3284">
        <v>669.71389999999997</v>
      </c>
    </row>
    <row r="3285" spans="1:5">
      <c r="A3285">
        <v>3282.1291999999994</v>
      </c>
      <c r="B3285">
        <v>640.60310000000004</v>
      </c>
      <c r="C3285">
        <v>657.38580000000002</v>
      </c>
      <c r="D3285">
        <v>644.89670000000001</v>
      </c>
      <c r="E3285">
        <v>672.56629999999996</v>
      </c>
    </row>
    <row r="3286" spans="1:5">
      <c r="A3286">
        <v>3283.1291999999994</v>
      </c>
      <c r="B3286">
        <v>640.18280000000004</v>
      </c>
      <c r="C3286">
        <v>649.18179999999995</v>
      </c>
      <c r="D3286">
        <v>641.53629999999998</v>
      </c>
      <c r="E3286">
        <v>675.01390000000004</v>
      </c>
    </row>
    <row r="3287" spans="1:5">
      <c r="A3287">
        <v>3284.1291999999994</v>
      </c>
      <c r="B3287">
        <v>639.94100000000003</v>
      </c>
      <c r="C3287">
        <v>643.3664</v>
      </c>
      <c r="D3287">
        <v>639.90989999999999</v>
      </c>
      <c r="E3287">
        <v>675.83309999999994</v>
      </c>
    </row>
    <row r="3288" spans="1:5">
      <c r="A3288">
        <v>3285.1291999999994</v>
      </c>
      <c r="B3288">
        <v>639.57659999999998</v>
      </c>
      <c r="C3288">
        <v>652.69169999999997</v>
      </c>
      <c r="D3288">
        <v>645.16409999999996</v>
      </c>
      <c r="E3288">
        <v>673.83199999999999</v>
      </c>
    </row>
    <row r="3289" spans="1:5">
      <c r="A3289">
        <v>3286.1291999999994</v>
      </c>
      <c r="B3289">
        <v>639.17740000000003</v>
      </c>
      <c r="C3289">
        <v>651.17089999999996</v>
      </c>
      <c r="D3289">
        <v>653.13689999999997</v>
      </c>
      <c r="E3289">
        <v>671.83460000000002</v>
      </c>
    </row>
    <row r="3290" spans="1:5">
      <c r="A3290">
        <v>3287.1291999999994</v>
      </c>
      <c r="B3290">
        <v>638.24890000000005</v>
      </c>
      <c r="C3290">
        <v>645.19029999999998</v>
      </c>
      <c r="D3290">
        <v>652.43470000000002</v>
      </c>
      <c r="E3290">
        <v>674.03570000000002</v>
      </c>
    </row>
    <row r="3291" spans="1:5">
      <c r="A3291">
        <v>3288.1291999999994</v>
      </c>
      <c r="B3291">
        <v>637.71619999999996</v>
      </c>
      <c r="C3291">
        <v>652.08330000000001</v>
      </c>
      <c r="D3291">
        <v>652.69389999999999</v>
      </c>
      <c r="E3291">
        <v>669.39890000000003</v>
      </c>
    </row>
    <row r="3292" spans="1:5">
      <c r="A3292">
        <v>3289.1291999999994</v>
      </c>
      <c r="B3292">
        <v>636.94299999999998</v>
      </c>
      <c r="C3292">
        <v>654.45600000000002</v>
      </c>
      <c r="D3292">
        <v>654.88310000000001</v>
      </c>
      <c r="E3292">
        <v>657.34209999999996</v>
      </c>
    </row>
    <row r="3293" spans="1:5">
      <c r="A3293">
        <v>3290.1291999999994</v>
      </c>
      <c r="B3293">
        <v>636.65160000000003</v>
      </c>
      <c r="C3293">
        <v>650.2835</v>
      </c>
      <c r="D3293">
        <v>657.74419999999998</v>
      </c>
      <c r="E3293">
        <v>662.10130000000004</v>
      </c>
    </row>
    <row r="3294" spans="1:5">
      <c r="A3294">
        <v>3291.1291999999994</v>
      </c>
      <c r="B3294">
        <v>635.86590000000001</v>
      </c>
      <c r="C3294">
        <v>645.37559999999996</v>
      </c>
      <c r="D3294">
        <v>672.47149999999999</v>
      </c>
      <c r="E3294">
        <v>661.50390000000004</v>
      </c>
    </row>
    <row r="3295" spans="1:5">
      <c r="A3295">
        <v>3292.1291999999994</v>
      </c>
      <c r="B3295">
        <v>636.80989999999997</v>
      </c>
      <c r="C3295">
        <v>647.63170000000002</v>
      </c>
      <c r="D3295">
        <v>672.06349999999998</v>
      </c>
      <c r="E3295">
        <v>662.65060000000005</v>
      </c>
    </row>
    <row r="3296" spans="1:5">
      <c r="A3296">
        <v>3293.1291999999994</v>
      </c>
      <c r="B3296">
        <v>637.09789999999998</v>
      </c>
      <c r="C3296">
        <v>656.18690000000004</v>
      </c>
      <c r="D3296">
        <v>678.42870000000005</v>
      </c>
      <c r="E3296">
        <v>657.8501</v>
      </c>
    </row>
    <row r="3297" spans="1:5">
      <c r="A3297">
        <v>3294.1291999999994</v>
      </c>
      <c r="B3297">
        <v>637.40689999999995</v>
      </c>
      <c r="C3297">
        <v>652.17560000000003</v>
      </c>
      <c r="D3297">
        <v>674.17070000000001</v>
      </c>
      <c r="E3297">
        <v>664.79570000000001</v>
      </c>
    </row>
    <row r="3298" spans="1:5">
      <c r="A3298">
        <v>3295.1291999999994</v>
      </c>
      <c r="B3298">
        <v>637.59590000000003</v>
      </c>
      <c r="C3298">
        <v>648.76649999999995</v>
      </c>
      <c r="D3298">
        <v>671.61479999999995</v>
      </c>
      <c r="E3298">
        <v>671.51409999999998</v>
      </c>
    </row>
    <row r="3299" spans="1:5">
      <c r="A3299">
        <v>3296.1291999999994</v>
      </c>
      <c r="B3299">
        <v>637.79989999999998</v>
      </c>
      <c r="C3299">
        <v>645.95929999999998</v>
      </c>
      <c r="D3299">
        <v>671.09500000000003</v>
      </c>
      <c r="E3299">
        <v>671.62850000000003</v>
      </c>
    </row>
    <row r="3300" spans="1:5">
      <c r="A3300">
        <v>3297.1291999999994</v>
      </c>
      <c r="B3300">
        <v>637.81920000000002</v>
      </c>
      <c r="C3300">
        <v>643.73810000000003</v>
      </c>
      <c r="D3300">
        <v>668.20010000000002</v>
      </c>
      <c r="E3300">
        <v>672.99009999999998</v>
      </c>
    </row>
    <row r="3301" spans="1:5">
      <c r="A3301">
        <v>3298.1291999999994</v>
      </c>
      <c r="B3301">
        <v>638.43550000000005</v>
      </c>
      <c r="C3301">
        <v>650.9461</v>
      </c>
      <c r="D3301">
        <v>665.62750000000005</v>
      </c>
      <c r="E3301">
        <v>674.07449999999994</v>
      </c>
    </row>
    <row r="3302" spans="1:5">
      <c r="A3302">
        <v>3299.1291999999994</v>
      </c>
      <c r="B3302">
        <v>638.86069999999995</v>
      </c>
      <c r="C3302">
        <v>657.14509999999996</v>
      </c>
      <c r="D3302">
        <v>661.46140000000003</v>
      </c>
      <c r="E3302">
        <v>676.83839999999998</v>
      </c>
    </row>
    <row r="3303" spans="1:5">
      <c r="A3303">
        <v>3300.1291999999994</v>
      </c>
      <c r="B3303">
        <v>638.52329999999995</v>
      </c>
      <c r="C3303">
        <v>655.36980000000005</v>
      </c>
      <c r="D3303">
        <v>654.40440000000001</v>
      </c>
      <c r="E3303">
        <v>666.77539999999999</v>
      </c>
    </row>
    <row r="3304" spans="1:5">
      <c r="A3304">
        <v>3301.1291999999994</v>
      </c>
      <c r="B3304">
        <v>637.80920000000003</v>
      </c>
      <c r="C3304">
        <v>650.303</v>
      </c>
      <c r="D3304">
        <v>655.12620000000004</v>
      </c>
      <c r="E3304">
        <v>661.28099999999995</v>
      </c>
    </row>
    <row r="3305" spans="1:5">
      <c r="A3305">
        <v>3302.1291999999994</v>
      </c>
      <c r="B3305">
        <v>637.32979999999998</v>
      </c>
      <c r="C3305">
        <v>647.74749999999995</v>
      </c>
      <c r="D3305">
        <v>657.34640000000002</v>
      </c>
      <c r="E3305">
        <v>667.88570000000004</v>
      </c>
    </row>
    <row r="3306" spans="1:5">
      <c r="A3306">
        <v>3303.1291999999994</v>
      </c>
      <c r="B3306">
        <v>637.59760000000006</v>
      </c>
      <c r="C3306">
        <v>644.71050000000002</v>
      </c>
      <c r="D3306">
        <v>661.58989999999994</v>
      </c>
      <c r="E3306">
        <v>666.45899999999995</v>
      </c>
    </row>
    <row r="3307" spans="1:5">
      <c r="A3307">
        <v>3304.1291999999994</v>
      </c>
      <c r="B3307">
        <v>637.48080000000004</v>
      </c>
      <c r="C3307">
        <v>649.65980000000002</v>
      </c>
      <c r="D3307">
        <v>667.34979999999996</v>
      </c>
      <c r="E3307">
        <v>660.38829999999996</v>
      </c>
    </row>
    <row r="3308" spans="1:5">
      <c r="A3308">
        <v>3305.1291999999994</v>
      </c>
      <c r="B3308">
        <v>636.73770000000002</v>
      </c>
      <c r="C3308">
        <v>649.50480000000005</v>
      </c>
      <c r="D3308">
        <v>673.68520000000001</v>
      </c>
      <c r="E3308">
        <v>658.54179999999997</v>
      </c>
    </row>
    <row r="3309" spans="1:5">
      <c r="A3309">
        <v>3306.1291999999994</v>
      </c>
      <c r="B3309">
        <v>636.51440000000002</v>
      </c>
      <c r="C3309">
        <v>647.33240000000001</v>
      </c>
      <c r="D3309">
        <v>672.87559999999996</v>
      </c>
      <c r="E3309">
        <v>658.7373</v>
      </c>
    </row>
    <row r="3310" spans="1:5">
      <c r="A3310">
        <v>3307.1291999999994</v>
      </c>
      <c r="B3310">
        <v>635.98789999999997</v>
      </c>
      <c r="C3310">
        <v>643.1001</v>
      </c>
      <c r="D3310">
        <v>677.41780000000006</v>
      </c>
      <c r="E3310">
        <v>662.11569999999995</v>
      </c>
    </row>
    <row r="3311" spans="1:5">
      <c r="A3311">
        <v>3308.1291999999994</v>
      </c>
      <c r="B3311">
        <v>635.96759999999995</v>
      </c>
      <c r="C3311">
        <v>643.46990000000005</v>
      </c>
      <c r="D3311">
        <v>682.51189999999997</v>
      </c>
      <c r="E3311">
        <v>655.00360000000001</v>
      </c>
    </row>
    <row r="3312" spans="1:5">
      <c r="A3312">
        <v>3309.1291999999994</v>
      </c>
      <c r="B3312">
        <v>635.98569999999995</v>
      </c>
      <c r="C3312">
        <v>644.99440000000004</v>
      </c>
      <c r="D3312">
        <v>674.47550000000001</v>
      </c>
      <c r="E3312">
        <v>666.42539999999997</v>
      </c>
    </row>
    <row r="3313" spans="1:5">
      <c r="A3313">
        <v>3310.1291999999994</v>
      </c>
      <c r="B3313">
        <v>636.78589999999997</v>
      </c>
      <c r="C3313">
        <v>640.29849999999999</v>
      </c>
      <c r="D3313">
        <v>665.8981</v>
      </c>
      <c r="E3313">
        <v>657.37109999999996</v>
      </c>
    </row>
    <row r="3314" spans="1:5">
      <c r="A3314">
        <v>3311.1291999999994</v>
      </c>
      <c r="B3314">
        <v>636.79719999999998</v>
      </c>
      <c r="C3314">
        <v>637.13049999999998</v>
      </c>
      <c r="D3314">
        <v>657.66250000000002</v>
      </c>
      <c r="E3314">
        <v>650.34490000000005</v>
      </c>
    </row>
    <row r="3315" spans="1:5">
      <c r="A3315">
        <v>3312.1291999999994</v>
      </c>
      <c r="B3315">
        <v>637.99239999999998</v>
      </c>
      <c r="C3315">
        <v>635.50310000000002</v>
      </c>
      <c r="D3315">
        <v>657.16359999999997</v>
      </c>
      <c r="E3315">
        <v>640.88670000000002</v>
      </c>
    </row>
    <row r="3316" spans="1:5">
      <c r="A3316">
        <v>3313.1291999999994</v>
      </c>
      <c r="B3316">
        <v>638.55359999999996</v>
      </c>
      <c r="C3316">
        <v>631.9796</v>
      </c>
      <c r="D3316">
        <v>652.44389999999999</v>
      </c>
      <c r="E3316">
        <v>641.84109999999998</v>
      </c>
    </row>
    <row r="3317" spans="1:5">
      <c r="A3317">
        <v>3314.1291999999994</v>
      </c>
      <c r="B3317">
        <v>638.19159999999999</v>
      </c>
      <c r="C3317">
        <v>628.70180000000005</v>
      </c>
      <c r="D3317">
        <v>646.07410000000004</v>
      </c>
      <c r="E3317">
        <v>645.90290000000005</v>
      </c>
    </row>
    <row r="3318" spans="1:5">
      <c r="A3318">
        <v>3315.1291999999994</v>
      </c>
      <c r="B3318">
        <v>638.7115</v>
      </c>
      <c r="C3318">
        <v>628.24570000000006</v>
      </c>
      <c r="D3318">
        <v>645.35580000000004</v>
      </c>
      <c r="E3318">
        <v>653.86509999999998</v>
      </c>
    </row>
    <row r="3319" spans="1:5">
      <c r="A3319">
        <v>3316.1291999999994</v>
      </c>
      <c r="B3319">
        <v>638.91099999999994</v>
      </c>
      <c r="C3319">
        <v>625.38660000000004</v>
      </c>
      <c r="D3319">
        <v>642.23940000000005</v>
      </c>
      <c r="E3319">
        <v>657.2681</v>
      </c>
    </row>
    <row r="3320" spans="1:5">
      <c r="A3320">
        <v>3317.1291999999994</v>
      </c>
      <c r="B3320">
        <v>639.35140000000001</v>
      </c>
      <c r="C3320">
        <v>623.89290000000005</v>
      </c>
      <c r="D3320">
        <v>641.19359999999995</v>
      </c>
      <c r="E3320">
        <v>647.90570000000002</v>
      </c>
    </row>
    <row r="3321" spans="1:5">
      <c r="A3321">
        <v>3318.1291999999994</v>
      </c>
      <c r="B3321">
        <v>639.13340000000005</v>
      </c>
      <c r="C3321">
        <v>626.47379999999998</v>
      </c>
      <c r="D3321">
        <v>637.60329999999999</v>
      </c>
      <c r="E3321">
        <v>642.86300000000006</v>
      </c>
    </row>
    <row r="3322" spans="1:5">
      <c r="A3322">
        <v>3319.1291999999994</v>
      </c>
      <c r="B3322">
        <v>639.55840000000001</v>
      </c>
      <c r="C3322">
        <v>623.90840000000003</v>
      </c>
      <c r="D3322">
        <v>634.4914</v>
      </c>
      <c r="E3322">
        <v>634.64350000000002</v>
      </c>
    </row>
    <row r="3323" spans="1:5">
      <c r="A3323">
        <v>3320.1291999999994</v>
      </c>
      <c r="B3323">
        <v>638.93889999999999</v>
      </c>
      <c r="C3323">
        <v>626.91309999999999</v>
      </c>
      <c r="D3323">
        <v>637.34680000000003</v>
      </c>
      <c r="E3323">
        <v>634.09709999999995</v>
      </c>
    </row>
    <row r="3324" spans="1:5">
      <c r="A3324">
        <v>3321.1291999999994</v>
      </c>
      <c r="B3324">
        <v>638.91359999999997</v>
      </c>
      <c r="C3324">
        <v>633.81790000000001</v>
      </c>
      <c r="D3324">
        <v>635.12750000000005</v>
      </c>
      <c r="E3324">
        <v>630.1105</v>
      </c>
    </row>
    <row r="3325" spans="1:5">
      <c r="A3325">
        <v>3322.1291999999994</v>
      </c>
      <c r="B3325">
        <v>639.47720000000004</v>
      </c>
      <c r="C3325">
        <v>637.59500000000003</v>
      </c>
      <c r="D3325">
        <v>635.42660000000001</v>
      </c>
      <c r="E3325">
        <v>627.31709999999998</v>
      </c>
    </row>
    <row r="3326" spans="1:5">
      <c r="A3326">
        <v>3323.1291999999994</v>
      </c>
      <c r="B3326">
        <v>640.43589999999995</v>
      </c>
      <c r="C3326">
        <v>633.72649999999999</v>
      </c>
      <c r="D3326">
        <v>634.29369999999994</v>
      </c>
      <c r="E3326">
        <v>621.81939999999997</v>
      </c>
    </row>
    <row r="3327" spans="1:5">
      <c r="A3327">
        <v>3324.1291999999994</v>
      </c>
      <c r="B3327">
        <v>640.88980000000004</v>
      </c>
      <c r="C3327">
        <v>633.18799999999999</v>
      </c>
      <c r="D3327">
        <v>635.73109999999997</v>
      </c>
      <c r="E3327">
        <v>626.11659999999995</v>
      </c>
    </row>
    <row r="3328" spans="1:5">
      <c r="A3328">
        <v>3325.1291999999994</v>
      </c>
      <c r="B3328">
        <v>640.85860000000002</v>
      </c>
      <c r="C3328">
        <v>631.38160000000005</v>
      </c>
      <c r="D3328">
        <v>634.16470000000004</v>
      </c>
      <c r="E3328">
        <v>622.56050000000005</v>
      </c>
    </row>
    <row r="3329" spans="1:5">
      <c r="A3329">
        <v>3326.1291999999994</v>
      </c>
      <c r="B3329">
        <v>640.48469999999998</v>
      </c>
      <c r="C3329">
        <v>627.66139999999996</v>
      </c>
      <c r="D3329">
        <v>633.72709999999995</v>
      </c>
      <c r="E3329">
        <v>634.48400000000004</v>
      </c>
    </row>
    <row r="3330" spans="1:5">
      <c r="A3330">
        <v>3327.1291999999994</v>
      </c>
      <c r="B3330">
        <v>639.90089999999998</v>
      </c>
      <c r="C3330">
        <v>628.19370000000004</v>
      </c>
      <c r="D3330">
        <v>637.2423</v>
      </c>
      <c r="E3330">
        <v>644.95820000000003</v>
      </c>
    </row>
    <row r="3331" spans="1:5">
      <c r="A3331">
        <v>3328.1291999999994</v>
      </c>
      <c r="B3331">
        <v>639.4778</v>
      </c>
      <c r="C3331">
        <v>627.01350000000002</v>
      </c>
      <c r="D3331">
        <v>640.95680000000004</v>
      </c>
      <c r="E3331">
        <v>653.43240000000003</v>
      </c>
    </row>
    <row r="3332" spans="1:5">
      <c r="A3332">
        <v>3329.1291999999994</v>
      </c>
      <c r="B3332">
        <v>638.52080000000001</v>
      </c>
      <c r="C3332">
        <v>629.87490000000003</v>
      </c>
      <c r="D3332">
        <v>635.16359999999997</v>
      </c>
      <c r="E3332">
        <v>643.8229</v>
      </c>
    </row>
    <row r="3333" spans="1:5">
      <c r="A3333">
        <v>3330.1291999999994</v>
      </c>
      <c r="B3333">
        <v>637.92970000000003</v>
      </c>
      <c r="C3333">
        <v>630.01649999999995</v>
      </c>
      <c r="D3333">
        <v>643.26300000000003</v>
      </c>
      <c r="E3333">
        <v>637.06799999999998</v>
      </c>
    </row>
    <row r="3334" spans="1:5">
      <c r="A3334">
        <v>3331.1291999999994</v>
      </c>
      <c r="B3334">
        <v>638.18529999999998</v>
      </c>
      <c r="C3334">
        <v>627.47720000000004</v>
      </c>
      <c r="D3334">
        <v>643.38900000000001</v>
      </c>
      <c r="E3334">
        <v>637.83019999999999</v>
      </c>
    </row>
    <row r="3335" spans="1:5">
      <c r="A3335">
        <v>3332.1291999999994</v>
      </c>
      <c r="B3335">
        <v>638.4375</v>
      </c>
      <c r="C3335">
        <v>624.53440000000001</v>
      </c>
      <c r="D3335">
        <v>640.26260000000002</v>
      </c>
      <c r="E3335">
        <v>633.26599999999996</v>
      </c>
    </row>
    <row r="3336" spans="1:5">
      <c r="A3336">
        <v>3333.1291999999994</v>
      </c>
      <c r="B3336">
        <v>639.08540000000005</v>
      </c>
      <c r="C3336">
        <v>623.11850000000004</v>
      </c>
      <c r="D3336">
        <v>638.15470000000005</v>
      </c>
      <c r="E3336">
        <v>631.70270000000005</v>
      </c>
    </row>
    <row r="3337" spans="1:5">
      <c r="A3337">
        <v>3334.1291999999994</v>
      </c>
      <c r="B3337">
        <v>639.32680000000005</v>
      </c>
      <c r="C3337">
        <v>623.01779999999997</v>
      </c>
      <c r="D3337">
        <v>638.78009999999995</v>
      </c>
      <c r="E3337">
        <v>628.89170000000001</v>
      </c>
    </row>
    <row r="3338" spans="1:5">
      <c r="A3338">
        <v>3335.1291999999994</v>
      </c>
      <c r="B3338">
        <v>639.73350000000005</v>
      </c>
      <c r="C3338">
        <v>633.23170000000005</v>
      </c>
      <c r="D3338">
        <v>638.2396</v>
      </c>
      <c r="E3338">
        <v>625.48479999999995</v>
      </c>
    </row>
    <row r="3339" spans="1:5">
      <c r="A3339">
        <v>3336.1291999999994</v>
      </c>
      <c r="B3339">
        <v>639.40959999999995</v>
      </c>
      <c r="C3339">
        <v>642.15179999999998</v>
      </c>
      <c r="D3339">
        <v>641.59040000000005</v>
      </c>
      <c r="E3339">
        <v>624.55060000000003</v>
      </c>
    </row>
    <row r="3340" spans="1:5">
      <c r="A3340">
        <v>3337.1291999999994</v>
      </c>
      <c r="B3340">
        <v>639.28070000000002</v>
      </c>
      <c r="C3340">
        <v>637.84119999999996</v>
      </c>
      <c r="D3340">
        <v>639.9665</v>
      </c>
      <c r="E3340">
        <v>628.19029999999998</v>
      </c>
    </row>
    <row r="3341" spans="1:5">
      <c r="A3341">
        <v>3338.1291999999994</v>
      </c>
      <c r="B3341">
        <v>638.76</v>
      </c>
      <c r="C3341">
        <v>634.42840000000001</v>
      </c>
      <c r="D3341">
        <v>635.78449999999998</v>
      </c>
      <c r="E3341">
        <v>632.02390000000003</v>
      </c>
    </row>
    <row r="3342" spans="1:5">
      <c r="A3342">
        <v>3339.1291999999994</v>
      </c>
      <c r="B3342">
        <v>638.66060000000004</v>
      </c>
      <c r="C3342">
        <v>631.51909999999998</v>
      </c>
      <c r="D3342">
        <v>632.96950000000004</v>
      </c>
      <c r="E3342">
        <v>632.23580000000004</v>
      </c>
    </row>
    <row r="3343" spans="1:5">
      <c r="A3343">
        <v>3340.1291999999994</v>
      </c>
      <c r="B3343">
        <v>638.69280000000003</v>
      </c>
      <c r="C3343">
        <v>627.36580000000004</v>
      </c>
      <c r="D3343">
        <v>630.30560000000003</v>
      </c>
      <c r="E3343">
        <v>626.61260000000004</v>
      </c>
    </row>
    <row r="3344" spans="1:5">
      <c r="A3344">
        <v>3341.1291999999994</v>
      </c>
      <c r="B3344">
        <v>638.93129999999996</v>
      </c>
      <c r="C3344">
        <v>626.99739999999997</v>
      </c>
      <c r="D3344">
        <v>631.14509999999996</v>
      </c>
      <c r="E3344">
        <v>624.87350000000004</v>
      </c>
    </row>
    <row r="3345" spans="1:5">
      <c r="A3345">
        <v>3342.1291999999994</v>
      </c>
      <c r="B3345">
        <v>638.76409999999998</v>
      </c>
      <c r="C3345">
        <v>645.69389999999999</v>
      </c>
      <c r="D3345">
        <v>632.63170000000002</v>
      </c>
      <c r="E3345">
        <v>624.52260000000001</v>
      </c>
    </row>
    <row r="3346" spans="1:5">
      <c r="A3346">
        <v>3343.1291999999994</v>
      </c>
      <c r="B3346">
        <v>638.35850000000005</v>
      </c>
      <c r="C3346">
        <v>649.96069999999997</v>
      </c>
      <c r="D3346">
        <v>634.01310000000001</v>
      </c>
      <c r="E3346">
        <v>633.54300000000001</v>
      </c>
    </row>
    <row r="3347" spans="1:5">
      <c r="A3347">
        <v>3344.1291999999994</v>
      </c>
      <c r="B3347">
        <v>637.75599999999997</v>
      </c>
      <c r="C3347">
        <v>647.14279999999997</v>
      </c>
      <c r="D3347">
        <v>635.06100000000004</v>
      </c>
      <c r="E3347">
        <v>636.86180000000002</v>
      </c>
    </row>
    <row r="3348" spans="1:5">
      <c r="A3348">
        <v>3345.1291999999994</v>
      </c>
      <c r="B3348">
        <v>636.98350000000005</v>
      </c>
      <c r="C3348">
        <v>647.15009999999995</v>
      </c>
      <c r="D3348">
        <v>639.44719999999995</v>
      </c>
      <c r="E3348">
        <v>635.35929999999996</v>
      </c>
    </row>
    <row r="3349" spans="1:5">
      <c r="A3349">
        <v>3346.1291999999994</v>
      </c>
      <c r="B3349">
        <v>636.34180000000003</v>
      </c>
      <c r="C3349">
        <v>646.58900000000006</v>
      </c>
      <c r="D3349">
        <v>637.69960000000003</v>
      </c>
      <c r="E3349">
        <v>649.60670000000005</v>
      </c>
    </row>
    <row r="3350" spans="1:5">
      <c r="A3350">
        <v>3347.1291999999994</v>
      </c>
      <c r="B3350">
        <v>635.14260000000002</v>
      </c>
      <c r="C3350">
        <v>650.51959999999997</v>
      </c>
      <c r="D3350">
        <v>639.40290000000005</v>
      </c>
      <c r="E3350">
        <v>651.43370000000004</v>
      </c>
    </row>
    <row r="3351" spans="1:5">
      <c r="A3351">
        <v>3348.1291999999994</v>
      </c>
      <c r="B3351">
        <v>634.39380000000006</v>
      </c>
      <c r="C3351">
        <v>644.51790000000005</v>
      </c>
      <c r="D3351">
        <v>634.85609999999997</v>
      </c>
      <c r="E3351">
        <v>639.33659999999998</v>
      </c>
    </row>
    <row r="3352" spans="1:5">
      <c r="A3352">
        <v>3349.1291999999994</v>
      </c>
      <c r="B3352">
        <v>634.40219999999999</v>
      </c>
      <c r="C3352">
        <v>636.23140000000001</v>
      </c>
      <c r="D3352">
        <v>631.01250000000005</v>
      </c>
      <c r="E3352">
        <v>631.52769999999998</v>
      </c>
    </row>
    <row r="3353" spans="1:5">
      <c r="A3353">
        <v>3350.1291999999994</v>
      </c>
      <c r="B3353">
        <v>633.49469999999997</v>
      </c>
      <c r="C3353">
        <v>629.56359999999995</v>
      </c>
      <c r="D3353">
        <v>627.86569999999995</v>
      </c>
      <c r="E3353">
        <v>625.65940000000001</v>
      </c>
    </row>
    <row r="3354" spans="1:5">
      <c r="A3354">
        <v>3351.1291999999994</v>
      </c>
      <c r="B3354">
        <v>634.19889999999998</v>
      </c>
      <c r="C3354">
        <v>627.27530000000002</v>
      </c>
      <c r="D3354">
        <v>625.69240000000002</v>
      </c>
      <c r="E3354">
        <v>620.84680000000003</v>
      </c>
    </row>
    <row r="3355" spans="1:5">
      <c r="A3355">
        <v>3352.1291999999994</v>
      </c>
      <c r="B3355">
        <v>634.78869999999995</v>
      </c>
      <c r="C3355">
        <v>631.79309999999998</v>
      </c>
      <c r="D3355">
        <v>624.54920000000004</v>
      </c>
      <c r="E3355">
        <v>623.53449999999998</v>
      </c>
    </row>
    <row r="3356" spans="1:5">
      <c r="A3356">
        <v>3353.1291999999994</v>
      </c>
      <c r="B3356">
        <v>635.20360000000005</v>
      </c>
      <c r="C3356">
        <v>631.42269999999996</v>
      </c>
      <c r="D3356">
        <v>625.09059999999999</v>
      </c>
      <c r="E3356">
        <v>635.02980000000002</v>
      </c>
    </row>
    <row r="3357" spans="1:5">
      <c r="A3357">
        <v>3354.1291999999994</v>
      </c>
      <c r="B3357">
        <v>634.71799999999996</v>
      </c>
      <c r="C3357">
        <v>630.40940000000001</v>
      </c>
      <c r="D3357">
        <v>626.13419999999996</v>
      </c>
      <c r="E3357">
        <v>636.65599999999995</v>
      </c>
    </row>
    <row r="3358" spans="1:5">
      <c r="A3358">
        <v>3355.1291999999994</v>
      </c>
      <c r="B3358">
        <v>634.47389999999996</v>
      </c>
      <c r="C3358">
        <v>630.6961</v>
      </c>
      <c r="D3358">
        <v>631.43960000000004</v>
      </c>
      <c r="E3358">
        <v>634.36800000000005</v>
      </c>
    </row>
    <row r="3359" spans="1:5">
      <c r="A3359">
        <v>3356.1291999999994</v>
      </c>
      <c r="B3359">
        <v>634.33939999999996</v>
      </c>
      <c r="C3359">
        <v>628.85469999999998</v>
      </c>
      <c r="D3359">
        <v>632.94090000000006</v>
      </c>
      <c r="E3359">
        <v>637.48130000000003</v>
      </c>
    </row>
    <row r="3360" spans="1:5">
      <c r="A3360">
        <v>3357.1291999999994</v>
      </c>
      <c r="B3360">
        <v>633.91859999999997</v>
      </c>
      <c r="C3360">
        <v>625.77859999999998</v>
      </c>
      <c r="D3360">
        <v>632.32839999999999</v>
      </c>
      <c r="E3360">
        <v>641.68259999999998</v>
      </c>
    </row>
    <row r="3361" spans="1:5">
      <c r="A3361">
        <v>3358.1448</v>
      </c>
      <c r="B3361">
        <v>633.31389999999999</v>
      </c>
      <c r="C3361">
        <v>622.84619999999995</v>
      </c>
      <c r="D3361">
        <v>630.92060000000004</v>
      </c>
      <c r="E3361">
        <v>646.69770000000005</v>
      </c>
    </row>
    <row r="3362" spans="1:5">
      <c r="A3362">
        <v>3359.1291999999994</v>
      </c>
      <c r="B3362">
        <v>634.40480000000002</v>
      </c>
      <c r="C3362">
        <v>621.76229999999998</v>
      </c>
      <c r="D3362">
        <v>632.80669999999998</v>
      </c>
      <c r="E3362">
        <v>654.19069999999999</v>
      </c>
    </row>
    <row r="3363" spans="1:5">
      <c r="A3363">
        <v>3360.1291999999994</v>
      </c>
      <c r="B3363">
        <v>634.37620000000004</v>
      </c>
      <c r="C3363">
        <v>618.84780000000001</v>
      </c>
      <c r="D3363">
        <v>632.2079</v>
      </c>
      <c r="E3363">
        <v>659.15899999999999</v>
      </c>
    </row>
    <row r="3364" spans="1:5">
      <c r="A3364">
        <v>3361.1291999999994</v>
      </c>
      <c r="B3364">
        <v>634.28530000000001</v>
      </c>
      <c r="C3364">
        <v>616.63530000000003</v>
      </c>
      <c r="D3364">
        <v>632.01430000000005</v>
      </c>
      <c r="E3364">
        <v>647.26890000000003</v>
      </c>
    </row>
    <row r="3365" spans="1:5">
      <c r="A3365">
        <v>3362.1291999999994</v>
      </c>
      <c r="B3365">
        <v>634.00779999999997</v>
      </c>
      <c r="C3365">
        <v>615.58759999999995</v>
      </c>
      <c r="D3365">
        <v>637.85429999999997</v>
      </c>
      <c r="E3365">
        <v>642.29549999999995</v>
      </c>
    </row>
    <row r="3366" spans="1:5">
      <c r="A3366">
        <v>3363.1291999999994</v>
      </c>
      <c r="B3366">
        <v>633.94560000000001</v>
      </c>
      <c r="C3366">
        <v>623.42600000000004</v>
      </c>
      <c r="D3366">
        <v>637.84739999999999</v>
      </c>
      <c r="E3366">
        <v>647.3338</v>
      </c>
    </row>
    <row r="3367" spans="1:5">
      <c r="A3367">
        <v>3364.1291999999994</v>
      </c>
      <c r="B3367">
        <v>634.78769999999997</v>
      </c>
      <c r="C3367">
        <v>629.50459999999998</v>
      </c>
      <c r="D3367">
        <v>639.17280000000005</v>
      </c>
      <c r="E3367">
        <v>648.74649999999997</v>
      </c>
    </row>
    <row r="3368" spans="1:5">
      <c r="A3368">
        <v>3365.1291999999994</v>
      </c>
      <c r="B3368">
        <v>634.68399999999997</v>
      </c>
      <c r="C3368">
        <v>639.06119999999999</v>
      </c>
      <c r="D3368">
        <v>638.10739999999998</v>
      </c>
      <c r="E3368">
        <v>643.23929999999996</v>
      </c>
    </row>
    <row r="3369" spans="1:5">
      <c r="A3369">
        <v>3366.1291999999994</v>
      </c>
      <c r="B3369">
        <v>634.51829999999995</v>
      </c>
      <c r="C3369">
        <v>640.69029999999998</v>
      </c>
      <c r="D3369">
        <v>636.85350000000005</v>
      </c>
      <c r="E3369">
        <v>641.84029999999996</v>
      </c>
    </row>
    <row r="3370" spans="1:5">
      <c r="A3370">
        <v>3367.1291999999994</v>
      </c>
      <c r="B3370">
        <v>635.26850000000002</v>
      </c>
      <c r="C3370">
        <v>641.99720000000002</v>
      </c>
      <c r="D3370">
        <v>643.95690000000002</v>
      </c>
      <c r="E3370">
        <v>660.63639999999998</v>
      </c>
    </row>
    <row r="3371" spans="1:5">
      <c r="A3371">
        <v>3368.1291999999994</v>
      </c>
      <c r="B3371">
        <v>635.67960000000005</v>
      </c>
      <c r="C3371">
        <v>647.41579999999999</v>
      </c>
      <c r="D3371">
        <v>644.26110000000006</v>
      </c>
      <c r="E3371">
        <v>657.24390000000005</v>
      </c>
    </row>
    <row r="3372" spans="1:5">
      <c r="A3372">
        <v>3369.1291999999994</v>
      </c>
      <c r="B3372">
        <v>635.92639999999994</v>
      </c>
      <c r="C3372">
        <v>648.13850000000002</v>
      </c>
      <c r="D3372">
        <v>646.51639999999998</v>
      </c>
      <c r="E3372">
        <v>656.62350000000004</v>
      </c>
    </row>
    <row r="3373" spans="1:5">
      <c r="A3373">
        <v>3370.1291999999994</v>
      </c>
      <c r="B3373">
        <v>636.24919999999997</v>
      </c>
      <c r="C3373">
        <v>648.65499999999997</v>
      </c>
      <c r="D3373">
        <v>646.15539999999999</v>
      </c>
      <c r="E3373">
        <v>652.27359999999999</v>
      </c>
    </row>
    <row r="3374" spans="1:5">
      <c r="A3374">
        <v>3371.1291999999994</v>
      </c>
      <c r="B3374">
        <v>636.98710000000005</v>
      </c>
      <c r="C3374">
        <v>641.65440000000001</v>
      </c>
      <c r="D3374">
        <v>641.85979999999995</v>
      </c>
      <c r="E3374">
        <v>655.43370000000004</v>
      </c>
    </row>
    <row r="3375" spans="1:5">
      <c r="A3375">
        <v>3372.1291999999994</v>
      </c>
      <c r="B3375">
        <v>637.07259999999997</v>
      </c>
      <c r="C3375">
        <v>636.76250000000005</v>
      </c>
      <c r="D3375">
        <v>638.03480000000002</v>
      </c>
      <c r="E3375">
        <v>653.74350000000004</v>
      </c>
    </row>
    <row r="3376" spans="1:5">
      <c r="A3376">
        <v>3373.1291999999994</v>
      </c>
      <c r="B3376">
        <v>637.35360000000003</v>
      </c>
      <c r="C3376">
        <v>632.73130000000003</v>
      </c>
      <c r="D3376">
        <v>633.08439999999996</v>
      </c>
      <c r="E3376">
        <v>657.43700000000001</v>
      </c>
    </row>
    <row r="3377" spans="1:5">
      <c r="A3377">
        <v>3374.1291999999994</v>
      </c>
      <c r="B3377">
        <v>637.33810000000005</v>
      </c>
      <c r="C3377">
        <v>629.41830000000004</v>
      </c>
      <c r="D3377">
        <v>634.45010000000002</v>
      </c>
      <c r="E3377">
        <v>656.83810000000005</v>
      </c>
    </row>
    <row r="3378" spans="1:5">
      <c r="A3378">
        <v>3375.1291999999994</v>
      </c>
      <c r="B3378">
        <v>638.58500000000004</v>
      </c>
      <c r="C3378">
        <v>627.39859999999999</v>
      </c>
      <c r="D3378">
        <v>641.55430000000001</v>
      </c>
      <c r="E3378">
        <v>657.57100000000003</v>
      </c>
    </row>
    <row r="3379" spans="1:5">
      <c r="A3379">
        <v>3376.1291999999994</v>
      </c>
      <c r="B3379">
        <v>639.47619999999995</v>
      </c>
      <c r="C3379">
        <v>625.81600000000003</v>
      </c>
      <c r="D3379">
        <v>642.41079999999999</v>
      </c>
      <c r="E3379">
        <v>663.80499999999995</v>
      </c>
    </row>
    <row r="3380" spans="1:5">
      <c r="A3380">
        <v>3377.1291999999994</v>
      </c>
      <c r="B3380">
        <v>641.35289999999998</v>
      </c>
      <c r="C3380">
        <v>626.25959999999998</v>
      </c>
      <c r="D3380">
        <v>651.19770000000005</v>
      </c>
      <c r="E3380">
        <v>661.70600000000002</v>
      </c>
    </row>
    <row r="3381" spans="1:5">
      <c r="A3381">
        <v>3378.1291999999994</v>
      </c>
      <c r="B3381">
        <v>642.88279999999997</v>
      </c>
      <c r="C3381">
        <v>629.49279999999999</v>
      </c>
      <c r="D3381">
        <v>656.43610000000001</v>
      </c>
      <c r="E3381">
        <v>658.84220000000005</v>
      </c>
    </row>
    <row r="3382" spans="1:5">
      <c r="A3382">
        <v>3379.1291999999994</v>
      </c>
      <c r="B3382">
        <v>643.53499999999997</v>
      </c>
      <c r="C3382">
        <v>630.02660000000003</v>
      </c>
      <c r="D3382">
        <v>652.04100000000005</v>
      </c>
      <c r="E3382">
        <v>659.06960000000004</v>
      </c>
    </row>
    <row r="3383" spans="1:5">
      <c r="A3383">
        <v>3380.1448</v>
      </c>
      <c r="B3383">
        <v>644.50639999999999</v>
      </c>
      <c r="C3383">
        <v>630.76099999999997</v>
      </c>
      <c r="D3383">
        <v>649.90129999999999</v>
      </c>
      <c r="E3383">
        <v>651.68910000000005</v>
      </c>
    </row>
    <row r="3384" spans="1:5">
      <c r="A3384">
        <v>3381.1291999999994</v>
      </c>
      <c r="B3384">
        <v>643.63490000000002</v>
      </c>
      <c r="C3384">
        <v>628.21199999999999</v>
      </c>
      <c r="D3384">
        <v>645.29840000000002</v>
      </c>
      <c r="E3384">
        <v>645.38430000000005</v>
      </c>
    </row>
    <row r="3385" spans="1:5">
      <c r="A3385">
        <v>3382.1291999999994</v>
      </c>
      <c r="B3385">
        <v>643.47940000000006</v>
      </c>
      <c r="C3385">
        <v>626.63329999999996</v>
      </c>
      <c r="D3385">
        <v>640.66179999999997</v>
      </c>
      <c r="E3385">
        <v>642.73289999999997</v>
      </c>
    </row>
    <row r="3386" spans="1:5">
      <c r="A3386">
        <v>3383.1291999999994</v>
      </c>
      <c r="B3386">
        <v>642.90419999999995</v>
      </c>
      <c r="C3386">
        <v>623.77670000000001</v>
      </c>
      <c r="D3386">
        <v>635.96820000000002</v>
      </c>
      <c r="E3386">
        <v>635.19830000000002</v>
      </c>
    </row>
    <row r="3387" spans="1:5">
      <c r="A3387">
        <v>3384.1291999999994</v>
      </c>
      <c r="B3387">
        <v>641.89269999999999</v>
      </c>
      <c r="C3387">
        <v>624.82249999999999</v>
      </c>
      <c r="D3387">
        <v>634.12789999999995</v>
      </c>
      <c r="E3387">
        <v>628.61030000000005</v>
      </c>
    </row>
    <row r="3388" spans="1:5">
      <c r="A3388">
        <v>3385.1291999999994</v>
      </c>
      <c r="B3388">
        <v>642.43619999999999</v>
      </c>
      <c r="C3388">
        <v>621.81330000000003</v>
      </c>
      <c r="D3388">
        <v>632.63019999999995</v>
      </c>
      <c r="E3388">
        <v>636.55859999999996</v>
      </c>
    </row>
    <row r="3389" spans="1:5">
      <c r="A3389">
        <v>3386.1291999999994</v>
      </c>
      <c r="B3389">
        <v>641.94680000000005</v>
      </c>
      <c r="C3389">
        <v>619.49040000000002</v>
      </c>
      <c r="D3389">
        <v>630.0675</v>
      </c>
      <c r="E3389">
        <v>632.97630000000004</v>
      </c>
    </row>
    <row r="3390" spans="1:5">
      <c r="A3390">
        <v>3387.1291999999994</v>
      </c>
      <c r="B3390">
        <v>641.13840000000005</v>
      </c>
      <c r="C3390">
        <v>616.44949999999994</v>
      </c>
      <c r="D3390">
        <v>627.28700000000003</v>
      </c>
      <c r="E3390">
        <v>625.84860000000003</v>
      </c>
    </row>
    <row r="3391" spans="1:5">
      <c r="A3391">
        <v>3388.1448</v>
      </c>
      <c r="B3391">
        <v>641.24599999999998</v>
      </c>
      <c r="C3391">
        <v>614.3365</v>
      </c>
      <c r="D3391">
        <v>626.24419999999998</v>
      </c>
      <c r="E3391">
        <v>627.57920000000001</v>
      </c>
    </row>
    <row r="3392" spans="1:5">
      <c r="A3392">
        <v>3389.1291999999994</v>
      </c>
      <c r="B3392">
        <v>639.57209999999998</v>
      </c>
      <c r="C3392">
        <v>613.26969999999994</v>
      </c>
      <c r="D3392">
        <v>624.10799999999995</v>
      </c>
      <c r="E3392">
        <v>625.51199999999994</v>
      </c>
    </row>
    <row r="3393" spans="1:5">
      <c r="A3393">
        <v>3390.1291999999994</v>
      </c>
      <c r="B3393">
        <v>639.44269999999995</v>
      </c>
      <c r="C3393">
        <v>609.77239999999995</v>
      </c>
      <c r="D3393">
        <v>620.98869999999999</v>
      </c>
      <c r="E3393">
        <v>617.40070000000003</v>
      </c>
    </row>
    <row r="3394" spans="1:5">
      <c r="A3394">
        <v>3391.1291999999994</v>
      </c>
      <c r="B3394">
        <v>639.1635</v>
      </c>
      <c r="C3394">
        <v>607.94240000000002</v>
      </c>
      <c r="D3394">
        <v>619.77359999999999</v>
      </c>
      <c r="E3394">
        <v>611.81179999999995</v>
      </c>
    </row>
    <row r="3395" spans="1:5">
      <c r="A3395">
        <v>3392.1291999999994</v>
      </c>
      <c r="B3395">
        <v>639.28229999999996</v>
      </c>
      <c r="C3395">
        <v>620.84180000000003</v>
      </c>
      <c r="D3395">
        <v>623.74040000000002</v>
      </c>
      <c r="E3395">
        <v>613.50739999999996</v>
      </c>
    </row>
    <row r="3396" spans="1:5">
      <c r="A3396">
        <v>3393.1291999999994</v>
      </c>
      <c r="B3396">
        <v>638.87710000000004</v>
      </c>
      <c r="C3396">
        <v>616.6431</v>
      </c>
      <c r="D3396">
        <v>622.62509999999997</v>
      </c>
      <c r="E3396">
        <v>607.59010000000001</v>
      </c>
    </row>
    <row r="3397" spans="1:5">
      <c r="A3397">
        <v>3394.1291999999994</v>
      </c>
      <c r="B3397">
        <v>638.54160000000002</v>
      </c>
      <c r="C3397">
        <v>618.75080000000003</v>
      </c>
      <c r="D3397">
        <v>624.32690000000002</v>
      </c>
      <c r="E3397">
        <v>605.70579999999995</v>
      </c>
    </row>
    <row r="3398" spans="1:5">
      <c r="A3398">
        <v>3395.1291999999994</v>
      </c>
      <c r="B3398">
        <v>637.74400000000003</v>
      </c>
      <c r="C3398">
        <v>616.90070000000003</v>
      </c>
      <c r="D3398">
        <v>622.42830000000004</v>
      </c>
      <c r="E3398">
        <v>613.23850000000004</v>
      </c>
    </row>
    <row r="3399" spans="1:5">
      <c r="A3399">
        <v>3396.1291999999994</v>
      </c>
      <c r="B3399">
        <v>636.88980000000004</v>
      </c>
      <c r="C3399">
        <v>614.41890000000001</v>
      </c>
      <c r="D3399">
        <v>623.9932</v>
      </c>
      <c r="E3399">
        <v>609.40480000000002</v>
      </c>
    </row>
    <row r="3400" spans="1:5">
      <c r="A3400">
        <v>3397.1291999999994</v>
      </c>
      <c r="B3400">
        <v>637.11389999999994</v>
      </c>
      <c r="C3400">
        <v>618.91150000000005</v>
      </c>
      <c r="D3400">
        <v>624.64850000000001</v>
      </c>
      <c r="E3400">
        <v>615.87729999999999</v>
      </c>
    </row>
    <row r="3401" spans="1:5">
      <c r="A3401">
        <v>3398.1291999999994</v>
      </c>
      <c r="B3401">
        <v>636.36210000000005</v>
      </c>
      <c r="C3401">
        <v>624.53060000000005</v>
      </c>
      <c r="D3401">
        <v>622.78549999999996</v>
      </c>
      <c r="E3401">
        <v>617.48400000000004</v>
      </c>
    </row>
    <row r="3402" spans="1:5">
      <c r="A3402">
        <v>3399.1291999999994</v>
      </c>
      <c r="B3402">
        <v>636.20339999999999</v>
      </c>
      <c r="C3402">
        <v>622.846</v>
      </c>
      <c r="D3402">
        <v>624.54660000000001</v>
      </c>
      <c r="E3402">
        <v>630.59780000000001</v>
      </c>
    </row>
    <row r="3403" spans="1:5">
      <c r="A3403">
        <v>3400.1291999999994</v>
      </c>
      <c r="B3403">
        <v>636.14970000000005</v>
      </c>
      <c r="C3403">
        <v>626.7396</v>
      </c>
      <c r="D3403">
        <v>623.59100000000001</v>
      </c>
      <c r="E3403">
        <v>635.62300000000005</v>
      </c>
    </row>
    <row r="3404" spans="1:5">
      <c r="A3404">
        <v>3401.1291999999994</v>
      </c>
      <c r="B3404">
        <v>635.66189999999995</v>
      </c>
      <c r="C3404">
        <v>623.69579999999996</v>
      </c>
      <c r="D3404">
        <v>623.68610000000001</v>
      </c>
      <c r="E3404">
        <v>633.96190000000001</v>
      </c>
    </row>
    <row r="3405" spans="1:5">
      <c r="A3405">
        <v>3402.1291999999994</v>
      </c>
      <c r="B3405">
        <v>634.82870000000003</v>
      </c>
      <c r="C3405">
        <v>623.79349999999999</v>
      </c>
      <c r="D3405">
        <v>629.21140000000003</v>
      </c>
      <c r="E3405">
        <v>633.30489999999998</v>
      </c>
    </row>
    <row r="3406" spans="1:5">
      <c r="A3406">
        <v>3403.1291999999994</v>
      </c>
      <c r="B3406">
        <v>634.44629999999995</v>
      </c>
      <c r="C3406">
        <v>619.67349999999999</v>
      </c>
      <c r="D3406">
        <v>635.39</v>
      </c>
      <c r="E3406">
        <v>625.2962</v>
      </c>
    </row>
    <row r="3407" spans="1:5">
      <c r="A3407">
        <v>3404.1291999999994</v>
      </c>
      <c r="B3407">
        <v>634.14020000000005</v>
      </c>
      <c r="C3407">
        <v>615.97410000000002</v>
      </c>
      <c r="D3407">
        <v>636.62750000000005</v>
      </c>
      <c r="E3407">
        <v>624.63639999999998</v>
      </c>
    </row>
    <row r="3408" spans="1:5">
      <c r="A3408">
        <v>3405.1291999999994</v>
      </c>
      <c r="B3408">
        <v>634.5548</v>
      </c>
      <c r="C3408">
        <v>614.10329999999999</v>
      </c>
      <c r="D3408">
        <v>631.82349999999997</v>
      </c>
      <c r="E3408">
        <v>631.7287</v>
      </c>
    </row>
    <row r="3409" spans="1:5">
      <c r="A3409">
        <v>3406.1291999999994</v>
      </c>
      <c r="B3409">
        <v>633.98360000000002</v>
      </c>
      <c r="C3409">
        <v>613.49620000000004</v>
      </c>
      <c r="D3409">
        <v>629.92740000000003</v>
      </c>
      <c r="E3409">
        <v>637.13720000000001</v>
      </c>
    </row>
    <row r="3410" spans="1:5">
      <c r="A3410">
        <v>3407.1291999999994</v>
      </c>
      <c r="B3410">
        <v>633.63139999999999</v>
      </c>
      <c r="C3410">
        <v>614.88340000000005</v>
      </c>
      <c r="D3410">
        <v>626.90750000000003</v>
      </c>
      <c r="E3410">
        <v>633.41579999999999</v>
      </c>
    </row>
    <row r="3411" spans="1:5">
      <c r="A3411">
        <v>3408.1291999999994</v>
      </c>
      <c r="B3411">
        <v>632.8587</v>
      </c>
      <c r="C3411">
        <v>615.85119999999995</v>
      </c>
      <c r="D3411">
        <v>624.38589999999999</v>
      </c>
      <c r="E3411">
        <v>637.46529999999996</v>
      </c>
    </row>
    <row r="3412" spans="1:5">
      <c r="A3412">
        <v>3409.1291999999994</v>
      </c>
      <c r="B3412">
        <v>632.9461</v>
      </c>
      <c r="C3412">
        <v>618.0444</v>
      </c>
      <c r="D3412">
        <v>622.42870000000005</v>
      </c>
      <c r="E3412">
        <v>630.71090000000004</v>
      </c>
    </row>
    <row r="3413" spans="1:5">
      <c r="A3413">
        <v>3410.1291999999994</v>
      </c>
      <c r="B3413">
        <v>633.13670000000002</v>
      </c>
      <c r="C3413">
        <v>616.72760000000005</v>
      </c>
      <c r="D3413">
        <v>621.36509999999998</v>
      </c>
      <c r="E3413">
        <v>634.48810000000003</v>
      </c>
    </row>
    <row r="3414" spans="1:5">
      <c r="A3414">
        <v>3411.1291999999994</v>
      </c>
      <c r="B3414">
        <v>632.65650000000005</v>
      </c>
      <c r="C3414">
        <v>619.39120000000003</v>
      </c>
      <c r="D3414">
        <v>618.97</v>
      </c>
      <c r="E3414">
        <v>638.88040000000001</v>
      </c>
    </row>
    <row r="3415" spans="1:5">
      <c r="A3415">
        <v>3412.1291999999994</v>
      </c>
      <c r="B3415">
        <v>632.29600000000005</v>
      </c>
      <c r="C3415">
        <v>617.47140000000002</v>
      </c>
      <c r="D3415">
        <v>629.88120000000004</v>
      </c>
      <c r="E3415">
        <v>640.62599999999998</v>
      </c>
    </row>
    <row r="3416" spans="1:5">
      <c r="A3416">
        <v>3413.1291999999994</v>
      </c>
      <c r="B3416">
        <v>632.01149999999996</v>
      </c>
      <c r="C3416">
        <v>616.6223</v>
      </c>
      <c r="D3416">
        <v>637.18740000000003</v>
      </c>
      <c r="E3416">
        <v>637.72180000000003</v>
      </c>
    </row>
    <row r="3417" spans="1:5">
      <c r="A3417">
        <v>3414.1291999999994</v>
      </c>
      <c r="B3417">
        <v>632.35699999999997</v>
      </c>
      <c r="C3417">
        <v>615.12919999999997</v>
      </c>
      <c r="D3417">
        <v>639.18529999999998</v>
      </c>
      <c r="E3417">
        <v>640.36779999999999</v>
      </c>
    </row>
    <row r="3418" spans="1:5">
      <c r="A3418">
        <v>3415.1291999999994</v>
      </c>
      <c r="B3418">
        <v>632.6653</v>
      </c>
      <c r="C3418">
        <v>612.31330000000003</v>
      </c>
      <c r="D3418">
        <v>635.14340000000004</v>
      </c>
      <c r="E3418">
        <v>639.4076</v>
      </c>
    </row>
    <row r="3419" spans="1:5">
      <c r="A3419">
        <v>3416.1291999999994</v>
      </c>
      <c r="B3419">
        <v>634.32360000000006</v>
      </c>
      <c r="C3419">
        <v>613.22739999999999</v>
      </c>
      <c r="D3419">
        <v>634.99599999999998</v>
      </c>
      <c r="E3419">
        <v>646.40620000000001</v>
      </c>
    </row>
    <row r="3420" spans="1:5">
      <c r="A3420">
        <v>3417.1291999999994</v>
      </c>
      <c r="B3420">
        <v>635.29600000000005</v>
      </c>
      <c r="C3420">
        <v>611.90800000000002</v>
      </c>
      <c r="D3420">
        <v>634.36099999999999</v>
      </c>
      <c r="E3420">
        <v>653.27530000000002</v>
      </c>
    </row>
    <row r="3421" spans="1:5">
      <c r="A3421">
        <v>3418.1291999999994</v>
      </c>
      <c r="B3421">
        <v>635.11019999999996</v>
      </c>
      <c r="C3421">
        <v>611.15139999999997</v>
      </c>
      <c r="D3421">
        <v>635.74149999999997</v>
      </c>
      <c r="E3421">
        <v>649.3075</v>
      </c>
    </row>
    <row r="3422" spans="1:5">
      <c r="A3422">
        <v>3419.1291999999994</v>
      </c>
      <c r="B3422">
        <v>635.61310000000003</v>
      </c>
      <c r="C3422">
        <v>618.42560000000003</v>
      </c>
      <c r="D3422">
        <v>634.65129999999999</v>
      </c>
      <c r="E3422">
        <v>651.88639999999998</v>
      </c>
    </row>
    <row r="3423" spans="1:5">
      <c r="A3423">
        <v>3420.1291999999994</v>
      </c>
      <c r="B3423">
        <v>635.70429999999999</v>
      </c>
      <c r="C3423">
        <v>624.63490000000002</v>
      </c>
      <c r="D3423">
        <v>632.75229999999999</v>
      </c>
      <c r="E3423">
        <v>662.54300000000001</v>
      </c>
    </row>
    <row r="3424" spans="1:5">
      <c r="A3424">
        <v>3421.1291999999994</v>
      </c>
      <c r="B3424">
        <v>635.87289999999996</v>
      </c>
      <c r="C3424">
        <v>622.03359999999998</v>
      </c>
      <c r="D3424">
        <v>628.47720000000004</v>
      </c>
      <c r="E3424">
        <v>667.48050000000001</v>
      </c>
    </row>
    <row r="3425" spans="1:5">
      <c r="A3425">
        <v>3422.1291999999994</v>
      </c>
      <c r="B3425">
        <v>635.89639999999997</v>
      </c>
      <c r="C3425">
        <v>620.94169999999997</v>
      </c>
      <c r="D3425">
        <v>629.41480000000001</v>
      </c>
      <c r="E3425">
        <v>660.71950000000004</v>
      </c>
    </row>
    <row r="3426" spans="1:5">
      <c r="A3426">
        <v>3423.1291999999994</v>
      </c>
      <c r="B3426">
        <v>637.46270000000004</v>
      </c>
      <c r="C3426">
        <v>617.65970000000004</v>
      </c>
      <c r="D3426">
        <v>627.13329999999996</v>
      </c>
      <c r="E3426">
        <v>667.79179999999997</v>
      </c>
    </row>
    <row r="3427" spans="1:5">
      <c r="A3427">
        <v>3424.1291999999994</v>
      </c>
      <c r="B3427">
        <v>638.33519999999999</v>
      </c>
      <c r="C3427">
        <v>616.04039999999998</v>
      </c>
      <c r="D3427">
        <v>628.41399999999999</v>
      </c>
      <c r="E3427">
        <v>664.42070000000001</v>
      </c>
    </row>
    <row r="3428" spans="1:5">
      <c r="A3428">
        <v>3425.1291999999994</v>
      </c>
      <c r="B3428">
        <v>638.59590000000003</v>
      </c>
      <c r="C3428">
        <v>615.49180000000001</v>
      </c>
      <c r="D3428">
        <v>627.54769999999996</v>
      </c>
      <c r="E3428">
        <v>655.28269999999998</v>
      </c>
    </row>
    <row r="3429" spans="1:5">
      <c r="A3429">
        <v>3426.1291999999994</v>
      </c>
      <c r="B3429">
        <v>638.39469999999994</v>
      </c>
      <c r="C3429">
        <v>612.34649999999999</v>
      </c>
      <c r="D3429">
        <v>624.42129999999997</v>
      </c>
      <c r="E3429">
        <v>643.57150000000001</v>
      </c>
    </row>
    <row r="3430" spans="1:5">
      <c r="A3430">
        <v>3427.1291999999994</v>
      </c>
      <c r="B3430">
        <v>638.21839999999997</v>
      </c>
      <c r="C3430">
        <v>609.40369999999996</v>
      </c>
      <c r="D3430">
        <v>622.05359999999996</v>
      </c>
      <c r="E3430">
        <v>637.98320000000001</v>
      </c>
    </row>
    <row r="3431" spans="1:5">
      <c r="A3431">
        <v>3428.1291999999994</v>
      </c>
      <c r="B3431">
        <v>638.72019999999998</v>
      </c>
      <c r="C3431">
        <v>609.24059999999997</v>
      </c>
      <c r="D3431">
        <v>619.98889999999994</v>
      </c>
      <c r="E3431">
        <v>630.67780000000005</v>
      </c>
    </row>
    <row r="3432" spans="1:5">
      <c r="A3432">
        <v>3429.1291999999994</v>
      </c>
      <c r="B3432">
        <v>638.42079999999999</v>
      </c>
      <c r="C3432">
        <v>608.09029999999996</v>
      </c>
      <c r="D3432">
        <v>619.56169999999997</v>
      </c>
      <c r="E3432">
        <v>625.57370000000003</v>
      </c>
    </row>
    <row r="3433" spans="1:5">
      <c r="A3433">
        <v>3430.1291999999994</v>
      </c>
      <c r="B3433">
        <v>637.49180000000001</v>
      </c>
      <c r="C3433">
        <v>607.76379999999995</v>
      </c>
      <c r="D3433">
        <v>619.99019999999996</v>
      </c>
      <c r="E3433">
        <v>636.85289999999998</v>
      </c>
    </row>
    <row r="3434" spans="1:5">
      <c r="A3434">
        <v>3431.1291999999994</v>
      </c>
      <c r="B3434">
        <v>636.4434</v>
      </c>
      <c r="C3434">
        <v>604.95010000000002</v>
      </c>
      <c r="D3434">
        <v>618.54309999999998</v>
      </c>
      <c r="E3434">
        <v>639.46600000000001</v>
      </c>
    </row>
    <row r="3435" spans="1:5">
      <c r="A3435">
        <v>3432.1291999999994</v>
      </c>
      <c r="B3435">
        <v>637.15229999999997</v>
      </c>
      <c r="C3435">
        <v>603.88</v>
      </c>
      <c r="D3435">
        <v>618.64819999999997</v>
      </c>
      <c r="E3435">
        <v>636.76649999999995</v>
      </c>
    </row>
    <row r="3436" spans="1:5">
      <c r="A3436">
        <v>3433.1291999999994</v>
      </c>
      <c r="B3436">
        <v>637.88890000000004</v>
      </c>
      <c r="C3436">
        <v>605.32640000000004</v>
      </c>
      <c r="D3436">
        <v>621.94100000000003</v>
      </c>
      <c r="E3436">
        <v>635.5471</v>
      </c>
    </row>
    <row r="3437" spans="1:5">
      <c r="A3437">
        <v>3434.1291999999994</v>
      </c>
      <c r="B3437">
        <v>638.72329999999999</v>
      </c>
      <c r="C3437">
        <v>612.98289999999997</v>
      </c>
      <c r="D3437">
        <v>625.3125</v>
      </c>
      <c r="E3437">
        <v>629.84299999999996</v>
      </c>
    </row>
    <row r="3438" spans="1:5">
      <c r="A3438">
        <v>3435.1291999999994</v>
      </c>
      <c r="B3438">
        <v>638.00530000000003</v>
      </c>
      <c r="C3438">
        <v>618.24130000000002</v>
      </c>
      <c r="D3438">
        <v>625.56039999999996</v>
      </c>
      <c r="E3438">
        <v>622.37570000000005</v>
      </c>
    </row>
    <row r="3439" spans="1:5">
      <c r="A3439">
        <v>3436.1291999999994</v>
      </c>
      <c r="B3439">
        <v>637.7998</v>
      </c>
      <c r="C3439">
        <v>620.86059999999998</v>
      </c>
      <c r="D3439">
        <v>627.37800000000004</v>
      </c>
      <c r="E3439">
        <v>616.84780000000001</v>
      </c>
    </row>
    <row r="3440" spans="1:5">
      <c r="A3440">
        <v>3437.1291999999994</v>
      </c>
      <c r="B3440">
        <v>637.49279999999999</v>
      </c>
      <c r="C3440">
        <v>623.14200000000005</v>
      </c>
      <c r="D3440">
        <v>630.67330000000004</v>
      </c>
      <c r="E3440">
        <v>619.64149999999995</v>
      </c>
    </row>
    <row r="3441" spans="1:5">
      <c r="A3441">
        <v>3438.1291999999994</v>
      </c>
      <c r="B3441">
        <v>637.21879999999999</v>
      </c>
      <c r="C3441">
        <v>621.29100000000005</v>
      </c>
      <c r="D3441">
        <v>632.06539999999995</v>
      </c>
      <c r="E3441">
        <v>627.21270000000004</v>
      </c>
    </row>
    <row r="3442" spans="1:5">
      <c r="A3442">
        <v>3439.1291999999994</v>
      </c>
      <c r="B3442">
        <v>636.60419999999999</v>
      </c>
      <c r="C3442">
        <v>619.65110000000004</v>
      </c>
      <c r="D3442">
        <v>629.45360000000005</v>
      </c>
      <c r="E3442">
        <v>625.29160000000002</v>
      </c>
    </row>
    <row r="3443" spans="1:5">
      <c r="A3443">
        <v>3440.1448</v>
      </c>
      <c r="B3443">
        <v>635.93050000000005</v>
      </c>
      <c r="C3443">
        <v>625.27260000000001</v>
      </c>
      <c r="D3443">
        <v>630.7251</v>
      </c>
      <c r="E3443">
        <v>628.39840000000004</v>
      </c>
    </row>
    <row r="3444" spans="1:5">
      <c r="A3444">
        <v>3441.1291999999994</v>
      </c>
      <c r="B3444">
        <v>636.12580000000003</v>
      </c>
      <c r="C3444">
        <v>626.43730000000005</v>
      </c>
      <c r="D3444">
        <v>637.61869999999999</v>
      </c>
      <c r="E3444">
        <v>627.64580000000001</v>
      </c>
    </row>
    <row r="3445" spans="1:5">
      <c r="A3445">
        <v>3442.1291999999994</v>
      </c>
      <c r="B3445">
        <v>635.50750000000005</v>
      </c>
      <c r="C3445">
        <v>624.00599999999997</v>
      </c>
      <c r="D3445">
        <v>634.58669999999995</v>
      </c>
      <c r="E3445">
        <v>627.38689999999997</v>
      </c>
    </row>
    <row r="3446" spans="1:5">
      <c r="A3446">
        <v>3443.1291999999994</v>
      </c>
      <c r="B3446">
        <v>634.67129999999997</v>
      </c>
      <c r="C3446">
        <v>620.55840000000001</v>
      </c>
      <c r="D3446">
        <v>631.24059999999997</v>
      </c>
      <c r="E3446">
        <v>632.8895</v>
      </c>
    </row>
    <row r="3447" spans="1:5">
      <c r="A3447">
        <v>3444.1291999999994</v>
      </c>
      <c r="B3447">
        <v>634.73009999999999</v>
      </c>
      <c r="C3447">
        <v>617.00139999999999</v>
      </c>
      <c r="D3447">
        <v>628.06820000000005</v>
      </c>
      <c r="E3447">
        <v>637.82420000000002</v>
      </c>
    </row>
    <row r="3448" spans="1:5">
      <c r="A3448">
        <v>3445.1291999999994</v>
      </c>
      <c r="B3448">
        <v>634.48540000000003</v>
      </c>
      <c r="C3448">
        <v>619.90179999999998</v>
      </c>
      <c r="D3448">
        <v>627.14930000000004</v>
      </c>
      <c r="E3448">
        <v>635.31579999999997</v>
      </c>
    </row>
    <row r="3449" spans="1:5">
      <c r="A3449">
        <v>3446.1291999999994</v>
      </c>
      <c r="B3449">
        <v>635.05219999999997</v>
      </c>
      <c r="C3449">
        <v>616.54089999999997</v>
      </c>
      <c r="D3449">
        <v>625.62639999999999</v>
      </c>
      <c r="E3449">
        <v>630.15499999999997</v>
      </c>
    </row>
    <row r="3450" spans="1:5">
      <c r="A3450">
        <v>3447.1291999999994</v>
      </c>
      <c r="B3450">
        <v>635.19590000000005</v>
      </c>
      <c r="C3450">
        <v>613.78219999999999</v>
      </c>
      <c r="D3450">
        <v>622.78520000000003</v>
      </c>
      <c r="E3450">
        <v>626.89089999999999</v>
      </c>
    </row>
    <row r="3451" spans="1:5">
      <c r="A3451">
        <v>3448.1291999999994</v>
      </c>
      <c r="B3451">
        <v>634.90509999999995</v>
      </c>
      <c r="C3451">
        <v>612.32780000000002</v>
      </c>
      <c r="D3451">
        <v>621.66290000000004</v>
      </c>
      <c r="E3451">
        <v>645.70249999999999</v>
      </c>
    </row>
    <row r="3452" spans="1:5">
      <c r="A3452">
        <v>3449.1291999999994</v>
      </c>
      <c r="B3452">
        <v>634.99580000000003</v>
      </c>
      <c r="C3452">
        <v>611.43820000000005</v>
      </c>
      <c r="D3452">
        <v>618.29870000000005</v>
      </c>
      <c r="E3452">
        <v>643.47519999999997</v>
      </c>
    </row>
    <row r="3453" spans="1:5">
      <c r="A3453">
        <v>3450.1291999999994</v>
      </c>
      <c r="B3453">
        <v>635.98820000000001</v>
      </c>
      <c r="C3453">
        <v>610.27480000000003</v>
      </c>
      <c r="D3453">
        <v>616.88969999999995</v>
      </c>
      <c r="E3453">
        <v>641.0376</v>
      </c>
    </row>
    <row r="3454" spans="1:5">
      <c r="A3454">
        <v>3451.1291999999994</v>
      </c>
      <c r="B3454">
        <v>637.48839999999996</v>
      </c>
      <c r="C3454">
        <v>608.76459999999997</v>
      </c>
      <c r="D3454">
        <v>618.29340000000002</v>
      </c>
      <c r="E3454">
        <v>641.66200000000003</v>
      </c>
    </row>
    <row r="3455" spans="1:5">
      <c r="A3455">
        <v>3452.1291999999994</v>
      </c>
      <c r="B3455">
        <v>638.37729999999999</v>
      </c>
      <c r="C3455">
        <v>607.04060000000004</v>
      </c>
      <c r="D3455">
        <v>619.34029999999996</v>
      </c>
      <c r="E3455">
        <v>635.26840000000004</v>
      </c>
    </row>
    <row r="3456" spans="1:5">
      <c r="A3456">
        <v>3453.1291999999994</v>
      </c>
      <c r="B3456">
        <v>638.71400000000006</v>
      </c>
      <c r="C3456">
        <v>609.8338</v>
      </c>
      <c r="D3456">
        <v>618.44809999999995</v>
      </c>
      <c r="E3456">
        <v>626.83960000000002</v>
      </c>
    </row>
    <row r="3457" spans="1:5">
      <c r="A3457">
        <v>3454.1291999999994</v>
      </c>
      <c r="B3457">
        <v>638.68880000000001</v>
      </c>
      <c r="C3457">
        <v>608.23940000000005</v>
      </c>
      <c r="D3457">
        <v>617.37750000000005</v>
      </c>
      <c r="E3457">
        <v>619.50630000000001</v>
      </c>
    </row>
    <row r="3458" spans="1:5">
      <c r="A3458">
        <v>3455.1291999999994</v>
      </c>
      <c r="B3458">
        <v>638.3741</v>
      </c>
      <c r="C3458">
        <v>608.22649999999999</v>
      </c>
      <c r="D3458">
        <v>614.68650000000002</v>
      </c>
      <c r="E3458">
        <v>623.14549999999997</v>
      </c>
    </row>
    <row r="3459" spans="1:5">
      <c r="A3459">
        <v>3456.1291999999994</v>
      </c>
      <c r="B3459">
        <v>637.71169999999995</v>
      </c>
      <c r="C3459">
        <v>609.19190000000003</v>
      </c>
      <c r="D3459">
        <v>616.14210000000003</v>
      </c>
      <c r="E3459">
        <v>619.60659999999996</v>
      </c>
    </row>
    <row r="3460" spans="1:5">
      <c r="A3460">
        <v>3457.1291999999994</v>
      </c>
      <c r="B3460">
        <v>636.9425</v>
      </c>
      <c r="C3460">
        <v>607.83270000000005</v>
      </c>
      <c r="D3460">
        <v>616.05169999999998</v>
      </c>
      <c r="E3460">
        <v>625.92669999999998</v>
      </c>
    </row>
    <row r="3461" spans="1:5">
      <c r="A3461">
        <v>3458.1291999999994</v>
      </c>
      <c r="B3461">
        <v>636.98069999999996</v>
      </c>
      <c r="C3461">
        <v>616.5693</v>
      </c>
      <c r="D3461">
        <v>623.51760000000002</v>
      </c>
      <c r="E3461">
        <v>626.32759999999996</v>
      </c>
    </row>
    <row r="3462" spans="1:5">
      <c r="A3462">
        <v>3459.1291999999994</v>
      </c>
      <c r="B3462">
        <v>637.65629999999999</v>
      </c>
      <c r="C3462">
        <v>624.44600000000003</v>
      </c>
      <c r="D3462">
        <v>629.82159999999999</v>
      </c>
      <c r="E3462">
        <v>630.94849999999997</v>
      </c>
    </row>
    <row r="3463" spans="1:5">
      <c r="A3463">
        <v>3460.1291999999994</v>
      </c>
      <c r="B3463">
        <v>637.29510000000005</v>
      </c>
      <c r="C3463">
        <v>633.0258</v>
      </c>
      <c r="D3463">
        <v>636.1377</v>
      </c>
      <c r="E3463">
        <v>631.61900000000003</v>
      </c>
    </row>
    <row r="3464" spans="1:5">
      <c r="A3464">
        <v>3461.1291999999994</v>
      </c>
      <c r="B3464">
        <v>637.32010000000002</v>
      </c>
      <c r="C3464">
        <v>633.13409999999999</v>
      </c>
      <c r="D3464">
        <v>632.91089999999997</v>
      </c>
      <c r="E3464">
        <v>622.66449999999998</v>
      </c>
    </row>
    <row r="3465" spans="1:5">
      <c r="A3465">
        <v>3462.1291999999994</v>
      </c>
      <c r="B3465">
        <v>636.68740000000003</v>
      </c>
      <c r="C3465">
        <v>632.98379999999997</v>
      </c>
      <c r="D3465">
        <v>632.37819999999999</v>
      </c>
      <c r="E3465">
        <v>618.78610000000003</v>
      </c>
    </row>
    <row r="3466" spans="1:5">
      <c r="A3466">
        <v>3463.1291999999994</v>
      </c>
      <c r="B3466">
        <v>636.20600000000002</v>
      </c>
      <c r="C3466">
        <v>628.86030000000005</v>
      </c>
      <c r="D3466">
        <v>627.31820000000005</v>
      </c>
      <c r="E3466">
        <v>625.80020000000002</v>
      </c>
    </row>
    <row r="3467" spans="1:5">
      <c r="A3467">
        <v>3464.1291999999994</v>
      </c>
      <c r="B3467">
        <v>635.32299999999998</v>
      </c>
      <c r="C3467">
        <v>629.28620000000001</v>
      </c>
      <c r="D3467">
        <v>627.87009999999998</v>
      </c>
      <c r="E3467">
        <v>629.10730000000001</v>
      </c>
    </row>
    <row r="3468" spans="1:5">
      <c r="A3468">
        <v>3465.1291999999994</v>
      </c>
      <c r="B3468">
        <v>636.1798</v>
      </c>
      <c r="C3468">
        <v>630.47360000000003</v>
      </c>
      <c r="D3468">
        <v>625.30579999999998</v>
      </c>
      <c r="E3468">
        <v>630.58230000000003</v>
      </c>
    </row>
    <row r="3469" spans="1:5">
      <c r="A3469">
        <v>3466.1291999999994</v>
      </c>
      <c r="B3469">
        <v>636.61590000000001</v>
      </c>
      <c r="C3469">
        <v>626.59659999999997</v>
      </c>
      <c r="D3469">
        <v>622.79560000000004</v>
      </c>
      <c r="E3469">
        <v>625.60990000000004</v>
      </c>
    </row>
    <row r="3470" spans="1:5">
      <c r="A3470">
        <v>3467.1291999999994</v>
      </c>
      <c r="B3470">
        <v>637.91959999999995</v>
      </c>
      <c r="C3470">
        <v>628.69240000000002</v>
      </c>
      <c r="D3470">
        <v>622.80420000000004</v>
      </c>
      <c r="E3470">
        <v>618.34490000000005</v>
      </c>
    </row>
    <row r="3471" spans="1:5">
      <c r="A3471">
        <v>3468.1291999999994</v>
      </c>
      <c r="B3471">
        <v>638.03650000000005</v>
      </c>
      <c r="C3471">
        <v>624.69669999999996</v>
      </c>
      <c r="D3471">
        <v>622.01959999999997</v>
      </c>
      <c r="E3471">
        <v>616.29200000000003</v>
      </c>
    </row>
    <row r="3472" spans="1:5">
      <c r="A3472">
        <v>3469.1291999999994</v>
      </c>
      <c r="B3472">
        <v>638.89599999999996</v>
      </c>
      <c r="C3472">
        <v>622.66499999999996</v>
      </c>
      <c r="D3472">
        <v>624.62890000000004</v>
      </c>
      <c r="E3472">
        <v>612.60500000000002</v>
      </c>
    </row>
    <row r="3473" spans="1:5">
      <c r="A3473">
        <v>3470.1291999999994</v>
      </c>
      <c r="B3473">
        <v>638.86649999999997</v>
      </c>
      <c r="C3473">
        <v>619.49590000000001</v>
      </c>
      <c r="D3473">
        <v>623.33240000000001</v>
      </c>
      <c r="E3473">
        <v>607.14189999999996</v>
      </c>
    </row>
    <row r="3474" spans="1:5">
      <c r="A3474">
        <v>3471.1291999999994</v>
      </c>
      <c r="B3474">
        <v>640.09889999999996</v>
      </c>
      <c r="C3474">
        <v>618.53219999999999</v>
      </c>
      <c r="D3474">
        <v>623.05119999999999</v>
      </c>
      <c r="E3474">
        <v>602.57180000000005</v>
      </c>
    </row>
    <row r="3475" spans="1:5">
      <c r="A3475">
        <v>3472.1291999999994</v>
      </c>
      <c r="B3475">
        <v>641.10239999999999</v>
      </c>
      <c r="C3475">
        <v>616.59569999999997</v>
      </c>
      <c r="D3475">
        <v>621.17470000000003</v>
      </c>
      <c r="E3475">
        <v>599.41959999999995</v>
      </c>
    </row>
    <row r="3476" spans="1:5">
      <c r="A3476">
        <v>3473.1291999999994</v>
      </c>
      <c r="B3476">
        <v>641.22590000000002</v>
      </c>
      <c r="C3476">
        <v>615.86080000000004</v>
      </c>
      <c r="D3476">
        <v>622.41999999999996</v>
      </c>
      <c r="E3476">
        <v>596.67470000000003</v>
      </c>
    </row>
    <row r="3477" spans="1:5">
      <c r="A3477">
        <v>3474.1291999999994</v>
      </c>
      <c r="B3477">
        <v>642.02700000000004</v>
      </c>
      <c r="C3477">
        <v>615.25160000000005</v>
      </c>
      <c r="D3477">
        <v>620.38030000000003</v>
      </c>
      <c r="E3477">
        <v>593.62379999999996</v>
      </c>
    </row>
    <row r="3478" spans="1:5">
      <c r="A3478">
        <v>3475.1291999999994</v>
      </c>
      <c r="B3478">
        <v>641.77660000000003</v>
      </c>
      <c r="C3478">
        <v>613.70209999999997</v>
      </c>
      <c r="D3478">
        <v>620.1164</v>
      </c>
      <c r="E3478">
        <v>596.78539999999998</v>
      </c>
    </row>
    <row r="3479" spans="1:5">
      <c r="A3479">
        <v>3476.1291999999994</v>
      </c>
      <c r="B3479">
        <v>642.46230000000003</v>
      </c>
      <c r="C3479">
        <v>611.70259999999996</v>
      </c>
      <c r="D3479">
        <v>619.40970000000004</v>
      </c>
      <c r="E3479">
        <v>594.91219999999998</v>
      </c>
    </row>
    <row r="3480" spans="1:5">
      <c r="A3480">
        <v>3477.1291999999994</v>
      </c>
      <c r="B3480">
        <v>641.17870000000005</v>
      </c>
      <c r="C3480">
        <v>609.62580000000003</v>
      </c>
      <c r="D3480">
        <v>618.21299999999997</v>
      </c>
      <c r="E3480">
        <v>598.00789999999995</v>
      </c>
    </row>
    <row r="3481" spans="1:5">
      <c r="A3481">
        <v>3478.1448</v>
      </c>
      <c r="B3481">
        <v>640.53009999999995</v>
      </c>
      <c r="C3481">
        <v>606.43619999999999</v>
      </c>
      <c r="D3481">
        <v>616.98339999999996</v>
      </c>
      <c r="E3481">
        <v>595.22439999999995</v>
      </c>
    </row>
    <row r="3482" spans="1:5">
      <c r="A3482">
        <v>3479.1291999999994</v>
      </c>
      <c r="B3482">
        <v>640.2509</v>
      </c>
      <c r="C3482">
        <v>603.11649999999997</v>
      </c>
      <c r="D3482">
        <v>614.15060000000005</v>
      </c>
      <c r="E3482">
        <v>592.42370000000005</v>
      </c>
    </row>
    <row r="3483" spans="1:5">
      <c r="A3483">
        <v>3480.1291999999994</v>
      </c>
      <c r="B3483">
        <v>641.19590000000005</v>
      </c>
      <c r="C3483">
        <v>603.26530000000002</v>
      </c>
      <c r="D3483">
        <v>614.63030000000003</v>
      </c>
      <c r="E3483">
        <v>589.43550000000005</v>
      </c>
    </row>
    <row r="3484" spans="1:5">
      <c r="A3484">
        <v>3481.1291999999994</v>
      </c>
      <c r="B3484">
        <v>640.88009999999997</v>
      </c>
      <c r="C3484">
        <v>601.92679999999996</v>
      </c>
      <c r="D3484">
        <v>614.1558</v>
      </c>
      <c r="E3484">
        <v>588.87480000000005</v>
      </c>
    </row>
    <row r="3485" spans="1:5">
      <c r="A3485">
        <v>3482.1291999999994</v>
      </c>
      <c r="B3485">
        <v>639.83199999999999</v>
      </c>
      <c r="C3485">
        <v>606.56610000000001</v>
      </c>
      <c r="D3485">
        <v>614.59479999999996</v>
      </c>
      <c r="E3485">
        <v>587.51869999999997</v>
      </c>
    </row>
    <row r="3486" spans="1:5">
      <c r="A3486">
        <v>3483.1291999999994</v>
      </c>
      <c r="B3486">
        <v>639.29560000000004</v>
      </c>
      <c r="C3486">
        <v>609.38710000000003</v>
      </c>
      <c r="D3486">
        <v>613.26099999999997</v>
      </c>
      <c r="E3486">
        <v>584.01</v>
      </c>
    </row>
    <row r="3487" spans="1:5">
      <c r="A3487">
        <v>3484.1291999999994</v>
      </c>
      <c r="B3487">
        <v>638.24379999999996</v>
      </c>
      <c r="C3487">
        <v>606.26350000000002</v>
      </c>
      <c r="D3487">
        <v>611.7749</v>
      </c>
      <c r="E3487">
        <v>588.8537</v>
      </c>
    </row>
    <row r="3488" spans="1:5">
      <c r="A3488">
        <v>3485.1291999999994</v>
      </c>
      <c r="B3488">
        <v>637.48490000000004</v>
      </c>
      <c r="C3488">
        <v>604.22860000000003</v>
      </c>
      <c r="D3488">
        <v>613.04349999999999</v>
      </c>
      <c r="E3488">
        <v>590.87090000000001</v>
      </c>
    </row>
    <row r="3489" spans="1:5">
      <c r="A3489">
        <v>3486.1291999999994</v>
      </c>
      <c r="B3489">
        <v>637.60379999999998</v>
      </c>
      <c r="C3489">
        <v>610.93460000000005</v>
      </c>
      <c r="D3489">
        <v>616.4819</v>
      </c>
      <c r="E3489">
        <v>597.96</v>
      </c>
    </row>
    <row r="3490" spans="1:5">
      <c r="A3490">
        <v>3487.1291999999994</v>
      </c>
      <c r="B3490">
        <v>637.42870000000005</v>
      </c>
      <c r="C3490">
        <v>611.87040000000002</v>
      </c>
      <c r="D3490">
        <v>617.11969999999997</v>
      </c>
      <c r="E3490">
        <v>595.37469999999996</v>
      </c>
    </row>
    <row r="3491" spans="1:5">
      <c r="A3491">
        <v>3488.1291999999994</v>
      </c>
      <c r="B3491">
        <v>636.43190000000004</v>
      </c>
      <c r="C3491">
        <v>610.05309999999997</v>
      </c>
      <c r="D3491">
        <v>615.53589999999997</v>
      </c>
      <c r="E3491">
        <v>597.03359999999998</v>
      </c>
    </row>
    <row r="3492" spans="1:5">
      <c r="A3492">
        <v>3489.1291999999994</v>
      </c>
      <c r="B3492">
        <v>635.85019999999997</v>
      </c>
      <c r="C3492">
        <v>610.52390000000003</v>
      </c>
      <c r="D3492">
        <v>617.08569999999997</v>
      </c>
      <c r="E3492">
        <v>597.28639999999996</v>
      </c>
    </row>
    <row r="3493" spans="1:5">
      <c r="A3493">
        <v>3490.1291999999994</v>
      </c>
      <c r="B3493">
        <v>635.99170000000004</v>
      </c>
      <c r="C3493">
        <v>617.53139999999996</v>
      </c>
      <c r="D3493">
        <v>615.88900000000001</v>
      </c>
      <c r="E3493">
        <v>592.88390000000004</v>
      </c>
    </row>
    <row r="3494" spans="1:5">
      <c r="A3494">
        <v>3491.1291999999994</v>
      </c>
      <c r="B3494">
        <v>635.72199999999998</v>
      </c>
      <c r="C3494">
        <v>615.90620000000001</v>
      </c>
      <c r="D3494">
        <v>619.08600000000001</v>
      </c>
      <c r="E3494">
        <v>610.98889999999994</v>
      </c>
    </row>
    <row r="3495" spans="1:5">
      <c r="A3495">
        <v>3492.1291999999994</v>
      </c>
      <c r="B3495">
        <v>635.21079999999995</v>
      </c>
      <c r="C3495">
        <v>614.81119999999999</v>
      </c>
      <c r="D3495">
        <v>618.43089999999995</v>
      </c>
      <c r="E3495">
        <v>615.72469999999998</v>
      </c>
    </row>
    <row r="3496" spans="1:5">
      <c r="A3496">
        <v>3493.1291999999994</v>
      </c>
      <c r="B3496">
        <v>635.7894</v>
      </c>
      <c r="C3496">
        <v>617.2106</v>
      </c>
      <c r="D3496">
        <v>623.00509999999997</v>
      </c>
      <c r="E3496">
        <v>614.78240000000005</v>
      </c>
    </row>
    <row r="3497" spans="1:5">
      <c r="A3497">
        <v>3494.1291999999994</v>
      </c>
      <c r="B3497">
        <v>635.24350000000004</v>
      </c>
      <c r="C3497">
        <v>614.69309999999996</v>
      </c>
      <c r="D3497">
        <v>620.13800000000003</v>
      </c>
      <c r="E3497">
        <v>614.23500000000001</v>
      </c>
    </row>
    <row r="3498" spans="1:5">
      <c r="A3498">
        <v>3495.1291999999994</v>
      </c>
      <c r="B3498">
        <v>635.10119999999995</v>
      </c>
      <c r="C3498">
        <v>612.49710000000005</v>
      </c>
      <c r="D3498">
        <v>617.98850000000004</v>
      </c>
      <c r="E3498">
        <v>615.19460000000004</v>
      </c>
    </row>
    <row r="3499" spans="1:5">
      <c r="A3499">
        <v>3496.1291999999994</v>
      </c>
      <c r="B3499">
        <v>634.66359999999997</v>
      </c>
      <c r="C3499">
        <v>615.49149999999997</v>
      </c>
      <c r="D3499">
        <v>615.10739999999998</v>
      </c>
      <c r="E3499">
        <v>610.26969999999994</v>
      </c>
    </row>
    <row r="3500" spans="1:5">
      <c r="A3500">
        <v>3497.1291999999994</v>
      </c>
      <c r="B3500">
        <v>634.79449999999997</v>
      </c>
      <c r="C3500">
        <v>613.18110000000001</v>
      </c>
      <c r="D3500">
        <v>612.3732</v>
      </c>
      <c r="E3500">
        <v>616.17930000000001</v>
      </c>
    </row>
    <row r="3501" spans="1:5">
      <c r="A3501">
        <v>3498.1291999999994</v>
      </c>
      <c r="B3501">
        <v>634.5154</v>
      </c>
      <c r="C3501">
        <v>609.95320000000004</v>
      </c>
      <c r="D3501">
        <v>610.97709999999995</v>
      </c>
      <c r="E3501">
        <v>618.45460000000003</v>
      </c>
    </row>
    <row r="3502" spans="1:5">
      <c r="A3502">
        <v>3499.1291999999994</v>
      </c>
      <c r="B3502">
        <v>634.66</v>
      </c>
      <c r="C3502">
        <v>608.61789999999996</v>
      </c>
      <c r="D3502">
        <v>610.96209999999996</v>
      </c>
      <c r="E3502">
        <v>611.21500000000003</v>
      </c>
    </row>
    <row r="3503" spans="1:5">
      <c r="A3503">
        <v>3500.1448</v>
      </c>
      <c r="B3503">
        <v>634.65309999999999</v>
      </c>
      <c r="C3503">
        <v>614.69280000000003</v>
      </c>
      <c r="D3503">
        <v>609.57929999999999</v>
      </c>
      <c r="E3503">
        <v>616.92010000000005</v>
      </c>
    </row>
    <row r="3504" spans="1:5">
      <c r="A3504">
        <v>3501.1291999999994</v>
      </c>
      <c r="B3504">
        <v>634.98440000000005</v>
      </c>
      <c r="C3504">
        <v>618.74620000000004</v>
      </c>
      <c r="D3504">
        <v>611.73249999999996</v>
      </c>
      <c r="E3504">
        <v>624.52909999999997</v>
      </c>
    </row>
    <row r="3505" spans="1:5">
      <c r="A3505">
        <v>3502.1291999999994</v>
      </c>
      <c r="B3505">
        <v>634.99279999999999</v>
      </c>
      <c r="C3505">
        <v>617.32169999999996</v>
      </c>
      <c r="D3505">
        <v>613.34299999999996</v>
      </c>
      <c r="E3505">
        <v>627.55579999999998</v>
      </c>
    </row>
    <row r="3506" spans="1:5">
      <c r="A3506">
        <v>3503.1291999999994</v>
      </c>
      <c r="B3506">
        <v>634.30129999999997</v>
      </c>
      <c r="C3506">
        <v>614.56460000000004</v>
      </c>
      <c r="D3506">
        <v>615.26139999999998</v>
      </c>
      <c r="E3506">
        <v>631.2097</v>
      </c>
    </row>
    <row r="3507" spans="1:5">
      <c r="A3507">
        <v>3504.1291999999994</v>
      </c>
      <c r="B3507">
        <v>633.45510000000002</v>
      </c>
      <c r="C3507">
        <v>611.53039999999999</v>
      </c>
      <c r="D3507">
        <v>611.73530000000005</v>
      </c>
      <c r="E3507">
        <v>628.86519999999996</v>
      </c>
    </row>
    <row r="3508" spans="1:5">
      <c r="A3508">
        <v>3505.1291999999994</v>
      </c>
      <c r="B3508">
        <v>633.31910000000005</v>
      </c>
      <c r="C3508">
        <v>633.41880000000003</v>
      </c>
      <c r="D3508">
        <v>613.12900000000002</v>
      </c>
      <c r="E3508">
        <v>623.16560000000004</v>
      </c>
    </row>
    <row r="3509" spans="1:5">
      <c r="A3509">
        <v>3506.1291999999994</v>
      </c>
      <c r="B3509">
        <v>633.15899999999999</v>
      </c>
      <c r="C3509">
        <v>631.37289999999996</v>
      </c>
      <c r="D3509">
        <v>611.71519999999998</v>
      </c>
      <c r="E3509">
        <v>614.86519999999996</v>
      </c>
    </row>
    <row r="3510" spans="1:5">
      <c r="A3510">
        <v>3507.1291999999994</v>
      </c>
      <c r="B3510">
        <v>633.63760000000002</v>
      </c>
      <c r="C3510">
        <v>626.5077</v>
      </c>
      <c r="D3510">
        <v>613.19970000000001</v>
      </c>
      <c r="E3510">
        <v>618.00199999999995</v>
      </c>
    </row>
    <row r="3511" spans="1:5">
      <c r="A3511">
        <v>3508.1448</v>
      </c>
      <c r="B3511">
        <v>633.50670000000002</v>
      </c>
      <c r="C3511">
        <v>624.29589999999996</v>
      </c>
      <c r="D3511">
        <v>611.83429999999998</v>
      </c>
      <c r="E3511">
        <v>622.96100000000001</v>
      </c>
    </row>
    <row r="3512" spans="1:5">
      <c r="A3512">
        <v>3509.1291999999994</v>
      </c>
      <c r="B3512">
        <v>633.38599999999997</v>
      </c>
      <c r="C3512">
        <v>622.2962</v>
      </c>
      <c r="D3512">
        <v>612.19359999999995</v>
      </c>
      <c r="E3512">
        <v>622.48580000000004</v>
      </c>
    </row>
    <row r="3513" spans="1:5">
      <c r="A3513">
        <v>3510.1291999999994</v>
      </c>
      <c r="B3513">
        <v>633.45650000000001</v>
      </c>
      <c r="C3513">
        <v>621.84649999999999</v>
      </c>
      <c r="D3513">
        <v>612.07510000000002</v>
      </c>
      <c r="E3513">
        <v>617.73979999999995</v>
      </c>
    </row>
    <row r="3514" spans="1:5">
      <c r="A3514">
        <v>3511.1291999999994</v>
      </c>
      <c r="B3514">
        <v>633.99580000000003</v>
      </c>
      <c r="C3514">
        <v>620.11189999999999</v>
      </c>
      <c r="D3514">
        <v>611.10170000000005</v>
      </c>
      <c r="E3514">
        <v>615.99239999999998</v>
      </c>
    </row>
    <row r="3515" spans="1:5">
      <c r="A3515">
        <v>3512.1291999999994</v>
      </c>
      <c r="B3515">
        <v>633.79589999999996</v>
      </c>
      <c r="C3515">
        <v>619.33100000000002</v>
      </c>
      <c r="D3515">
        <v>610.2912</v>
      </c>
      <c r="E3515">
        <v>615.43129999999996</v>
      </c>
    </row>
    <row r="3516" spans="1:5">
      <c r="A3516">
        <v>3513.1291999999994</v>
      </c>
      <c r="B3516">
        <v>633.98680000000002</v>
      </c>
      <c r="C3516">
        <v>616.86680000000001</v>
      </c>
      <c r="D3516">
        <v>609.42420000000004</v>
      </c>
      <c r="E3516">
        <v>614.88549999999998</v>
      </c>
    </row>
    <row r="3517" spans="1:5">
      <c r="A3517">
        <v>3514.1291999999994</v>
      </c>
      <c r="B3517">
        <v>634.45929999999998</v>
      </c>
      <c r="C3517">
        <v>624.21709999999996</v>
      </c>
      <c r="D3517">
        <v>612.85170000000005</v>
      </c>
      <c r="E3517">
        <v>613.59889999999996</v>
      </c>
    </row>
    <row r="3518" spans="1:5">
      <c r="A3518">
        <v>3515.1291999999994</v>
      </c>
      <c r="B3518">
        <v>635.51099999999997</v>
      </c>
      <c r="C3518">
        <v>621.52629999999999</v>
      </c>
      <c r="D3518">
        <v>613.61850000000004</v>
      </c>
      <c r="E3518">
        <v>612.1748</v>
      </c>
    </row>
    <row r="3519" spans="1:5">
      <c r="A3519">
        <v>3516.1291999999994</v>
      </c>
      <c r="B3519">
        <v>636.11469999999997</v>
      </c>
      <c r="C3519">
        <v>621.61620000000005</v>
      </c>
      <c r="D3519">
        <v>615.60649999999998</v>
      </c>
      <c r="E3519">
        <v>613.60080000000005</v>
      </c>
    </row>
    <row r="3520" spans="1:5">
      <c r="A3520">
        <v>3517.1291999999994</v>
      </c>
      <c r="B3520">
        <v>635.88109999999995</v>
      </c>
      <c r="C3520">
        <v>622.26289999999995</v>
      </c>
      <c r="D3520">
        <v>615.1241</v>
      </c>
      <c r="E3520">
        <v>605.60680000000002</v>
      </c>
    </row>
    <row r="3521" spans="1:5">
      <c r="A3521">
        <v>3518.1291999999994</v>
      </c>
      <c r="B3521">
        <v>635.8655</v>
      </c>
      <c r="C3521">
        <v>620.78840000000002</v>
      </c>
      <c r="D3521">
        <v>613.2364</v>
      </c>
      <c r="E3521">
        <v>601.34939999999995</v>
      </c>
    </row>
    <row r="3522" spans="1:5">
      <c r="A3522">
        <v>3519.1291999999994</v>
      </c>
      <c r="B3522">
        <v>635.85910000000001</v>
      </c>
      <c r="C3522">
        <v>629.16269999999997</v>
      </c>
      <c r="D3522">
        <v>614.25840000000005</v>
      </c>
      <c r="E3522">
        <v>603.53710000000001</v>
      </c>
    </row>
    <row r="3523" spans="1:5">
      <c r="A3523">
        <v>3520.1291999999994</v>
      </c>
      <c r="B3523">
        <v>635.37170000000003</v>
      </c>
      <c r="C3523">
        <v>625.8768</v>
      </c>
      <c r="D3523">
        <v>611.13059999999996</v>
      </c>
      <c r="E3523">
        <v>598.90239999999994</v>
      </c>
    </row>
    <row r="3524" spans="1:5">
      <c r="A3524">
        <v>3521.1291999999994</v>
      </c>
      <c r="B3524">
        <v>635.09939999999995</v>
      </c>
      <c r="C3524">
        <v>621.98770000000002</v>
      </c>
      <c r="D3524">
        <v>608.1884</v>
      </c>
      <c r="E3524">
        <v>607.74710000000005</v>
      </c>
    </row>
    <row r="3525" spans="1:5">
      <c r="A3525">
        <v>3522.1291999999994</v>
      </c>
      <c r="B3525">
        <v>635.47619999999995</v>
      </c>
      <c r="C3525">
        <v>619.53390000000002</v>
      </c>
      <c r="D3525">
        <v>607.28340000000003</v>
      </c>
      <c r="E3525">
        <v>607.08969999999999</v>
      </c>
    </row>
    <row r="3526" spans="1:5">
      <c r="A3526">
        <v>3523.1291999999994</v>
      </c>
      <c r="B3526">
        <v>636.12189999999998</v>
      </c>
      <c r="C3526">
        <v>617.74270000000001</v>
      </c>
      <c r="D3526">
        <v>608.12509999999997</v>
      </c>
      <c r="E3526">
        <v>610.23260000000005</v>
      </c>
    </row>
    <row r="3527" spans="1:5">
      <c r="A3527">
        <v>3524.1291999999994</v>
      </c>
      <c r="B3527">
        <v>637.56269999999995</v>
      </c>
      <c r="C3527">
        <v>620.38810000000001</v>
      </c>
      <c r="D3527">
        <v>610.74019999999996</v>
      </c>
      <c r="E3527">
        <v>607.14269999999999</v>
      </c>
    </row>
    <row r="3528" spans="1:5">
      <c r="A3528">
        <v>3525.1291999999994</v>
      </c>
      <c r="B3528">
        <v>636.9579</v>
      </c>
      <c r="C3528">
        <v>623.173</v>
      </c>
      <c r="D3528">
        <v>614.30809999999997</v>
      </c>
      <c r="E3528">
        <v>605.46230000000003</v>
      </c>
    </row>
    <row r="3529" spans="1:5">
      <c r="A3529">
        <v>3526.1291999999994</v>
      </c>
      <c r="B3529">
        <v>637.26250000000005</v>
      </c>
      <c r="C3529">
        <v>631.71479999999997</v>
      </c>
      <c r="D3529">
        <v>616.29790000000003</v>
      </c>
      <c r="E3529">
        <v>606.15179999999998</v>
      </c>
    </row>
    <row r="3530" spans="1:5">
      <c r="A3530">
        <v>3527.1291999999994</v>
      </c>
      <c r="B3530">
        <v>635.89490000000001</v>
      </c>
      <c r="C3530">
        <v>627.87869999999998</v>
      </c>
      <c r="D3530">
        <v>615.42430000000002</v>
      </c>
      <c r="E3530">
        <v>609.17629999999997</v>
      </c>
    </row>
    <row r="3531" spans="1:5">
      <c r="A3531">
        <v>3528.1291999999994</v>
      </c>
      <c r="B3531">
        <v>636.16859999999997</v>
      </c>
      <c r="C3531">
        <v>628.23749999999995</v>
      </c>
      <c r="D3531">
        <v>614.73429999999996</v>
      </c>
      <c r="E3531">
        <v>609.28880000000004</v>
      </c>
    </row>
    <row r="3532" spans="1:5">
      <c r="A3532">
        <v>3529.1291999999994</v>
      </c>
      <c r="B3532">
        <v>636.95050000000003</v>
      </c>
      <c r="C3532">
        <v>629.22159999999997</v>
      </c>
      <c r="D3532">
        <v>618.01520000000005</v>
      </c>
      <c r="E3532">
        <v>613.31510000000003</v>
      </c>
    </row>
    <row r="3533" spans="1:5">
      <c r="A3533">
        <v>3530.1291999999994</v>
      </c>
      <c r="B3533">
        <v>636.92219999999998</v>
      </c>
      <c r="C3533">
        <v>629.61959999999999</v>
      </c>
      <c r="D3533">
        <v>622.77750000000003</v>
      </c>
      <c r="E3533">
        <v>613.47260000000006</v>
      </c>
    </row>
    <row r="3534" spans="1:5">
      <c r="A3534">
        <v>3531.1291999999994</v>
      </c>
      <c r="B3534">
        <v>636.89779999999996</v>
      </c>
      <c r="C3534">
        <v>632.28560000000004</v>
      </c>
      <c r="D3534">
        <v>623.23119999999994</v>
      </c>
      <c r="E3534">
        <v>616.00750000000005</v>
      </c>
    </row>
    <row r="3535" spans="1:5">
      <c r="A3535">
        <v>3532.1291999999994</v>
      </c>
      <c r="B3535">
        <v>637.49699999999996</v>
      </c>
      <c r="C3535">
        <v>635.56039999999996</v>
      </c>
      <c r="D3535">
        <v>628.18610000000001</v>
      </c>
      <c r="E3535">
        <v>610.65740000000005</v>
      </c>
    </row>
    <row r="3536" spans="1:5">
      <c r="A3536">
        <v>3533.1291999999994</v>
      </c>
      <c r="B3536">
        <v>637.60900000000004</v>
      </c>
      <c r="C3536">
        <v>634.83270000000005</v>
      </c>
      <c r="D3536">
        <v>628.68849999999998</v>
      </c>
      <c r="E3536">
        <v>606.71360000000004</v>
      </c>
    </row>
    <row r="3537" spans="1:5">
      <c r="A3537">
        <v>3534.1291999999994</v>
      </c>
      <c r="B3537">
        <v>637.24170000000004</v>
      </c>
      <c r="C3537">
        <v>632.95870000000002</v>
      </c>
      <c r="D3537">
        <v>625.16449999999998</v>
      </c>
      <c r="E3537">
        <v>608.01660000000004</v>
      </c>
    </row>
    <row r="3538" spans="1:5">
      <c r="A3538">
        <v>3535.1291999999994</v>
      </c>
      <c r="B3538">
        <v>636.90800000000002</v>
      </c>
      <c r="C3538">
        <v>630.346</v>
      </c>
      <c r="D3538">
        <v>623.2355</v>
      </c>
      <c r="E3538">
        <v>606.00329999999997</v>
      </c>
    </row>
    <row r="3539" spans="1:5">
      <c r="A3539">
        <v>3536.1291999999994</v>
      </c>
      <c r="B3539">
        <v>636.76700000000005</v>
      </c>
      <c r="C3539">
        <v>626.89170000000001</v>
      </c>
      <c r="D3539">
        <v>622.51080000000002</v>
      </c>
      <c r="E3539">
        <v>605.07129999999995</v>
      </c>
    </row>
    <row r="3540" spans="1:5">
      <c r="A3540">
        <v>3537.1291999999994</v>
      </c>
      <c r="B3540">
        <v>636.40319999999997</v>
      </c>
      <c r="C3540">
        <v>629.41750000000002</v>
      </c>
      <c r="D3540">
        <v>620.41409999999996</v>
      </c>
      <c r="E3540">
        <v>608.07929999999999</v>
      </c>
    </row>
    <row r="3541" spans="1:5">
      <c r="A3541">
        <v>3538.1291999999994</v>
      </c>
      <c r="B3541">
        <v>636.82330000000002</v>
      </c>
      <c r="C3541">
        <v>634.53279999999995</v>
      </c>
      <c r="D3541">
        <v>620.09199999999998</v>
      </c>
      <c r="E3541">
        <v>611.13440000000003</v>
      </c>
    </row>
    <row r="3542" spans="1:5">
      <c r="A3542">
        <v>3539.1291999999994</v>
      </c>
      <c r="B3542">
        <v>636.64869999999996</v>
      </c>
      <c r="C3542">
        <v>630.01390000000004</v>
      </c>
      <c r="D3542">
        <v>619.94669999999996</v>
      </c>
      <c r="E3542">
        <v>623.08259999999996</v>
      </c>
    </row>
    <row r="3543" spans="1:5">
      <c r="A3543">
        <v>3540.1291999999994</v>
      </c>
      <c r="B3543">
        <v>636.82280000000003</v>
      </c>
      <c r="C3543">
        <v>626.33270000000005</v>
      </c>
      <c r="D3543">
        <v>617.06899999999996</v>
      </c>
      <c r="E3543">
        <v>614.65060000000005</v>
      </c>
    </row>
    <row r="3544" spans="1:5">
      <c r="A3544">
        <v>3541.1291999999994</v>
      </c>
      <c r="B3544">
        <v>636.72879999999998</v>
      </c>
      <c r="C3544">
        <v>624.0915</v>
      </c>
      <c r="D3544">
        <v>616.96140000000003</v>
      </c>
      <c r="E3544">
        <v>608.51580000000001</v>
      </c>
    </row>
    <row r="3545" spans="1:5">
      <c r="A3545">
        <v>3542.1291999999994</v>
      </c>
      <c r="B3545">
        <v>636.89819999999997</v>
      </c>
      <c r="C3545">
        <v>621.32219999999995</v>
      </c>
      <c r="D3545">
        <v>616.85130000000004</v>
      </c>
      <c r="E3545">
        <v>611.52890000000002</v>
      </c>
    </row>
    <row r="3546" spans="1:5">
      <c r="A3546">
        <v>3543.1291999999994</v>
      </c>
      <c r="B3546">
        <v>636.68330000000003</v>
      </c>
      <c r="C3546">
        <v>625.56579999999997</v>
      </c>
      <c r="D3546">
        <v>617.16980000000001</v>
      </c>
      <c r="E3546">
        <v>613.52179999999998</v>
      </c>
    </row>
    <row r="3547" spans="1:5">
      <c r="A3547">
        <v>3544.1291999999994</v>
      </c>
      <c r="B3547">
        <v>637.10709999999995</v>
      </c>
      <c r="C3547">
        <v>631.09</v>
      </c>
      <c r="D3547">
        <v>616.72220000000004</v>
      </c>
      <c r="E3547">
        <v>609.56970000000001</v>
      </c>
    </row>
    <row r="3548" spans="1:5">
      <c r="A3548">
        <v>3545.1291999999994</v>
      </c>
      <c r="B3548">
        <v>637.18230000000005</v>
      </c>
      <c r="C3548">
        <v>626.02629999999999</v>
      </c>
      <c r="D3548">
        <v>614.76729999999998</v>
      </c>
      <c r="E3548">
        <v>602.66</v>
      </c>
    </row>
    <row r="3549" spans="1:5">
      <c r="A3549">
        <v>3546.1291999999994</v>
      </c>
      <c r="B3549">
        <v>636.97479999999996</v>
      </c>
      <c r="C3549">
        <v>624.56259999999997</v>
      </c>
      <c r="D3549">
        <v>614.70650000000001</v>
      </c>
      <c r="E3549">
        <v>598.8682</v>
      </c>
    </row>
    <row r="3550" spans="1:5">
      <c r="A3550">
        <v>3547.1291999999994</v>
      </c>
      <c r="B3550">
        <v>637.24339999999995</v>
      </c>
      <c r="C3550">
        <v>623.24419999999998</v>
      </c>
      <c r="D3550">
        <v>615.64620000000002</v>
      </c>
      <c r="E3550">
        <v>603.03689999999995</v>
      </c>
    </row>
    <row r="3551" spans="1:5">
      <c r="A3551">
        <v>3548.1291999999994</v>
      </c>
      <c r="B3551">
        <v>637.50120000000004</v>
      </c>
      <c r="C3551">
        <v>621.19479999999999</v>
      </c>
      <c r="D3551">
        <v>617.76869999999997</v>
      </c>
      <c r="E3551">
        <v>602.63459999999998</v>
      </c>
    </row>
    <row r="3552" spans="1:5">
      <c r="A3552">
        <v>3549.1291999999994</v>
      </c>
      <c r="B3552">
        <v>637.52099999999996</v>
      </c>
      <c r="C3552">
        <v>618.27919999999995</v>
      </c>
      <c r="D3552">
        <v>616.54229999999995</v>
      </c>
      <c r="E3552">
        <v>603.25480000000005</v>
      </c>
    </row>
    <row r="3553" spans="1:5">
      <c r="A3553">
        <v>3550.1291999999994</v>
      </c>
      <c r="B3553">
        <v>637.63059999999996</v>
      </c>
      <c r="C3553">
        <v>617.14570000000003</v>
      </c>
      <c r="D3553">
        <v>614.99180000000001</v>
      </c>
      <c r="E3553">
        <v>597.68359999999996</v>
      </c>
    </row>
    <row r="3554" spans="1:5">
      <c r="A3554">
        <v>3551.1291999999994</v>
      </c>
      <c r="B3554">
        <v>638.78970000000004</v>
      </c>
      <c r="C3554">
        <v>616.44939999999997</v>
      </c>
      <c r="D3554">
        <v>614.14829999999995</v>
      </c>
      <c r="E3554">
        <v>593.29949999999997</v>
      </c>
    </row>
    <row r="3555" spans="1:5">
      <c r="A3555">
        <v>3552.1291999999994</v>
      </c>
      <c r="B3555">
        <v>638.8614</v>
      </c>
      <c r="C3555">
        <v>621.76660000000004</v>
      </c>
      <c r="D3555">
        <v>615.16030000000001</v>
      </c>
      <c r="E3555">
        <v>604.00340000000006</v>
      </c>
    </row>
    <row r="3556" spans="1:5">
      <c r="A3556">
        <v>3553.1291999999994</v>
      </c>
      <c r="B3556">
        <v>638.54349999999999</v>
      </c>
      <c r="C3556">
        <v>620.76610000000005</v>
      </c>
      <c r="D3556">
        <v>613.48760000000004</v>
      </c>
      <c r="E3556">
        <v>597.49659999999994</v>
      </c>
    </row>
    <row r="3557" spans="1:5">
      <c r="A3557">
        <v>3554.1291999999994</v>
      </c>
      <c r="B3557">
        <v>638.55679999999995</v>
      </c>
      <c r="C3557">
        <v>624.07489999999996</v>
      </c>
      <c r="D3557">
        <v>612.39179999999999</v>
      </c>
      <c r="E3557">
        <v>593.22500000000002</v>
      </c>
    </row>
    <row r="3558" spans="1:5">
      <c r="A3558">
        <v>3555.1291999999994</v>
      </c>
      <c r="B3558">
        <v>638.69230000000005</v>
      </c>
      <c r="C3558">
        <v>622.96209999999996</v>
      </c>
      <c r="D3558">
        <v>610.19110000000001</v>
      </c>
      <c r="E3558">
        <v>590.07709999999997</v>
      </c>
    </row>
    <row r="3559" spans="1:5">
      <c r="A3559">
        <v>3556.1291999999994</v>
      </c>
      <c r="B3559">
        <v>639.221</v>
      </c>
      <c r="C3559">
        <v>620.37059999999997</v>
      </c>
      <c r="D3559">
        <v>612.20079999999996</v>
      </c>
      <c r="E3559">
        <v>596.62990000000002</v>
      </c>
    </row>
    <row r="3560" spans="1:5">
      <c r="A3560">
        <v>3557.1291999999994</v>
      </c>
      <c r="B3560">
        <v>640.55809999999997</v>
      </c>
      <c r="C3560">
        <v>622.60310000000004</v>
      </c>
      <c r="D3560">
        <v>617.34829999999999</v>
      </c>
      <c r="E3560">
        <v>602.46500000000003</v>
      </c>
    </row>
    <row r="3561" spans="1:5">
      <c r="A3561">
        <v>3558.1291999999994</v>
      </c>
      <c r="B3561">
        <v>640.18150000000003</v>
      </c>
      <c r="C3561">
        <v>620.91449999999998</v>
      </c>
      <c r="D3561">
        <v>618.02340000000004</v>
      </c>
      <c r="E3561">
        <v>601.19060000000002</v>
      </c>
    </row>
    <row r="3562" spans="1:5">
      <c r="A3562">
        <v>3559.1291999999994</v>
      </c>
      <c r="B3562">
        <v>639.59720000000004</v>
      </c>
      <c r="C3562">
        <v>615.84649999999999</v>
      </c>
      <c r="D3562">
        <v>616.39340000000004</v>
      </c>
      <c r="E3562">
        <v>601.91759999999999</v>
      </c>
    </row>
    <row r="3563" spans="1:5">
      <c r="A3563">
        <v>3560.1448</v>
      </c>
      <c r="B3563">
        <v>637.9606</v>
      </c>
      <c r="C3563">
        <v>626.31269999999995</v>
      </c>
      <c r="D3563">
        <v>619.11019999999996</v>
      </c>
      <c r="E3563">
        <v>606.28909999999996</v>
      </c>
    </row>
    <row r="3564" spans="1:5">
      <c r="A3564">
        <v>3561.1291999999994</v>
      </c>
      <c r="B3564">
        <v>639.33759999999995</v>
      </c>
      <c r="C3564">
        <v>632.16150000000005</v>
      </c>
      <c r="D3564">
        <v>622.07600000000002</v>
      </c>
      <c r="E3564">
        <v>610.12720000000002</v>
      </c>
    </row>
    <row r="3565" spans="1:5">
      <c r="A3565">
        <v>3562.1291999999994</v>
      </c>
      <c r="B3565">
        <v>638.23249999999996</v>
      </c>
      <c r="C3565">
        <v>632.48979999999995</v>
      </c>
      <c r="D3565">
        <v>621.76329999999996</v>
      </c>
      <c r="E3565">
        <v>607.98400000000004</v>
      </c>
    </row>
    <row r="3566" spans="1:5">
      <c r="A3566">
        <v>3563.1291999999994</v>
      </c>
      <c r="B3566">
        <v>638.31290000000001</v>
      </c>
      <c r="C3566">
        <v>637.10270000000003</v>
      </c>
      <c r="D3566">
        <v>620.97900000000004</v>
      </c>
      <c r="E3566">
        <v>604.06110000000001</v>
      </c>
    </row>
    <row r="3567" spans="1:5">
      <c r="A3567">
        <v>3564.1291999999994</v>
      </c>
      <c r="B3567">
        <v>638.58090000000004</v>
      </c>
      <c r="C3567">
        <v>642.82249999999999</v>
      </c>
      <c r="D3567">
        <v>622.18589999999995</v>
      </c>
      <c r="E3567">
        <v>602.83579999999995</v>
      </c>
    </row>
    <row r="3568" spans="1:5">
      <c r="A3568">
        <v>3565.1291999999994</v>
      </c>
      <c r="B3568">
        <v>637.6943</v>
      </c>
      <c r="C3568">
        <v>648.3134</v>
      </c>
      <c r="D3568">
        <v>621.83320000000003</v>
      </c>
      <c r="E3568">
        <v>595.87540000000001</v>
      </c>
    </row>
    <row r="3569" spans="1:5">
      <c r="A3569">
        <v>3566.1291999999994</v>
      </c>
      <c r="B3569">
        <v>636.0915</v>
      </c>
      <c r="C3569">
        <v>647.67740000000003</v>
      </c>
      <c r="D3569">
        <v>616.35500000000002</v>
      </c>
      <c r="E3569">
        <v>590.41129999999998</v>
      </c>
    </row>
    <row r="3570" spans="1:5">
      <c r="A3570">
        <v>3567.1291999999994</v>
      </c>
      <c r="B3570">
        <v>635.44949999999994</v>
      </c>
      <c r="C3570">
        <v>646.18460000000005</v>
      </c>
      <c r="D3570">
        <v>613.52210000000002</v>
      </c>
      <c r="E3570">
        <v>587.58100000000002</v>
      </c>
    </row>
    <row r="3571" spans="1:5">
      <c r="A3571">
        <v>3568.1291999999994</v>
      </c>
      <c r="B3571">
        <v>635.76580000000001</v>
      </c>
      <c r="C3571">
        <v>639.39570000000003</v>
      </c>
      <c r="D3571">
        <v>612.81330000000003</v>
      </c>
      <c r="E3571">
        <v>584.45439999999996</v>
      </c>
    </row>
    <row r="3572" spans="1:5">
      <c r="A3572">
        <v>3569.1291999999994</v>
      </c>
      <c r="B3572">
        <v>635.09159999999997</v>
      </c>
      <c r="C3572">
        <v>634.15409999999997</v>
      </c>
      <c r="D3572">
        <v>610.65300000000002</v>
      </c>
      <c r="E3572">
        <v>581.93110000000001</v>
      </c>
    </row>
    <row r="3573" spans="1:5">
      <c r="A3573">
        <v>3570.1291999999994</v>
      </c>
      <c r="B3573">
        <v>635.44110000000001</v>
      </c>
      <c r="C3573">
        <v>643.58460000000002</v>
      </c>
      <c r="D3573">
        <v>610.40570000000002</v>
      </c>
      <c r="E3573">
        <v>579.09870000000001</v>
      </c>
    </row>
    <row r="3574" spans="1:5">
      <c r="A3574">
        <v>3571.1291999999994</v>
      </c>
      <c r="B3574">
        <v>636.07989999999995</v>
      </c>
      <c r="C3574">
        <v>636.76440000000002</v>
      </c>
      <c r="D3574">
        <v>610.34259999999995</v>
      </c>
      <c r="E3574">
        <v>575.66359999999997</v>
      </c>
    </row>
    <row r="3575" spans="1:5">
      <c r="A3575">
        <v>3572.1291999999994</v>
      </c>
      <c r="B3575">
        <v>636.72969999999998</v>
      </c>
      <c r="C3575">
        <v>631.93989999999997</v>
      </c>
      <c r="D3575">
        <v>610.39499999999998</v>
      </c>
      <c r="E3575">
        <v>574.17110000000002</v>
      </c>
    </row>
    <row r="3576" spans="1:5">
      <c r="A3576">
        <v>3573.1291999999994</v>
      </c>
      <c r="B3576">
        <v>636.90750000000003</v>
      </c>
      <c r="C3576">
        <v>633.24540000000002</v>
      </c>
      <c r="D3576">
        <v>610.95600000000002</v>
      </c>
      <c r="E3576">
        <v>586.41650000000004</v>
      </c>
    </row>
    <row r="3577" spans="1:5">
      <c r="A3577">
        <v>3574.1291999999994</v>
      </c>
      <c r="B3577">
        <v>637.63779999999997</v>
      </c>
      <c r="C3577">
        <v>631.13699999999994</v>
      </c>
      <c r="D3577">
        <v>611.19590000000005</v>
      </c>
      <c r="E3577">
        <v>588.09849999999994</v>
      </c>
    </row>
    <row r="3578" spans="1:5">
      <c r="A3578">
        <v>3575.1291999999994</v>
      </c>
      <c r="B3578">
        <v>637.42139999999995</v>
      </c>
      <c r="C3578">
        <v>627.07860000000005</v>
      </c>
      <c r="D3578">
        <v>609.24170000000004</v>
      </c>
      <c r="E3578">
        <v>590.36919999999998</v>
      </c>
    </row>
    <row r="3579" spans="1:5">
      <c r="A3579">
        <v>3576.1291999999994</v>
      </c>
      <c r="B3579">
        <v>636.89149999999995</v>
      </c>
      <c r="C3579">
        <v>624.68119999999999</v>
      </c>
      <c r="D3579">
        <v>607.08659999999998</v>
      </c>
      <c r="E3579">
        <v>590.68359999999996</v>
      </c>
    </row>
    <row r="3580" spans="1:5">
      <c r="A3580">
        <v>3577.1448</v>
      </c>
      <c r="B3580">
        <v>636.79510000000005</v>
      </c>
      <c r="C3580">
        <v>620.92539999999997</v>
      </c>
      <c r="D3580">
        <v>606.37630000000001</v>
      </c>
      <c r="E3580">
        <v>592.39559999999994</v>
      </c>
    </row>
    <row r="3581" spans="1:5">
      <c r="A3581">
        <v>3578.1291999999994</v>
      </c>
      <c r="B3581">
        <v>637.2287</v>
      </c>
      <c r="C3581">
        <v>627.35889999999995</v>
      </c>
      <c r="D3581">
        <v>609.76189999999997</v>
      </c>
      <c r="E3581">
        <v>591.11800000000005</v>
      </c>
    </row>
    <row r="3582" spans="1:5">
      <c r="A3582">
        <v>3579.1291999999994</v>
      </c>
      <c r="B3582">
        <v>636.91539999999998</v>
      </c>
      <c r="C3582">
        <v>632.99379999999996</v>
      </c>
      <c r="D3582">
        <v>610.00969999999995</v>
      </c>
      <c r="E3582">
        <v>593.3501</v>
      </c>
    </row>
    <row r="3583" spans="1:5">
      <c r="A3583">
        <v>3580.1291999999994</v>
      </c>
      <c r="B3583">
        <v>636.55219999999997</v>
      </c>
      <c r="C3583">
        <v>632.55550000000005</v>
      </c>
      <c r="D3583">
        <v>613.39909999999998</v>
      </c>
      <c r="E3583">
        <v>589.41200000000003</v>
      </c>
    </row>
    <row r="3584" spans="1:5">
      <c r="A3584">
        <v>3581.1291999999994</v>
      </c>
      <c r="B3584">
        <v>636.36249999999995</v>
      </c>
      <c r="C3584">
        <v>633.36760000000004</v>
      </c>
      <c r="D3584">
        <v>611.29780000000005</v>
      </c>
      <c r="E3584">
        <v>592.07060000000001</v>
      </c>
    </row>
    <row r="3585" spans="1:5">
      <c r="A3585">
        <v>3582.1291999999994</v>
      </c>
      <c r="B3585">
        <v>636.53510000000006</v>
      </c>
      <c r="C3585">
        <v>633.98239999999998</v>
      </c>
      <c r="D3585">
        <v>609.80859999999996</v>
      </c>
      <c r="E3585">
        <v>594.45349999999996</v>
      </c>
    </row>
    <row r="3586" spans="1:5">
      <c r="A3586">
        <v>3583.1291999999994</v>
      </c>
      <c r="B3586">
        <v>636.07460000000003</v>
      </c>
      <c r="C3586">
        <v>629.19399999999996</v>
      </c>
      <c r="D3586">
        <v>608.27300000000002</v>
      </c>
      <c r="E3586">
        <v>602.21069999999997</v>
      </c>
    </row>
    <row r="3587" spans="1:5">
      <c r="A3587">
        <v>3584.1291999999994</v>
      </c>
      <c r="B3587">
        <v>636.15679999999998</v>
      </c>
      <c r="C3587">
        <v>632.82190000000003</v>
      </c>
      <c r="D3587">
        <v>607.57659999999998</v>
      </c>
      <c r="E3587">
        <v>606.64080000000001</v>
      </c>
    </row>
    <row r="3588" spans="1:5">
      <c r="A3588">
        <v>3585.1291999999994</v>
      </c>
      <c r="B3588">
        <v>636.40170000000001</v>
      </c>
      <c r="C3588">
        <v>631.31179999999995</v>
      </c>
      <c r="D3588">
        <v>606.9991</v>
      </c>
      <c r="E3588">
        <v>603.92510000000004</v>
      </c>
    </row>
    <row r="3589" spans="1:5">
      <c r="A3589">
        <v>3586.1291999999994</v>
      </c>
      <c r="B3589">
        <v>636.90589999999997</v>
      </c>
      <c r="C3589">
        <v>638.30150000000003</v>
      </c>
      <c r="D3589">
        <v>607.37450000000001</v>
      </c>
      <c r="E3589">
        <v>601.1617</v>
      </c>
    </row>
    <row r="3590" spans="1:5">
      <c r="A3590">
        <v>3587.1291999999994</v>
      </c>
      <c r="B3590">
        <v>637.15449999999998</v>
      </c>
      <c r="C3590">
        <v>640.08609999999999</v>
      </c>
      <c r="D3590">
        <v>606.01520000000005</v>
      </c>
      <c r="E3590">
        <v>596.28740000000005</v>
      </c>
    </row>
    <row r="3591" spans="1:5">
      <c r="A3591">
        <v>3588.1291999999994</v>
      </c>
      <c r="B3591">
        <v>637.18439999999998</v>
      </c>
      <c r="C3591">
        <v>636.822</v>
      </c>
      <c r="D3591">
        <v>608.51599999999996</v>
      </c>
      <c r="E3591">
        <v>597.46230000000003</v>
      </c>
    </row>
    <row r="3592" spans="1:5">
      <c r="A3592">
        <v>3589.1291999999994</v>
      </c>
      <c r="B3592">
        <v>636.80330000000004</v>
      </c>
      <c r="C3592">
        <v>639.21889999999996</v>
      </c>
      <c r="D3592">
        <v>609.59360000000004</v>
      </c>
      <c r="E3592">
        <v>600.40520000000004</v>
      </c>
    </row>
    <row r="3593" spans="1:5">
      <c r="A3593">
        <v>3590.1291999999994</v>
      </c>
      <c r="B3593">
        <v>636.89850000000001</v>
      </c>
      <c r="C3593">
        <v>646.40610000000004</v>
      </c>
      <c r="D3593">
        <v>611.096</v>
      </c>
      <c r="E3593">
        <v>603.20119999999997</v>
      </c>
    </row>
    <row r="3594" spans="1:5">
      <c r="A3594">
        <v>3591.1291999999994</v>
      </c>
      <c r="B3594">
        <v>637.15049999999997</v>
      </c>
      <c r="C3594">
        <v>641.05740000000003</v>
      </c>
      <c r="D3594">
        <v>611.88610000000006</v>
      </c>
      <c r="E3594">
        <v>599.13990000000001</v>
      </c>
    </row>
    <row r="3595" spans="1:5">
      <c r="A3595">
        <v>3592.1291999999994</v>
      </c>
      <c r="B3595">
        <v>636.93870000000004</v>
      </c>
      <c r="C3595">
        <v>636.06899999999996</v>
      </c>
      <c r="D3595">
        <v>614.99459999999999</v>
      </c>
      <c r="E3595">
        <v>597.35550000000001</v>
      </c>
    </row>
    <row r="3596" spans="1:5">
      <c r="A3596">
        <v>3593.1291999999994</v>
      </c>
      <c r="B3596">
        <v>637.96379999999999</v>
      </c>
      <c r="C3596">
        <v>638.63850000000002</v>
      </c>
      <c r="D3596">
        <v>617.08910000000003</v>
      </c>
      <c r="E3596">
        <v>594.46579999999994</v>
      </c>
    </row>
    <row r="3597" spans="1:5">
      <c r="A3597">
        <v>3594.1291999999994</v>
      </c>
      <c r="B3597">
        <v>638.32230000000004</v>
      </c>
      <c r="C3597">
        <v>638.68330000000003</v>
      </c>
      <c r="D3597">
        <v>614.01049999999998</v>
      </c>
      <c r="E3597">
        <v>591.98119999999994</v>
      </c>
    </row>
    <row r="3598" spans="1:5">
      <c r="A3598">
        <v>3595.1291999999994</v>
      </c>
      <c r="B3598">
        <v>637.3682</v>
      </c>
      <c r="C3598">
        <v>633.29020000000003</v>
      </c>
      <c r="D3598">
        <v>611.48260000000005</v>
      </c>
      <c r="E3598">
        <v>597.35739999999998</v>
      </c>
    </row>
    <row r="3599" spans="1:5">
      <c r="A3599">
        <v>3596.1291999999994</v>
      </c>
      <c r="B3599">
        <v>636.74040000000002</v>
      </c>
      <c r="C3599">
        <v>627.11130000000003</v>
      </c>
      <c r="D3599">
        <v>608.84720000000004</v>
      </c>
      <c r="E3599">
        <v>598.59059999999999</v>
      </c>
    </row>
    <row r="3600" spans="1:5">
      <c r="A3600">
        <v>3597.1291999999994</v>
      </c>
      <c r="B3600">
        <v>636.50040000000001</v>
      </c>
      <c r="C3600">
        <v>622.29489999999998</v>
      </c>
      <c r="D3600">
        <v>607.99509999999998</v>
      </c>
      <c r="E3600">
        <v>606.85910000000001</v>
      </c>
    </row>
    <row r="3601" spans="1:5">
      <c r="A3601">
        <v>3598.1291999999994</v>
      </c>
      <c r="B3601">
        <v>636.99789999999996</v>
      </c>
      <c r="C3601">
        <v>619.99649999999997</v>
      </c>
      <c r="D3601">
        <v>607.2319</v>
      </c>
      <c r="E3601">
        <v>606.60540000000003</v>
      </c>
    </row>
    <row r="3602" spans="1:5">
      <c r="A3602">
        <v>3599.1291999999994</v>
      </c>
      <c r="B3602">
        <v>637.27539999999999</v>
      </c>
      <c r="C3602">
        <v>623.06870000000004</v>
      </c>
      <c r="D3602">
        <v>607.31700000000001</v>
      </c>
      <c r="E3602">
        <v>601.73540000000003</v>
      </c>
    </row>
    <row r="3603" spans="1:5">
      <c r="A3603">
        <v>3600.1291999999994</v>
      </c>
      <c r="B3603">
        <v>639.45180000000005</v>
      </c>
      <c r="C3603">
        <v>620.95439999999996</v>
      </c>
      <c r="D3603">
        <v>610.84889999999996</v>
      </c>
      <c r="E3603">
        <v>598.7527</v>
      </c>
    </row>
    <row r="3604" spans="1:5">
      <c r="A3604">
        <v>3601.1291999999994</v>
      </c>
      <c r="B3604">
        <v>639.88419999999996</v>
      </c>
      <c r="C3604">
        <v>617.12059999999997</v>
      </c>
      <c r="D3604">
        <v>609.59839999999997</v>
      </c>
      <c r="E3604">
        <v>594.84050000000002</v>
      </c>
    </row>
    <row r="3605" spans="1:5">
      <c r="A3605">
        <v>3602.1291999999994</v>
      </c>
      <c r="B3605">
        <v>640.44860000000006</v>
      </c>
      <c r="C3605">
        <v>617.60059999999999</v>
      </c>
      <c r="D3605">
        <v>609.71759999999995</v>
      </c>
      <c r="E3605">
        <v>589.73969999999997</v>
      </c>
    </row>
    <row r="3606" spans="1:5">
      <c r="A3606">
        <v>3603.1291999999994</v>
      </c>
      <c r="B3606">
        <v>640.46810000000005</v>
      </c>
      <c r="C3606">
        <v>618.16060000000004</v>
      </c>
      <c r="D3606">
        <v>607.7885</v>
      </c>
      <c r="E3606">
        <v>591.0779</v>
      </c>
    </row>
    <row r="3607" spans="1:5">
      <c r="A3607">
        <v>3604.1291999999994</v>
      </c>
      <c r="B3607">
        <v>639.91639999999995</v>
      </c>
      <c r="C3607">
        <v>618.55859999999996</v>
      </c>
      <c r="D3607">
        <v>607.35050000000001</v>
      </c>
      <c r="E3607">
        <v>587.64580000000001</v>
      </c>
    </row>
    <row r="3608" spans="1:5">
      <c r="A3608">
        <v>3605.1291999999994</v>
      </c>
      <c r="B3608">
        <v>640.41</v>
      </c>
      <c r="C3608">
        <v>616.94510000000002</v>
      </c>
      <c r="D3608">
        <v>607.60519999999997</v>
      </c>
      <c r="E3608">
        <v>589.25800000000004</v>
      </c>
    </row>
    <row r="3609" spans="1:5">
      <c r="A3609">
        <v>3606.1291999999994</v>
      </c>
      <c r="B3609">
        <v>639.78020000000004</v>
      </c>
      <c r="C3609">
        <v>615.69709999999998</v>
      </c>
      <c r="D3609">
        <v>605.90409999999997</v>
      </c>
      <c r="E3609">
        <v>586.05619999999999</v>
      </c>
    </row>
    <row r="3610" spans="1:5">
      <c r="A3610">
        <v>3607.1291999999994</v>
      </c>
      <c r="B3610">
        <v>638.98810000000003</v>
      </c>
      <c r="C3610">
        <v>612.2364</v>
      </c>
      <c r="D3610">
        <v>603.7645</v>
      </c>
      <c r="E3610">
        <v>583.71140000000003</v>
      </c>
    </row>
    <row r="3611" spans="1:5">
      <c r="A3611">
        <v>3608.1291999999994</v>
      </c>
      <c r="B3611">
        <v>639.06569999999999</v>
      </c>
      <c r="C3611">
        <v>610.98209999999995</v>
      </c>
      <c r="D3611">
        <v>603.54790000000003</v>
      </c>
      <c r="E3611">
        <v>588.02670000000001</v>
      </c>
    </row>
    <row r="3612" spans="1:5">
      <c r="A3612">
        <v>3609.1291999999994</v>
      </c>
      <c r="B3612">
        <v>638.86540000000002</v>
      </c>
      <c r="C3612">
        <v>609.61620000000005</v>
      </c>
      <c r="D3612">
        <v>603.53499999999997</v>
      </c>
      <c r="E3612">
        <v>585.8587</v>
      </c>
    </row>
    <row r="3613" spans="1:5">
      <c r="A3613">
        <v>3610.1291999999994</v>
      </c>
      <c r="B3613">
        <v>638.09540000000004</v>
      </c>
      <c r="C3613">
        <v>610.4932</v>
      </c>
      <c r="D3613">
        <v>603.93029999999999</v>
      </c>
      <c r="E3613">
        <v>588.26179999999999</v>
      </c>
    </row>
    <row r="3614" spans="1:5">
      <c r="A3614">
        <v>3611.1291999999994</v>
      </c>
      <c r="B3614">
        <v>638.32240000000002</v>
      </c>
      <c r="C3614">
        <v>611.20920000000001</v>
      </c>
      <c r="D3614">
        <v>604.89290000000005</v>
      </c>
      <c r="E3614">
        <v>588.548</v>
      </c>
    </row>
    <row r="3615" spans="1:5">
      <c r="A3615">
        <v>3612.1291999999994</v>
      </c>
      <c r="B3615">
        <v>637.63019999999995</v>
      </c>
      <c r="C3615">
        <v>609.95450000000005</v>
      </c>
      <c r="D3615">
        <v>604.17970000000003</v>
      </c>
      <c r="E3615">
        <v>589.01020000000005</v>
      </c>
    </row>
    <row r="3616" spans="1:5">
      <c r="A3616">
        <v>3613.1291999999994</v>
      </c>
      <c r="B3616">
        <v>636.65679999999998</v>
      </c>
      <c r="C3616">
        <v>616.91</v>
      </c>
      <c r="D3616">
        <v>602.70079999999996</v>
      </c>
      <c r="E3616">
        <v>586.01149999999996</v>
      </c>
    </row>
    <row r="3617" spans="1:5">
      <c r="A3617">
        <v>3614.1291999999994</v>
      </c>
      <c r="B3617">
        <v>636.34640000000002</v>
      </c>
      <c r="C3617">
        <v>614.23350000000005</v>
      </c>
      <c r="D3617">
        <v>601.38199999999995</v>
      </c>
      <c r="E3617">
        <v>584.69259999999997</v>
      </c>
    </row>
    <row r="3618" spans="1:5">
      <c r="A3618">
        <v>3615.1291999999994</v>
      </c>
      <c r="B3618">
        <v>636.70550000000003</v>
      </c>
      <c r="C3618">
        <v>615.91359999999997</v>
      </c>
      <c r="D3618">
        <v>601.57320000000004</v>
      </c>
      <c r="E3618">
        <v>582.42070000000001</v>
      </c>
    </row>
    <row r="3619" spans="1:5">
      <c r="A3619">
        <v>3616.1291999999994</v>
      </c>
      <c r="B3619">
        <v>637.2106</v>
      </c>
      <c r="C3619">
        <v>619.94200000000001</v>
      </c>
      <c r="D3619">
        <v>603.39710000000002</v>
      </c>
      <c r="E3619">
        <v>584.86580000000004</v>
      </c>
    </row>
    <row r="3620" spans="1:5">
      <c r="A3620">
        <v>3617.1291999999994</v>
      </c>
      <c r="B3620">
        <v>637.67169999999999</v>
      </c>
      <c r="C3620">
        <v>619.78330000000005</v>
      </c>
      <c r="D3620">
        <v>605.12509999999997</v>
      </c>
      <c r="E3620">
        <v>584.84569999999997</v>
      </c>
    </row>
    <row r="3621" spans="1:5">
      <c r="A3621">
        <v>3618.1291999999994</v>
      </c>
      <c r="B3621">
        <v>637.97910000000002</v>
      </c>
      <c r="C3621">
        <v>626.35889999999995</v>
      </c>
      <c r="D3621">
        <v>606.24620000000004</v>
      </c>
      <c r="E3621">
        <v>583.85540000000003</v>
      </c>
    </row>
    <row r="3622" spans="1:5">
      <c r="A3622">
        <v>3619.1291999999994</v>
      </c>
      <c r="B3622">
        <v>637.17719999999997</v>
      </c>
      <c r="C3622">
        <v>637.13699999999994</v>
      </c>
      <c r="D3622">
        <v>606.88900000000001</v>
      </c>
      <c r="E3622">
        <v>583.7903</v>
      </c>
    </row>
    <row r="3623" spans="1:5">
      <c r="A3623">
        <v>3620.1291999999994</v>
      </c>
      <c r="B3623">
        <v>637.90449999999998</v>
      </c>
      <c r="C3623">
        <v>640.03719999999998</v>
      </c>
      <c r="D3623">
        <v>610.34209999999996</v>
      </c>
      <c r="E3623">
        <v>583.80349999999999</v>
      </c>
    </row>
    <row r="3624" spans="1:5">
      <c r="A3624">
        <v>3621.1291999999994</v>
      </c>
      <c r="B3624">
        <v>638.41809999999998</v>
      </c>
      <c r="C3624">
        <v>645.23789999999997</v>
      </c>
      <c r="D3624">
        <v>612.37800000000004</v>
      </c>
      <c r="E3624">
        <v>583.83860000000004</v>
      </c>
    </row>
    <row r="3625" spans="1:5">
      <c r="A3625">
        <v>3622.1291999999994</v>
      </c>
      <c r="B3625">
        <v>638.18539999999996</v>
      </c>
      <c r="C3625">
        <v>639.99850000000004</v>
      </c>
      <c r="D3625">
        <v>613.06960000000004</v>
      </c>
      <c r="E3625">
        <v>584.00689999999997</v>
      </c>
    </row>
    <row r="3626" spans="1:5">
      <c r="A3626">
        <v>3623.1291999999994</v>
      </c>
      <c r="B3626">
        <v>636.82050000000004</v>
      </c>
      <c r="C3626">
        <v>638.70129999999995</v>
      </c>
      <c r="D3626">
        <v>611.57740000000001</v>
      </c>
      <c r="E3626">
        <v>582.72950000000003</v>
      </c>
    </row>
    <row r="3627" spans="1:5">
      <c r="A3627">
        <v>3624.1291999999994</v>
      </c>
      <c r="B3627">
        <v>636.43740000000003</v>
      </c>
      <c r="C3627">
        <v>649.48879999999997</v>
      </c>
      <c r="D3627">
        <v>612.79240000000004</v>
      </c>
      <c r="E3627">
        <v>581.26220000000001</v>
      </c>
    </row>
    <row r="3628" spans="1:5">
      <c r="A3628">
        <v>3625.1291999999994</v>
      </c>
      <c r="B3628">
        <v>637.3501</v>
      </c>
      <c r="C3628">
        <v>657.43290000000002</v>
      </c>
      <c r="D3628">
        <v>616.46780000000001</v>
      </c>
      <c r="E3628">
        <v>582.33209999999997</v>
      </c>
    </row>
    <row r="3629" spans="1:5">
      <c r="A3629">
        <v>3626.1291999999994</v>
      </c>
      <c r="B3629">
        <v>638.27689999999996</v>
      </c>
      <c r="C3629">
        <v>662.57190000000003</v>
      </c>
      <c r="D3629">
        <v>618.69979999999998</v>
      </c>
      <c r="E3629">
        <v>582.88930000000005</v>
      </c>
    </row>
    <row r="3630" spans="1:5">
      <c r="A3630">
        <v>3627.1291999999994</v>
      </c>
      <c r="B3630">
        <v>638.25930000000005</v>
      </c>
      <c r="C3630">
        <v>665.82209999999998</v>
      </c>
      <c r="D3630">
        <v>616.55769999999995</v>
      </c>
      <c r="E3630">
        <v>579.84360000000004</v>
      </c>
    </row>
    <row r="3631" spans="1:5">
      <c r="A3631">
        <v>3628.1291999999994</v>
      </c>
      <c r="B3631">
        <v>637.49760000000003</v>
      </c>
      <c r="C3631">
        <v>663.9828</v>
      </c>
      <c r="D3631">
        <v>618.0521</v>
      </c>
      <c r="E3631">
        <v>578.65340000000003</v>
      </c>
    </row>
    <row r="3632" spans="1:5">
      <c r="A3632">
        <v>3629.1291999999994</v>
      </c>
      <c r="B3632">
        <v>636.88509999999997</v>
      </c>
      <c r="C3632">
        <v>657.08370000000002</v>
      </c>
      <c r="D3632">
        <v>617.33550000000002</v>
      </c>
      <c r="E3632">
        <v>582.86450000000002</v>
      </c>
    </row>
    <row r="3633" spans="1:5">
      <c r="A3633">
        <v>3630.1291999999994</v>
      </c>
      <c r="B3633">
        <v>637.61530000000005</v>
      </c>
      <c r="C3633">
        <v>647.70960000000002</v>
      </c>
      <c r="D3633">
        <v>614.80200000000002</v>
      </c>
      <c r="E3633">
        <v>585.28399999999999</v>
      </c>
    </row>
    <row r="3634" spans="1:5">
      <c r="A3634">
        <v>3631.1291999999994</v>
      </c>
      <c r="B3634">
        <v>637.4</v>
      </c>
      <c r="C3634">
        <v>643.2731</v>
      </c>
      <c r="D3634">
        <v>614.02869999999996</v>
      </c>
      <c r="E3634">
        <v>582.93209999999999</v>
      </c>
    </row>
    <row r="3635" spans="1:5">
      <c r="A3635">
        <v>3632.1291999999994</v>
      </c>
      <c r="B3635">
        <v>637.29179999999997</v>
      </c>
      <c r="C3635">
        <v>637.53179999999998</v>
      </c>
      <c r="D3635">
        <v>612.28499999999997</v>
      </c>
      <c r="E3635">
        <v>588.67579999999998</v>
      </c>
    </row>
    <row r="3636" spans="1:5">
      <c r="A3636">
        <v>3633.1291999999994</v>
      </c>
      <c r="B3636">
        <v>637.5222</v>
      </c>
      <c r="C3636">
        <v>634.73760000000004</v>
      </c>
      <c r="D3636">
        <v>611.43830000000003</v>
      </c>
      <c r="E3636">
        <v>590.17460000000005</v>
      </c>
    </row>
    <row r="3637" spans="1:5">
      <c r="A3637">
        <v>3634.1291999999994</v>
      </c>
      <c r="B3637">
        <v>637.49699999999996</v>
      </c>
      <c r="C3637">
        <v>644.94989999999996</v>
      </c>
      <c r="D3637">
        <v>611.50049999999999</v>
      </c>
      <c r="E3637">
        <v>587.9529</v>
      </c>
    </row>
    <row r="3638" spans="1:5">
      <c r="A3638">
        <v>3635.1291999999994</v>
      </c>
      <c r="B3638">
        <v>637.34839999999997</v>
      </c>
      <c r="C3638">
        <v>648.66520000000003</v>
      </c>
      <c r="D3638">
        <v>610.45780000000002</v>
      </c>
      <c r="E3638">
        <v>584.58389999999997</v>
      </c>
    </row>
    <row r="3639" spans="1:5">
      <c r="A3639">
        <v>3636.1291999999994</v>
      </c>
      <c r="B3639">
        <v>637.03269999999998</v>
      </c>
      <c r="C3639">
        <v>650.33820000000003</v>
      </c>
      <c r="D3639">
        <v>610.70590000000004</v>
      </c>
      <c r="E3639">
        <v>581.53530000000001</v>
      </c>
    </row>
    <row r="3640" spans="1:5">
      <c r="A3640">
        <v>3637.1291999999994</v>
      </c>
      <c r="B3640">
        <v>636.75639999999999</v>
      </c>
      <c r="C3640">
        <v>646.60090000000002</v>
      </c>
      <c r="D3640">
        <v>610.27639999999997</v>
      </c>
      <c r="E3640">
        <v>582.01250000000005</v>
      </c>
    </row>
    <row r="3641" spans="1:5">
      <c r="A3641">
        <v>3638.1291999999994</v>
      </c>
      <c r="B3641">
        <v>637.53399999999999</v>
      </c>
      <c r="C3641">
        <v>647.36109999999996</v>
      </c>
      <c r="D3641">
        <v>614.90020000000004</v>
      </c>
      <c r="E3641">
        <v>579.48249999999996</v>
      </c>
    </row>
    <row r="3642" spans="1:5">
      <c r="A3642">
        <v>3639.1291999999994</v>
      </c>
      <c r="B3642">
        <v>638.15710000000001</v>
      </c>
      <c r="C3642">
        <v>645.12329999999997</v>
      </c>
      <c r="D3642">
        <v>614.60889999999995</v>
      </c>
      <c r="E3642">
        <v>584.37429999999995</v>
      </c>
    </row>
    <row r="3643" spans="1:5">
      <c r="A3643">
        <v>3640.1291999999994</v>
      </c>
      <c r="B3643">
        <v>638.10739999999998</v>
      </c>
      <c r="C3643">
        <v>640.48699999999997</v>
      </c>
      <c r="D3643">
        <v>613.81730000000005</v>
      </c>
      <c r="E3643">
        <v>582.67169999999999</v>
      </c>
    </row>
    <row r="3644" spans="1:5">
      <c r="A3644">
        <v>3641.1291999999994</v>
      </c>
      <c r="B3644">
        <v>637.78989999999999</v>
      </c>
      <c r="C3644">
        <v>637.73680000000002</v>
      </c>
      <c r="D3644">
        <v>616.31470000000002</v>
      </c>
      <c r="E3644">
        <v>588.71050000000002</v>
      </c>
    </row>
    <row r="3645" spans="1:5">
      <c r="A3645">
        <v>3642.1291999999994</v>
      </c>
      <c r="B3645">
        <v>638.31150000000002</v>
      </c>
      <c r="C3645">
        <v>640.25750000000005</v>
      </c>
      <c r="D3645">
        <v>614.75340000000006</v>
      </c>
      <c r="E3645">
        <v>585.97339999999997</v>
      </c>
    </row>
    <row r="3646" spans="1:5">
      <c r="A3646">
        <v>3643.1291999999994</v>
      </c>
      <c r="B3646">
        <v>639.13310000000001</v>
      </c>
      <c r="C3646">
        <v>641.32219999999995</v>
      </c>
      <c r="D3646">
        <v>616.27</v>
      </c>
      <c r="E3646">
        <v>584.01800000000003</v>
      </c>
    </row>
    <row r="3647" spans="1:5">
      <c r="A3647">
        <v>3644.1291999999994</v>
      </c>
      <c r="B3647">
        <v>639.01310000000001</v>
      </c>
      <c r="C3647">
        <v>643.46900000000005</v>
      </c>
      <c r="D3647">
        <v>617.60429999999997</v>
      </c>
      <c r="E3647">
        <v>583.33759999999995</v>
      </c>
    </row>
    <row r="3648" spans="1:5">
      <c r="A3648">
        <v>3645.1291999999994</v>
      </c>
      <c r="B3648">
        <v>639.07740000000001</v>
      </c>
      <c r="C3648">
        <v>650.8895</v>
      </c>
      <c r="D3648">
        <v>617.19640000000004</v>
      </c>
      <c r="E3648">
        <v>581.68100000000004</v>
      </c>
    </row>
    <row r="3649" spans="1:5">
      <c r="A3649">
        <v>3646.1291999999994</v>
      </c>
      <c r="B3649">
        <v>638.03510000000006</v>
      </c>
      <c r="C3649">
        <v>655.66989999999998</v>
      </c>
      <c r="D3649">
        <v>614.95060000000001</v>
      </c>
      <c r="E3649">
        <v>581.50940000000003</v>
      </c>
    </row>
    <row r="3650" spans="1:5">
      <c r="A3650">
        <v>3647.1291999999994</v>
      </c>
      <c r="B3650">
        <v>638.05939999999998</v>
      </c>
      <c r="C3650">
        <v>652.23249999999996</v>
      </c>
      <c r="D3650">
        <v>620.35799999999995</v>
      </c>
      <c r="E3650">
        <v>584.64049999999997</v>
      </c>
    </row>
    <row r="3651" spans="1:5">
      <c r="A3651">
        <v>3648.1291999999994</v>
      </c>
      <c r="B3651">
        <v>637.91459999999995</v>
      </c>
      <c r="C3651">
        <v>656.96669999999995</v>
      </c>
      <c r="D3651">
        <v>620.76660000000004</v>
      </c>
      <c r="E3651">
        <v>597.28210000000001</v>
      </c>
    </row>
    <row r="3652" spans="1:5">
      <c r="A3652">
        <v>3649.1291999999994</v>
      </c>
      <c r="B3652">
        <v>637.9357</v>
      </c>
      <c r="C3652">
        <v>663.95460000000003</v>
      </c>
      <c r="D3652">
        <v>618.15060000000005</v>
      </c>
      <c r="E3652">
        <v>593.58010000000002</v>
      </c>
    </row>
    <row r="3653" spans="1:5">
      <c r="A3653">
        <v>3650.1291999999994</v>
      </c>
      <c r="B3653">
        <v>637.27290000000005</v>
      </c>
      <c r="C3653">
        <v>660.06110000000001</v>
      </c>
      <c r="D3653">
        <v>617.02250000000004</v>
      </c>
      <c r="E3653">
        <v>589.17759999999998</v>
      </c>
    </row>
    <row r="3654" spans="1:5">
      <c r="A3654">
        <v>3651.1291999999994</v>
      </c>
      <c r="B3654">
        <v>637.14909999999998</v>
      </c>
      <c r="C3654">
        <v>656.19309999999996</v>
      </c>
      <c r="D3654">
        <v>616.11649999999997</v>
      </c>
      <c r="E3654">
        <v>590.84159999999997</v>
      </c>
    </row>
    <row r="3655" spans="1:5">
      <c r="A3655">
        <v>3652.1291999999994</v>
      </c>
      <c r="B3655">
        <v>637.46990000000005</v>
      </c>
      <c r="C3655">
        <v>652.04420000000005</v>
      </c>
      <c r="D3655">
        <v>616.03330000000005</v>
      </c>
      <c r="E3655">
        <v>589.49530000000004</v>
      </c>
    </row>
    <row r="3656" spans="1:5">
      <c r="A3656">
        <v>3653.1291999999994</v>
      </c>
      <c r="B3656">
        <v>638.32219999999995</v>
      </c>
      <c r="C3656">
        <v>649.8732</v>
      </c>
      <c r="D3656">
        <v>617.73530000000005</v>
      </c>
      <c r="E3656">
        <v>588.24760000000003</v>
      </c>
    </row>
    <row r="3657" spans="1:5">
      <c r="A3657">
        <v>3654.1291999999994</v>
      </c>
      <c r="B3657">
        <v>638.15539999999999</v>
      </c>
      <c r="C3657">
        <v>648.98479999999995</v>
      </c>
      <c r="D3657">
        <v>616.68830000000003</v>
      </c>
      <c r="E3657">
        <v>587.76390000000004</v>
      </c>
    </row>
    <row r="3658" spans="1:5">
      <c r="A3658">
        <v>3655.1291999999994</v>
      </c>
      <c r="B3658">
        <v>638.11890000000005</v>
      </c>
      <c r="C3658">
        <v>649.00549999999998</v>
      </c>
      <c r="D3658">
        <v>616.6875</v>
      </c>
      <c r="E3658">
        <v>583.61919999999998</v>
      </c>
    </row>
    <row r="3659" spans="1:5">
      <c r="A3659">
        <v>3656.1291999999994</v>
      </c>
      <c r="B3659">
        <v>637.90909999999997</v>
      </c>
      <c r="C3659">
        <v>645.13660000000004</v>
      </c>
      <c r="D3659">
        <v>615.54759999999999</v>
      </c>
      <c r="E3659">
        <v>585.6798</v>
      </c>
    </row>
    <row r="3660" spans="1:5">
      <c r="A3660">
        <v>3657.1291999999994</v>
      </c>
      <c r="B3660">
        <v>636.96820000000002</v>
      </c>
      <c r="C3660">
        <v>640.96469999999999</v>
      </c>
      <c r="D3660">
        <v>615.07029999999997</v>
      </c>
      <c r="E3660">
        <v>588.35479999999995</v>
      </c>
    </row>
    <row r="3661" spans="1:5">
      <c r="A3661">
        <v>3658.1448</v>
      </c>
      <c r="B3661">
        <v>636.7749</v>
      </c>
      <c r="C3661">
        <v>640.41499999999996</v>
      </c>
      <c r="D3661">
        <v>611.60379999999998</v>
      </c>
      <c r="E3661">
        <v>587.50789999999995</v>
      </c>
    </row>
    <row r="3662" spans="1:5">
      <c r="A3662">
        <v>3659.1291999999994</v>
      </c>
      <c r="B3662">
        <v>636.59939999999995</v>
      </c>
      <c r="C3662">
        <v>640.0136</v>
      </c>
      <c r="D3662">
        <v>611.83069999999998</v>
      </c>
      <c r="E3662">
        <v>586.86760000000004</v>
      </c>
    </row>
    <row r="3663" spans="1:5">
      <c r="A3663">
        <v>3660.1291999999994</v>
      </c>
      <c r="B3663">
        <v>636.60730000000001</v>
      </c>
      <c r="C3663">
        <v>635.38570000000004</v>
      </c>
      <c r="D3663">
        <v>610.61019999999996</v>
      </c>
      <c r="E3663">
        <v>590.64419999999996</v>
      </c>
    </row>
    <row r="3664" spans="1:5">
      <c r="A3664">
        <v>3661.1291999999994</v>
      </c>
      <c r="B3664">
        <v>635.88570000000004</v>
      </c>
      <c r="C3664">
        <v>630.54160000000002</v>
      </c>
      <c r="D3664">
        <v>608.21749999999997</v>
      </c>
      <c r="E3664">
        <v>593.38739999999996</v>
      </c>
    </row>
    <row r="3665" spans="1:5">
      <c r="A3665">
        <v>3662.1291999999994</v>
      </c>
      <c r="B3665">
        <v>635.87869999999998</v>
      </c>
      <c r="C3665">
        <v>626.16819999999996</v>
      </c>
      <c r="D3665">
        <v>607.32410000000004</v>
      </c>
      <c r="E3665">
        <v>593.38329999999996</v>
      </c>
    </row>
    <row r="3666" spans="1:5">
      <c r="A3666">
        <v>3663.1291999999994</v>
      </c>
      <c r="B3666">
        <v>635.88400000000001</v>
      </c>
      <c r="C3666">
        <v>622.28430000000003</v>
      </c>
      <c r="D3666">
        <v>607.67909999999995</v>
      </c>
      <c r="E3666">
        <v>592.66970000000003</v>
      </c>
    </row>
    <row r="3667" spans="1:5">
      <c r="A3667">
        <v>3664.1291999999994</v>
      </c>
      <c r="B3667">
        <v>636.16570000000002</v>
      </c>
      <c r="C3667">
        <v>624.30989999999997</v>
      </c>
      <c r="D3667">
        <v>609.92510000000004</v>
      </c>
      <c r="E3667">
        <v>589.07759999999996</v>
      </c>
    </row>
    <row r="3668" spans="1:5">
      <c r="A3668">
        <v>3665.1291999999994</v>
      </c>
      <c r="B3668">
        <v>636.33510000000001</v>
      </c>
      <c r="C3668">
        <v>624.51419999999996</v>
      </c>
      <c r="D3668">
        <v>609.28020000000004</v>
      </c>
      <c r="E3668">
        <v>585.79179999999997</v>
      </c>
    </row>
    <row r="3669" spans="1:5">
      <c r="A3669">
        <v>3666.1291999999994</v>
      </c>
      <c r="B3669">
        <v>636.06740000000002</v>
      </c>
      <c r="C3669">
        <v>626.17870000000005</v>
      </c>
      <c r="D3669">
        <v>609.32420000000002</v>
      </c>
      <c r="E3669">
        <v>582.46889999999996</v>
      </c>
    </row>
    <row r="3670" spans="1:5">
      <c r="A3670">
        <v>3667.1291999999994</v>
      </c>
      <c r="B3670">
        <v>635.58669999999995</v>
      </c>
      <c r="C3670">
        <v>634.89480000000003</v>
      </c>
      <c r="D3670">
        <v>607.88710000000003</v>
      </c>
      <c r="E3670">
        <v>579.32730000000004</v>
      </c>
    </row>
    <row r="3671" spans="1:5">
      <c r="A3671">
        <v>3668.1291999999994</v>
      </c>
      <c r="B3671">
        <v>635.33330000000001</v>
      </c>
      <c r="C3671">
        <v>645.35940000000005</v>
      </c>
      <c r="D3671">
        <v>605.37649999999996</v>
      </c>
      <c r="E3671">
        <v>577.23249999999996</v>
      </c>
    </row>
    <row r="3672" spans="1:5">
      <c r="A3672">
        <v>3669.1291999999994</v>
      </c>
      <c r="B3672">
        <v>635.64350000000002</v>
      </c>
      <c r="C3672">
        <v>642.05970000000002</v>
      </c>
      <c r="D3672">
        <v>606.14200000000005</v>
      </c>
      <c r="E3672">
        <v>577.02620000000002</v>
      </c>
    </row>
    <row r="3673" spans="1:5">
      <c r="A3673">
        <v>3670.1291999999994</v>
      </c>
      <c r="B3673">
        <v>636.39919999999995</v>
      </c>
      <c r="C3673">
        <v>645.0127</v>
      </c>
      <c r="D3673">
        <v>610.2654</v>
      </c>
      <c r="E3673">
        <v>586.52829999999994</v>
      </c>
    </row>
    <row r="3674" spans="1:5">
      <c r="A3674">
        <v>3671.1291999999994</v>
      </c>
      <c r="B3674">
        <v>636.27970000000005</v>
      </c>
      <c r="C3674">
        <v>645.87570000000005</v>
      </c>
      <c r="D3674">
        <v>610.82939999999996</v>
      </c>
      <c r="E3674">
        <v>582.99360000000001</v>
      </c>
    </row>
    <row r="3675" spans="1:5">
      <c r="A3675">
        <v>3672.1291999999994</v>
      </c>
      <c r="B3675">
        <v>635.95950000000005</v>
      </c>
      <c r="C3675">
        <v>651.47270000000003</v>
      </c>
      <c r="D3675">
        <v>608.9325</v>
      </c>
      <c r="E3675">
        <v>578.29920000000004</v>
      </c>
    </row>
    <row r="3676" spans="1:5">
      <c r="A3676">
        <v>3673.1291999999994</v>
      </c>
      <c r="B3676">
        <v>635.33079999999995</v>
      </c>
      <c r="C3676">
        <v>644.85260000000005</v>
      </c>
      <c r="D3676">
        <v>610.20360000000005</v>
      </c>
      <c r="E3676">
        <v>574.83219999999994</v>
      </c>
    </row>
    <row r="3677" spans="1:5">
      <c r="A3677">
        <v>3674.1291999999994</v>
      </c>
      <c r="B3677">
        <v>635.19060000000002</v>
      </c>
      <c r="C3677">
        <v>638.38459999999998</v>
      </c>
      <c r="D3677">
        <v>608.71590000000003</v>
      </c>
      <c r="E3677">
        <v>578.77769999999998</v>
      </c>
    </row>
    <row r="3678" spans="1:5">
      <c r="A3678">
        <v>3675.1291999999994</v>
      </c>
      <c r="B3678">
        <v>635.7885</v>
      </c>
      <c r="C3678">
        <v>637.97439999999995</v>
      </c>
      <c r="D3678">
        <v>610.25689999999997</v>
      </c>
      <c r="E3678">
        <v>588.43420000000003</v>
      </c>
    </row>
    <row r="3679" spans="1:5">
      <c r="A3679">
        <v>3676.1291999999994</v>
      </c>
      <c r="B3679">
        <v>636.02670000000001</v>
      </c>
      <c r="C3679">
        <v>640.43989999999997</v>
      </c>
      <c r="D3679">
        <v>610.048</v>
      </c>
      <c r="E3679">
        <v>586.24890000000005</v>
      </c>
    </row>
    <row r="3680" spans="1:5">
      <c r="A3680">
        <v>3677.1291999999994</v>
      </c>
      <c r="B3680">
        <v>636.6771</v>
      </c>
      <c r="C3680">
        <v>650.83969999999999</v>
      </c>
      <c r="D3680">
        <v>611.82240000000002</v>
      </c>
      <c r="E3680">
        <v>586.21579999999994</v>
      </c>
    </row>
    <row r="3681" spans="1:5">
      <c r="A3681">
        <v>3678.1291999999994</v>
      </c>
      <c r="B3681">
        <v>636.83810000000005</v>
      </c>
      <c r="C3681">
        <v>654.85739999999998</v>
      </c>
      <c r="D3681">
        <v>612.04330000000004</v>
      </c>
      <c r="E3681">
        <v>583.32650000000001</v>
      </c>
    </row>
    <row r="3682" spans="1:5">
      <c r="A3682">
        <v>3679.1291999999994</v>
      </c>
      <c r="B3682">
        <v>637.25909999999999</v>
      </c>
      <c r="C3682">
        <v>659.87159999999994</v>
      </c>
      <c r="D3682">
        <v>614.21939999999995</v>
      </c>
      <c r="E3682">
        <v>584.91740000000004</v>
      </c>
    </row>
    <row r="3683" spans="1:5">
      <c r="A3683">
        <v>3680.1291999999994</v>
      </c>
      <c r="B3683">
        <v>637.02359999999999</v>
      </c>
      <c r="C3683">
        <v>659.60360000000003</v>
      </c>
      <c r="D3683">
        <v>617.98800000000006</v>
      </c>
      <c r="E3683">
        <v>585.06579999999997</v>
      </c>
    </row>
    <row r="3684" spans="1:5">
      <c r="A3684">
        <v>3681.1291999999994</v>
      </c>
      <c r="B3684">
        <v>636.9067</v>
      </c>
      <c r="C3684">
        <v>659.0059</v>
      </c>
      <c r="D3684">
        <v>616.90660000000003</v>
      </c>
      <c r="E3684">
        <v>582.60599999999999</v>
      </c>
    </row>
    <row r="3685" spans="1:5">
      <c r="A3685">
        <v>3682.1291999999994</v>
      </c>
      <c r="B3685">
        <v>637.87369999999999</v>
      </c>
      <c r="C3685">
        <v>664.40830000000005</v>
      </c>
      <c r="D3685">
        <v>616.55560000000003</v>
      </c>
      <c r="E3685">
        <v>583.27160000000003</v>
      </c>
    </row>
    <row r="3686" spans="1:5">
      <c r="A3686">
        <v>3683.1291999999994</v>
      </c>
      <c r="B3686">
        <v>637.6481</v>
      </c>
      <c r="C3686">
        <v>662.38329999999996</v>
      </c>
      <c r="D3686">
        <v>617.84190000000001</v>
      </c>
      <c r="E3686">
        <v>581.46929999999998</v>
      </c>
    </row>
    <row r="3687" spans="1:5">
      <c r="A3687">
        <v>3684.1291999999994</v>
      </c>
      <c r="B3687">
        <v>636.18230000000005</v>
      </c>
      <c r="C3687">
        <v>658.83069999999998</v>
      </c>
      <c r="D3687">
        <v>615.86239999999998</v>
      </c>
      <c r="E3687">
        <v>579.61360000000002</v>
      </c>
    </row>
    <row r="3688" spans="1:5">
      <c r="A3688">
        <v>3685.1291999999994</v>
      </c>
      <c r="B3688">
        <v>635.92589999999996</v>
      </c>
      <c r="C3688">
        <v>656.93669999999997</v>
      </c>
      <c r="D3688">
        <v>615.26049999999998</v>
      </c>
      <c r="E3688">
        <v>579.80960000000005</v>
      </c>
    </row>
    <row r="3689" spans="1:5">
      <c r="A3689">
        <v>3686.1291999999994</v>
      </c>
      <c r="B3689">
        <v>635.97640000000001</v>
      </c>
      <c r="C3689">
        <v>658.10810000000004</v>
      </c>
      <c r="D3689">
        <v>613.44830000000002</v>
      </c>
      <c r="E3689">
        <v>583.05259999999998</v>
      </c>
    </row>
    <row r="3690" spans="1:5">
      <c r="A3690">
        <v>3687.1291999999994</v>
      </c>
      <c r="B3690">
        <v>636.13850000000002</v>
      </c>
      <c r="C3690">
        <v>651.84849999999994</v>
      </c>
      <c r="D3690">
        <v>612.66359999999997</v>
      </c>
      <c r="E3690">
        <v>583.59939999999995</v>
      </c>
    </row>
    <row r="3691" spans="1:5">
      <c r="A3691">
        <v>3688.1291999999994</v>
      </c>
      <c r="B3691">
        <v>635.95920000000001</v>
      </c>
      <c r="C3691">
        <v>648.327</v>
      </c>
      <c r="D3691">
        <v>613.18939999999998</v>
      </c>
      <c r="E3691">
        <v>581.76700000000005</v>
      </c>
    </row>
    <row r="3692" spans="1:5">
      <c r="A3692">
        <v>3689.1291999999994</v>
      </c>
      <c r="B3692">
        <v>636.04409999999996</v>
      </c>
      <c r="C3692">
        <v>644.36080000000004</v>
      </c>
      <c r="D3692">
        <v>611.56240000000003</v>
      </c>
      <c r="E3692">
        <v>580.75670000000002</v>
      </c>
    </row>
    <row r="3693" spans="1:5">
      <c r="A3693">
        <v>3690.1291999999994</v>
      </c>
      <c r="B3693">
        <v>636.57950000000005</v>
      </c>
      <c r="C3693">
        <v>642.51790000000005</v>
      </c>
      <c r="D3693">
        <v>610.93769999999995</v>
      </c>
      <c r="E3693">
        <v>578.89959999999996</v>
      </c>
    </row>
    <row r="3694" spans="1:5">
      <c r="A3694">
        <v>3691.1291999999994</v>
      </c>
      <c r="B3694">
        <v>636.85659999999996</v>
      </c>
      <c r="C3694">
        <v>638.93039999999996</v>
      </c>
      <c r="D3694">
        <v>609.44230000000005</v>
      </c>
      <c r="E3694">
        <v>575.20749999999998</v>
      </c>
    </row>
    <row r="3695" spans="1:5">
      <c r="A3695">
        <v>3692.1291999999994</v>
      </c>
      <c r="B3695">
        <v>636.6943</v>
      </c>
      <c r="C3695">
        <v>633.96349999999995</v>
      </c>
      <c r="D3695">
        <v>608.24950000000001</v>
      </c>
      <c r="E3695">
        <v>572.61659999999995</v>
      </c>
    </row>
    <row r="3696" spans="1:5">
      <c r="A3696">
        <v>3693.1291999999994</v>
      </c>
      <c r="B3696">
        <v>636.35220000000004</v>
      </c>
      <c r="C3696">
        <v>630.06790000000001</v>
      </c>
      <c r="D3696">
        <v>604.92150000000004</v>
      </c>
      <c r="E3696">
        <v>569.33450000000005</v>
      </c>
    </row>
    <row r="3697" spans="1:5">
      <c r="A3697">
        <v>3694.1291999999994</v>
      </c>
      <c r="B3697">
        <v>635.17930000000001</v>
      </c>
      <c r="C3697">
        <v>626.87559999999996</v>
      </c>
      <c r="D3697">
        <v>604.726</v>
      </c>
      <c r="E3697">
        <v>576.69740000000002</v>
      </c>
    </row>
    <row r="3698" spans="1:5">
      <c r="A3698">
        <v>3695.1291999999994</v>
      </c>
      <c r="B3698">
        <v>634.80330000000004</v>
      </c>
      <c r="C3698">
        <v>630.4778</v>
      </c>
      <c r="D3698">
        <v>605.31659999999999</v>
      </c>
      <c r="E3698">
        <v>578.68140000000005</v>
      </c>
    </row>
    <row r="3699" spans="1:5">
      <c r="A3699">
        <v>3696.1291999999994</v>
      </c>
      <c r="B3699">
        <v>634.74530000000004</v>
      </c>
      <c r="C3699">
        <v>627.33759999999995</v>
      </c>
      <c r="D3699">
        <v>602.72979999999995</v>
      </c>
      <c r="E3699">
        <v>577.15819999999997</v>
      </c>
    </row>
    <row r="3700" spans="1:5">
      <c r="A3700">
        <v>3697.1291999999994</v>
      </c>
      <c r="B3700">
        <v>634.40959999999995</v>
      </c>
      <c r="C3700">
        <v>625.55129999999997</v>
      </c>
      <c r="D3700">
        <v>602.10260000000005</v>
      </c>
      <c r="E3700">
        <v>575.12689999999998</v>
      </c>
    </row>
    <row r="3701" spans="1:5">
      <c r="A3701">
        <v>3698.1291999999994</v>
      </c>
      <c r="B3701">
        <v>635.30259999999998</v>
      </c>
      <c r="C3701">
        <v>625.89779999999996</v>
      </c>
      <c r="D3701">
        <v>599.9787</v>
      </c>
      <c r="E3701">
        <v>578.11440000000005</v>
      </c>
    </row>
    <row r="3702" spans="1:5">
      <c r="A3702">
        <v>3699.1291999999994</v>
      </c>
      <c r="B3702">
        <v>636.37220000000002</v>
      </c>
      <c r="C3702">
        <v>624.24980000000005</v>
      </c>
      <c r="D3702">
        <v>601.94870000000003</v>
      </c>
      <c r="E3702">
        <v>576.59839999999997</v>
      </c>
    </row>
    <row r="3703" spans="1:5">
      <c r="A3703">
        <v>3700.1291999999994</v>
      </c>
      <c r="B3703">
        <v>636.3569</v>
      </c>
      <c r="C3703">
        <v>621.91959999999995</v>
      </c>
      <c r="D3703">
        <v>602.54859999999996</v>
      </c>
      <c r="E3703">
        <v>575.6191</v>
      </c>
    </row>
    <row r="3704" spans="1:5">
      <c r="A3704">
        <v>3701.1291999999994</v>
      </c>
      <c r="B3704">
        <v>636.01170000000002</v>
      </c>
      <c r="C3704">
        <v>618.49919999999997</v>
      </c>
      <c r="D3704">
        <v>603.69129999999996</v>
      </c>
      <c r="E3704">
        <v>574.21140000000003</v>
      </c>
    </row>
    <row r="3705" spans="1:5">
      <c r="A3705">
        <v>3702.1291999999994</v>
      </c>
      <c r="B3705">
        <v>635.85770000000002</v>
      </c>
      <c r="C3705">
        <v>631.0095</v>
      </c>
      <c r="D3705">
        <v>603.0788</v>
      </c>
      <c r="E3705">
        <v>574.40359999999998</v>
      </c>
    </row>
    <row r="3706" spans="1:5">
      <c r="A3706">
        <v>3703.1291999999994</v>
      </c>
      <c r="B3706">
        <v>636.29219999999998</v>
      </c>
      <c r="C3706">
        <v>643.09730000000002</v>
      </c>
      <c r="D3706">
        <v>606.3202</v>
      </c>
      <c r="E3706">
        <v>575.38639999999998</v>
      </c>
    </row>
    <row r="3707" spans="1:5">
      <c r="A3707">
        <v>3704.1291999999994</v>
      </c>
      <c r="B3707">
        <v>635.72320000000002</v>
      </c>
      <c r="C3707">
        <v>646.60170000000005</v>
      </c>
      <c r="D3707">
        <v>609.48249999999996</v>
      </c>
      <c r="E3707">
        <v>578.50419999999997</v>
      </c>
    </row>
    <row r="3708" spans="1:5">
      <c r="A3708">
        <v>3705.1291999999994</v>
      </c>
      <c r="B3708">
        <v>635.68269999999995</v>
      </c>
      <c r="C3708">
        <v>649.21450000000004</v>
      </c>
      <c r="D3708">
        <v>609.44290000000001</v>
      </c>
      <c r="E3708">
        <v>577.0068</v>
      </c>
    </row>
    <row r="3709" spans="1:5">
      <c r="A3709">
        <v>3706.1291999999994</v>
      </c>
      <c r="B3709">
        <v>635.79600000000005</v>
      </c>
      <c r="C3709">
        <v>647.48119999999994</v>
      </c>
      <c r="D3709">
        <v>607.58889999999997</v>
      </c>
      <c r="E3709">
        <v>577.40980000000002</v>
      </c>
    </row>
    <row r="3710" spans="1:5">
      <c r="A3710">
        <v>3707.1291999999994</v>
      </c>
      <c r="B3710">
        <v>635.25959999999998</v>
      </c>
      <c r="C3710">
        <v>643.65750000000003</v>
      </c>
      <c r="D3710">
        <v>606.66510000000005</v>
      </c>
      <c r="E3710">
        <v>576.3528</v>
      </c>
    </row>
    <row r="3711" spans="1:5">
      <c r="A3711">
        <v>3708.1291999999994</v>
      </c>
      <c r="B3711">
        <v>635.07619999999997</v>
      </c>
      <c r="C3711">
        <v>636.96690000000001</v>
      </c>
      <c r="D3711">
        <v>604.53599999999994</v>
      </c>
      <c r="E3711">
        <v>572.95770000000005</v>
      </c>
    </row>
    <row r="3712" spans="1:5">
      <c r="A3712">
        <v>3709.1291999999994</v>
      </c>
      <c r="B3712">
        <v>634.71400000000006</v>
      </c>
      <c r="C3712">
        <v>636.3569</v>
      </c>
      <c r="D3712">
        <v>604.3492</v>
      </c>
      <c r="E3712">
        <v>571.97140000000002</v>
      </c>
    </row>
    <row r="3713" spans="1:5">
      <c r="A3713">
        <v>3710.1291999999994</v>
      </c>
      <c r="B3713">
        <v>633.79650000000004</v>
      </c>
      <c r="C3713">
        <v>631.86189999999999</v>
      </c>
      <c r="D3713">
        <v>603.36479999999995</v>
      </c>
      <c r="E3713">
        <v>570.62929999999994</v>
      </c>
    </row>
    <row r="3714" spans="1:5">
      <c r="A3714">
        <v>3711.1291999999994</v>
      </c>
      <c r="B3714">
        <v>633.87779999999998</v>
      </c>
      <c r="C3714">
        <v>625.69820000000004</v>
      </c>
      <c r="D3714">
        <v>600.93470000000002</v>
      </c>
      <c r="E3714">
        <v>568.75750000000005</v>
      </c>
    </row>
    <row r="3715" spans="1:5">
      <c r="A3715">
        <v>3712.1291999999994</v>
      </c>
      <c r="B3715">
        <v>634.05439999999999</v>
      </c>
      <c r="C3715">
        <v>620.91189999999995</v>
      </c>
      <c r="D3715">
        <v>600.4194</v>
      </c>
      <c r="E3715">
        <v>569.32979999999998</v>
      </c>
    </row>
    <row r="3716" spans="1:5">
      <c r="A3716">
        <v>3713.1291999999994</v>
      </c>
      <c r="B3716">
        <v>633.97760000000005</v>
      </c>
      <c r="C3716">
        <v>617.87210000000005</v>
      </c>
      <c r="D3716">
        <v>599.98770000000002</v>
      </c>
      <c r="E3716">
        <v>573.24850000000004</v>
      </c>
    </row>
    <row r="3717" spans="1:5">
      <c r="A3717">
        <v>3714.1291999999994</v>
      </c>
      <c r="B3717">
        <v>634.46450000000004</v>
      </c>
      <c r="C3717">
        <v>619.46169999999995</v>
      </c>
      <c r="D3717">
        <v>600.38170000000002</v>
      </c>
      <c r="E3717">
        <v>571.16759999999999</v>
      </c>
    </row>
    <row r="3718" spans="1:5">
      <c r="A3718">
        <v>3715.1291999999994</v>
      </c>
      <c r="B3718">
        <v>634.1721</v>
      </c>
      <c r="C3718">
        <v>624.12279999999998</v>
      </c>
      <c r="D3718">
        <v>600.84069999999997</v>
      </c>
      <c r="E3718">
        <v>571.3048</v>
      </c>
    </row>
    <row r="3719" spans="1:5">
      <c r="A3719">
        <v>3716.1291999999994</v>
      </c>
      <c r="B3719">
        <v>633.99599999999998</v>
      </c>
      <c r="C3719">
        <v>621.27700000000004</v>
      </c>
      <c r="D3719">
        <v>600.4</v>
      </c>
      <c r="E3719">
        <v>576.15170000000001</v>
      </c>
    </row>
    <row r="3720" spans="1:5">
      <c r="A3720">
        <v>3717.1291999999994</v>
      </c>
      <c r="B3720">
        <v>634.48400000000004</v>
      </c>
      <c r="C3720">
        <v>616.4624</v>
      </c>
      <c r="D3720">
        <v>599.47019999999998</v>
      </c>
      <c r="E3720">
        <v>574.08489999999995</v>
      </c>
    </row>
    <row r="3721" spans="1:5">
      <c r="A3721">
        <v>3718.1291999999994</v>
      </c>
      <c r="B3721">
        <v>634.4126</v>
      </c>
      <c r="C3721">
        <v>615.48260000000005</v>
      </c>
      <c r="D3721">
        <v>597.90239999999994</v>
      </c>
      <c r="E3721">
        <v>572.99109999999996</v>
      </c>
    </row>
    <row r="3722" spans="1:5">
      <c r="A3722">
        <v>3719.1291999999994</v>
      </c>
      <c r="B3722">
        <v>634.56610000000001</v>
      </c>
      <c r="C3722">
        <v>614.04719999999998</v>
      </c>
      <c r="D3722">
        <v>597.57780000000002</v>
      </c>
      <c r="E3722">
        <v>576.84979999999996</v>
      </c>
    </row>
    <row r="3723" spans="1:5">
      <c r="A3723">
        <v>3720.1291999999994</v>
      </c>
      <c r="B3723">
        <v>635.23609999999996</v>
      </c>
      <c r="C3723">
        <v>611.59370000000001</v>
      </c>
      <c r="D3723">
        <v>596.72659999999996</v>
      </c>
      <c r="E3723">
        <v>586.86080000000004</v>
      </c>
    </row>
    <row r="3724" spans="1:5">
      <c r="A3724">
        <v>3721.1291999999994</v>
      </c>
      <c r="B3724">
        <v>635.91679999999997</v>
      </c>
      <c r="C3724">
        <v>610.61490000000003</v>
      </c>
      <c r="D3724">
        <v>597.18269999999995</v>
      </c>
      <c r="E3724">
        <v>586.03179999999998</v>
      </c>
    </row>
    <row r="3725" spans="1:5">
      <c r="A3725">
        <v>3722.1291999999994</v>
      </c>
      <c r="B3725">
        <v>637.98540000000003</v>
      </c>
      <c r="C3725">
        <v>612.25239999999997</v>
      </c>
      <c r="D3725">
        <v>599.16459999999995</v>
      </c>
      <c r="E3725">
        <v>582.09559999999999</v>
      </c>
    </row>
    <row r="3726" spans="1:5">
      <c r="A3726">
        <v>3723.1291999999994</v>
      </c>
      <c r="B3726">
        <v>638.66470000000004</v>
      </c>
      <c r="C3726">
        <v>615.85770000000002</v>
      </c>
      <c r="D3726">
        <v>600.06939999999997</v>
      </c>
      <c r="E3726">
        <v>587.76009999999997</v>
      </c>
    </row>
    <row r="3727" spans="1:5">
      <c r="A3727">
        <v>3724.1291999999994</v>
      </c>
      <c r="B3727">
        <v>637.96400000000006</v>
      </c>
      <c r="C3727">
        <v>616.96870000000001</v>
      </c>
      <c r="D3727">
        <v>600.35440000000006</v>
      </c>
      <c r="E3727">
        <v>583.95140000000004</v>
      </c>
    </row>
    <row r="3728" spans="1:5">
      <c r="A3728">
        <v>3725.1291999999994</v>
      </c>
      <c r="B3728">
        <v>637.34860000000003</v>
      </c>
      <c r="C3728">
        <v>620.52480000000003</v>
      </c>
      <c r="D3728">
        <v>599.62660000000005</v>
      </c>
      <c r="E3728">
        <v>585.21969999999999</v>
      </c>
    </row>
    <row r="3729" spans="1:5">
      <c r="A3729">
        <v>3726.1291999999994</v>
      </c>
      <c r="B3729">
        <v>637.01570000000004</v>
      </c>
      <c r="C3729">
        <v>621.07429999999999</v>
      </c>
      <c r="D3729">
        <v>598.86350000000004</v>
      </c>
      <c r="E3729">
        <v>580.24699999999996</v>
      </c>
    </row>
    <row r="3730" spans="1:5">
      <c r="A3730">
        <v>3727.1291999999994</v>
      </c>
      <c r="B3730">
        <v>636.74900000000002</v>
      </c>
      <c r="C3730">
        <v>620.92579999999998</v>
      </c>
      <c r="D3730">
        <v>597.31809999999996</v>
      </c>
      <c r="E3730">
        <v>578.2364</v>
      </c>
    </row>
    <row r="3731" spans="1:5">
      <c r="A3731">
        <v>3728.1291999999994</v>
      </c>
      <c r="B3731">
        <v>635.88829999999996</v>
      </c>
      <c r="C3731">
        <v>619.62990000000002</v>
      </c>
      <c r="D3731">
        <v>596.92319999999995</v>
      </c>
      <c r="E3731">
        <v>575.16719999999998</v>
      </c>
    </row>
    <row r="3732" spans="1:5">
      <c r="A3732">
        <v>3729.1291999999994</v>
      </c>
      <c r="B3732">
        <v>635.2106</v>
      </c>
      <c r="C3732">
        <v>616.07219999999995</v>
      </c>
      <c r="D3732">
        <v>595.69669999999996</v>
      </c>
      <c r="E3732">
        <v>575.29989999999998</v>
      </c>
    </row>
    <row r="3733" spans="1:5">
      <c r="A3733">
        <v>3730.1291999999994</v>
      </c>
      <c r="B3733">
        <v>635.48360000000002</v>
      </c>
      <c r="C3733">
        <v>612.8433</v>
      </c>
      <c r="D3733">
        <v>595.15279999999996</v>
      </c>
      <c r="E3733">
        <v>575.3587</v>
      </c>
    </row>
    <row r="3734" spans="1:5">
      <c r="A3734">
        <v>3731.1291999999994</v>
      </c>
      <c r="B3734">
        <v>635.92529999999999</v>
      </c>
      <c r="C3734">
        <v>612.52760000000001</v>
      </c>
      <c r="D3734">
        <v>594.91449999999998</v>
      </c>
      <c r="E3734">
        <v>576.05719999999997</v>
      </c>
    </row>
    <row r="3735" spans="1:5">
      <c r="A3735">
        <v>3732.1291999999994</v>
      </c>
      <c r="B3735">
        <v>635.70349999999996</v>
      </c>
      <c r="C3735">
        <v>610.61919999999998</v>
      </c>
      <c r="D3735">
        <v>596.26409999999998</v>
      </c>
      <c r="E3735">
        <v>575.55449999999996</v>
      </c>
    </row>
    <row r="3736" spans="1:5">
      <c r="A3736">
        <v>3733.1291999999994</v>
      </c>
      <c r="B3736">
        <v>635.38440000000003</v>
      </c>
      <c r="C3736">
        <v>608.38260000000002</v>
      </c>
      <c r="D3736">
        <v>595.87300000000005</v>
      </c>
      <c r="E3736">
        <v>572.9502</v>
      </c>
    </row>
    <row r="3737" spans="1:5">
      <c r="A3737">
        <v>3734.1291999999994</v>
      </c>
      <c r="B3737">
        <v>636.01340000000005</v>
      </c>
      <c r="C3737">
        <v>618.34619999999995</v>
      </c>
      <c r="D3737">
        <v>599.86030000000005</v>
      </c>
      <c r="E3737">
        <v>571.79899999999998</v>
      </c>
    </row>
    <row r="3738" spans="1:5">
      <c r="A3738">
        <v>3735.1291999999994</v>
      </c>
      <c r="B3738">
        <v>635.54449999999997</v>
      </c>
      <c r="C3738">
        <v>616.66579999999999</v>
      </c>
      <c r="D3738">
        <v>599.16949999999997</v>
      </c>
      <c r="E3738">
        <v>569.0204</v>
      </c>
    </row>
    <row r="3739" spans="1:5">
      <c r="A3739">
        <v>3736.1291999999994</v>
      </c>
      <c r="B3739">
        <v>636.06809999999996</v>
      </c>
      <c r="C3739">
        <v>615.72119999999995</v>
      </c>
      <c r="D3739">
        <v>600.45140000000004</v>
      </c>
      <c r="E3739">
        <v>567.59839999999997</v>
      </c>
    </row>
    <row r="3740" spans="1:5">
      <c r="A3740">
        <v>3737.1291999999994</v>
      </c>
      <c r="B3740">
        <v>636.57539999999995</v>
      </c>
      <c r="C3740">
        <v>616.19799999999998</v>
      </c>
      <c r="D3740">
        <v>600.81659999999999</v>
      </c>
      <c r="E3740">
        <v>567.26919999999996</v>
      </c>
    </row>
    <row r="3741" spans="1:5">
      <c r="A3741">
        <v>3738.1291999999994</v>
      </c>
      <c r="B3741">
        <v>636.69050000000004</v>
      </c>
      <c r="C3741">
        <v>616.38969999999995</v>
      </c>
      <c r="D3741">
        <v>600.7296</v>
      </c>
      <c r="E3741">
        <v>565.9434</v>
      </c>
    </row>
    <row r="3742" spans="1:5">
      <c r="A3742">
        <v>3739.1291999999994</v>
      </c>
      <c r="B3742">
        <v>636.41380000000004</v>
      </c>
      <c r="C3742">
        <v>614.95129999999995</v>
      </c>
      <c r="D3742">
        <v>600.83349999999996</v>
      </c>
      <c r="E3742">
        <v>567.03570000000002</v>
      </c>
    </row>
    <row r="3743" spans="1:5">
      <c r="A3743">
        <v>3740.1291999999994</v>
      </c>
      <c r="B3743">
        <v>636.24639999999999</v>
      </c>
      <c r="C3743">
        <v>616.36969999999997</v>
      </c>
      <c r="D3743">
        <v>600.98209999999995</v>
      </c>
      <c r="E3743">
        <v>568.53129999999999</v>
      </c>
    </row>
    <row r="3744" spans="1:5">
      <c r="A3744">
        <v>3741.1291999999994</v>
      </c>
      <c r="B3744">
        <v>636.50049999999999</v>
      </c>
      <c r="C3744">
        <v>617.26469999999995</v>
      </c>
      <c r="D3744">
        <v>602.06510000000003</v>
      </c>
      <c r="E3744">
        <v>570.87630000000001</v>
      </c>
    </row>
    <row r="3745" spans="1:5">
      <c r="A3745">
        <v>3742.1291999999994</v>
      </c>
      <c r="B3745">
        <v>636.18020000000001</v>
      </c>
      <c r="C3745">
        <v>623.2106</v>
      </c>
      <c r="D3745">
        <v>601.41840000000002</v>
      </c>
      <c r="E3745">
        <v>573.88469999999995</v>
      </c>
    </row>
    <row r="3746" spans="1:5">
      <c r="A3746">
        <v>3743.1291999999994</v>
      </c>
      <c r="B3746">
        <v>635.33590000000004</v>
      </c>
      <c r="C3746">
        <v>622.75480000000005</v>
      </c>
      <c r="D3746">
        <v>599.90700000000004</v>
      </c>
      <c r="E3746">
        <v>572.87990000000002</v>
      </c>
    </row>
    <row r="3747" spans="1:5">
      <c r="A3747">
        <v>3744.1291999999994</v>
      </c>
      <c r="B3747">
        <v>635.43859999999995</v>
      </c>
      <c r="C3747">
        <v>620.99590000000001</v>
      </c>
      <c r="D3747">
        <v>599.98490000000004</v>
      </c>
      <c r="E3747">
        <v>570.89229999999998</v>
      </c>
    </row>
    <row r="3748" spans="1:5">
      <c r="A3748">
        <v>3745.1448</v>
      </c>
      <c r="B3748">
        <v>635.20299999999997</v>
      </c>
      <c r="C3748">
        <v>627.42250000000001</v>
      </c>
      <c r="D3748">
        <v>598.81859999999995</v>
      </c>
      <c r="E3748">
        <v>579.74680000000001</v>
      </c>
    </row>
    <row r="3749" spans="1:5">
      <c r="A3749">
        <v>3746.1291999999994</v>
      </c>
      <c r="B3749">
        <v>635.31190000000004</v>
      </c>
      <c r="C3749">
        <v>631.13990000000001</v>
      </c>
      <c r="D3749">
        <v>597.54359999999997</v>
      </c>
      <c r="E3749">
        <v>580.53240000000005</v>
      </c>
    </row>
    <row r="3750" spans="1:5">
      <c r="A3750">
        <v>3747.1291999999994</v>
      </c>
      <c r="B3750">
        <v>634.04740000000004</v>
      </c>
      <c r="C3750">
        <v>625.23389999999995</v>
      </c>
      <c r="D3750">
        <v>597.07349999999997</v>
      </c>
      <c r="E3750">
        <v>576.98199999999997</v>
      </c>
    </row>
    <row r="3751" spans="1:5">
      <c r="A3751">
        <v>3748.1291999999994</v>
      </c>
      <c r="B3751">
        <v>633.83979999999997</v>
      </c>
      <c r="C3751">
        <v>625.99860000000001</v>
      </c>
      <c r="D3751">
        <v>597.20690000000002</v>
      </c>
      <c r="E3751">
        <v>584.23479999999995</v>
      </c>
    </row>
    <row r="3752" spans="1:5">
      <c r="A3752">
        <v>3749.1291999999994</v>
      </c>
      <c r="B3752">
        <v>634.26509999999996</v>
      </c>
      <c r="C3752">
        <v>622.11490000000003</v>
      </c>
      <c r="D3752">
        <v>596.19889999999998</v>
      </c>
      <c r="E3752">
        <v>581.2808</v>
      </c>
    </row>
    <row r="3753" spans="1:5">
      <c r="A3753">
        <v>3750.1291999999994</v>
      </c>
      <c r="B3753">
        <v>634.33159999999998</v>
      </c>
      <c r="C3753">
        <v>618.44839999999999</v>
      </c>
      <c r="D3753">
        <v>595.25279999999998</v>
      </c>
      <c r="E3753">
        <v>577.01800000000003</v>
      </c>
    </row>
    <row r="3754" spans="1:5">
      <c r="A3754">
        <v>3751.1291999999994</v>
      </c>
      <c r="B3754">
        <v>635.28589999999997</v>
      </c>
      <c r="C3754">
        <v>616.64909999999998</v>
      </c>
      <c r="D3754">
        <v>593.95500000000004</v>
      </c>
      <c r="E3754">
        <v>571.76589999999999</v>
      </c>
    </row>
    <row r="3755" spans="1:5">
      <c r="A3755">
        <v>3752.1291999999994</v>
      </c>
      <c r="B3755">
        <v>636.10159999999996</v>
      </c>
      <c r="C3755">
        <v>613.60630000000003</v>
      </c>
      <c r="D3755">
        <v>594.81240000000003</v>
      </c>
      <c r="E3755">
        <v>579.22310000000004</v>
      </c>
    </row>
    <row r="3756" spans="1:5">
      <c r="A3756">
        <v>3753.1291999999994</v>
      </c>
      <c r="B3756">
        <v>636.29740000000004</v>
      </c>
      <c r="C3756">
        <v>611.76559999999995</v>
      </c>
      <c r="D3756">
        <v>595.82150000000001</v>
      </c>
      <c r="E3756">
        <v>578.28710000000001</v>
      </c>
    </row>
    <row r="3757" spans="1:5">
      <c r="A3757">
        <v>3754.1291999999994</v>
      </c>
      <c r="B3757">
        <v>635.923</v>
      </c>
      <c r="C3757">
        <v>609.93349999999998</v>
      </c>
      <c r="D3757">
        <v>594.79840000000002</v>
      </c>
      <c r="E3757">
        <v>575.4828</v>
      </c>
    </row>
    <row r="3758" spans="1:5">
      <c r="A3758">
        <v>3755.1291999999994</v>
      </c>
      <c r="B3758">
        <v>635.88580000000002</v>
      </c>
      <c r="C3758">
        <v>610.88300000000004</v>
      </c>
      <c r="D3758">
        <v>595.19200000000001</v>
      </c>
      <c r="E3758">
        <v>571.41669999999999</v>
      </c>
    </row>
    <row r="3759" spans="1:5">
      <c r="A3759">
        <v>3756.1291999999994</v>
      </c>
      <c r="B3759">
        <v>635.46799999999996</v>
      </c>
      <c r="C3759">
        <v>610.3116</v>
      </c>
      <c r="D3759">
        <v>594.32090000000005</v>
      </c>
      <c r="E3759">
        <v>571.64509999999996</v>
      </c>
    </row>
    <row r="3760" spans="1:5">
      <c r="A3760">
        <v>3757.1291999999994</v>
      </c>
      <c r="B3760">
        <v>635.49480000000005</v>
      </c>
      <c r="C3760">
        <v>609.96910000000003</v>
      </c>
      <c r="D3760">
        <v>592.95309999999995</v>
      </c>
      <c r="E3760">
        <v>576.19920000000002</v>
      </c>
    </row>
    <row r="3761" spans="1:5">
      <c r="A3761">
        <v>3758.1291999999994</v>
      </c>
      <c r="B3761">
        <v>635.85109999999997</v>
      </c>
      <c r="C3761">
        <v>614.99239999999998</v>
      </c>
      <c r="D3761">
        <v>593.47180000000003</v>
      </c>
      <c r="E3761">
        <v>572.33360000000005</v>
      </c>
    </row>
    <row r="3762" spans="1:5">
      <c r="A3762">
        <v>3759.1291999999994</v>
      </c>
      <c r="B3762">
        <v>634.70159999999998</v>
      </c>
      <c r="C3762">
        <v>616.33979999999997</v>
      </c>
      <c r="D3762">
        <v>592.85220000000004</v>
      </c>
      <c r="E3762">
        <v>569.50210000000004</v>
      </c>
    </row>
    <row r="3763" spans="1:5">
      <c r="A3763">
        <v>3760.1291999999994</v>
      </c>
      <c r="B3763">
        <v>634.25030000000004</v>
      </c>
      <c r="C3763">
        <v>613.37030000000004</v>
      </c>
      <c r="D3763">
        <v>591.74450000000002</v>
      </c>
      <c r="E3763">
        <v>570.70910000000003</v>
      </c>
    </row>
    <row r="3764" spans="1:5">
      <c r="A3764">
        <v>3761.1291999999994</v>
      </c>
      <c r="B3764">
        <v>634.7029</v>
      </c>
      <c r="C3764">
        <v>609.99149999999997</v>
      </c>
      <c r="D3764">
        <v>591.69240000000002</v>
      </c>
      <c r="E3764">
        <v>571.69539999999995</v>
      </c>
    </row>
    <row r="3765" spans="1:5">
      <c r="A3765">
        <v>3762.1291999999994</v>
      </c>
      <c r="B3765">
        <v>636.03809999999999</v>
      </c>
      <c r="C3765">
        <v>608.8569</v>
      </c>
      <c r="D3765">
        <v>594.47029999999995</v>
      </c>
      <c r="E3765">
        <v>576.21749999999997</v>
      </c>
    </row>
    <row r="3766" spans="1:5">
      <c r="A3766">
        <v>3763.1291999999994</v>
      </c>
      <c r="B3766">
        <v>637.00869999999998</v>
      </c>
      <c r="C3766">
        <v>608.98360000000002</v>
      </c>
      <c r="D3766">
        <v>597.98180000000002</v>
      </c>
      <c r="E3766">
        <v>576.81970000000001</v>
      </c>
    </row>
    <row r="3767" spans="1:5">
      <c r="A3767">
        <v>3764.1291999999994</v>
      </c>
      <c r="B3767">
        <v>637.22820000000002</v>
      </c>
      <c r="C3767">
        <v>608.0172</v>
      </c>
      <c r="D3767">
        <v>598.00530000000003</v>
      </c>
      <c r="E3767">
        <v>574.59950000000003</v>
      </c>
    </row>
    <row r="3768" spans="1:5">
      <c r="A3768">
        <v>3765.1291999999994</v>
      </c>
      <c r="B3768">
        <v>638.39120000000003</v>
      </c>
      <c r="C3768">
        <v>609.11469999999997</v>
      </c>
      <c r="D3768">
        <v>598.75369999999998</v>
      </c>
      <c r="E3768">
        <v>572.02560000000005</v>
      </c>
    </row>
    <row r="3769" spans="1:5">
      <c r="A3769">
        <v>3766.1291999999994</v>
      </c>
      <c r="B3769">
        <v>639.02269999999999</v>
      </c>
      <c r="C3769">
        <v>611.03869999999995</v>
      </c>
      <c r="D3769">
        <v>598.4425</v>
      </c>
      <c r="E3769">
        <v>571.0127</v>
      </c>
    </row>
    <row r="3770" spans="1:5">
      <c r="A3770">
        <v>3767.1291999999994</v>
      </c>
      <c r="B3770">
        <v>637.66740000000004</v>
      </c>
      <c r="C3770">
        <v>610.93920000000003</v>
      </c>
      <c r="D3770">
        <v>597.40819999999997</v>
      </c>
      <c r="E3770">
        <v>572.92840000000001</v>
      </c>
    </row>
    <row r="3771" spans="1:5">
      <c r="A3771">
        <v>3768.1291999999994</v>
      </c>
      <c r="B3771">
        <v>638.22199999999998</v>
      </c>
      <c r="C3771">
        <v>611.15679999999998</v>
      </c>
      <c r="D3771">
        <v>596.72280000000001</v>
      </c>
      <c r="E3771">
        <v>573.36749999999995</v>
      </c>
    </row>
    <row r="3772" spans="1:5">
      <c r="A3772">
        <v>3769.1448</v>
      </c>
      <c r="B3772">
        <v>638.03959999999995</v>
      </c>
      <c r="C3772">
        <v>608.76700000000005</v>
      </c>
      <c r="D3772">
        <v>596.02170000000001</v>
      </c>
      <c r="E3772">
        <v>569.74459999999999</v>
      </c>
    </row>
    <row r="3773" spans="1:5">
      <c r="A3773">
        <v>3770.1291999999994</v>
      </c>
      <c r="B3773">
        <v>638.02800000000002</v>
      </c>
      <c r="C3773">
        <v>608.42529999999999</v>
      </c>
      <c r="D3773">
        <v>594.83299999999997</v>
      </c>
      <c r="E3773">
        <v>570.63379999999995</v>
      </c>
    </row>
    <row r="3774" spans="1:5">
      <c r="A3774">
        <v>3771.1448</v>
      </c>
      <c r="B3774">
        <v>637.80740000000003</v>
      </c>
      <c r="C3774">
        <v>608.86929999999995</v>
      </c>
      <c r="D3774">
        <v>594.46190000000001</v>
      </c>
      <c r="E3774">
        <v>567.49530000000004</v>
      </c>
    </row>
    <row r="3775" spans="1:5">
      <c r="A3775">
        <v>3772.1291999999994</v>
      </c>
      <c r="B3775">
        <v>637.59929999999997</v>
      </c>
      <c r="C3775">
        <v>607.60400000000004</v>
      </c>
      <c r="D3775">
        <v>593.81640000000004</v>
      </c>
      <c r="E3775">
        <v>564.98689999999999</v>
      </c>
    </row>
    <row r="3776" spans="1:5">
      <c r="A3776">
        <v>3773.1291999999994</v>
      </c>
      <c r="B3776">
        <v>637.41859999999997</v>
      </c>
      <c r="C3776">
        <v>605.61389999999994</v>
      </c>
      <c r="D3776">
        <v>593.91999999999996</v>
      </c>
      <c r="E3776">
        <v>564.26850000000002</v>
      </c>
    </row>
    <row r="3777" spans="1:5">
      <c r="A3777">
        <v>3774.1291999999994</v>
      </c>
      <c r="B3777">
        <v>637.04300000000001</v>
      </c>
      <c r="C3777">
        <v>605.85389999999995</v>
      </c>
      <c r="D3777">
        <v>593.88220000000001</v>
      </c>
      <c r="E3777">
        <v>562.57150000000001</v>
      </c>
    </row>
    <row r="3778" spans="1:5">
      <c r="A3778">
        <v>3775.1291999999994</v>
      </c>
      <c r="B3778">
        <v>635.80820000000006</v>
      </c>
      <c r="C3778">
        <v>605.36580000000004</v>
      </c>
      <c r="D3778">
        <v>592.45550000000003</v>
      </c>
      <c r="E3778">
        <v>559.24549999999999</v>
      </c>
    </row>
    <row r="3779" spans="1:5">
      <c r="A3779">
        <v>3776.1291999999994</v>
      </c>
      <c r="B3779">
        <v>635.40520000000004</v>
      </c>
      <c r="C3779">
        <v>604.14059999999995</v>
      </c>
      <c r="D3779">
        <v>591.97190000000001</v>
      </c>
      <c r="E3779">
        <v>558.80319999999995</v>
      </c>
    </row>
    <row r="3780" spans="1:5">
      <c r="A3780">
        <v>3777.1291999999994</v>
      </c>
      <c r="B3780">
        <v>635.45659999999998</v>
      </c>
      <c r="C3780">
        <v>603.29150000000004</v>
      </c>
      <c r="D3780">
        <v>592.43520000000001</v>
      </c>
      <c r="E3780">
        <v>562.56119999999999</v>
      </c>
    </row>
    <row r="3781" spans="1:5">
      <c r="A3781">
        <v>3778.1291999999994</v>
      </c>
      <c r="B3781">
        <v>635.49329999999998</v>
      </c>
      <c r="C3781">
        <v>603.46860000000004</v>
      </c>
      <c r="D3781">
        <v>592.07010000000002</v>
      </c>
      <c r="E3781">
        <v>569.62509999999997</v>
      </c>
    </row>
    <row r="3782" spans="1:5">
      <c r="A3782">
        <v>3779.1291999999994</v>
      </c>
      <c r="B3782">
        <v>635.13829999999996</v>
      </c>
      <c r="C3782">
        <v>603.24900000000002</v>
      </c>
      <c r="D3782">
        <v>591.4434</v>
      </c>
      <c r="E3782">
        <v>574.15089999999998</v>
      </c>
    </row>
    <row r="3783" spans="1:5">
      <c r="A3783">
        <v>3780.1291999999994</v>
      </c>
      <c r="B3783">
        <v>635.78890000000001</v>
      </c>
      <c r="C3783">
        <v>604.97149999999999</v>
      </c>
      <c r="D3783">
        <v>593.15840000000003</v>
      </c>
      <c r="E3783">
        <v>575.37249999999995</v>
      </c>
    </row>
    <row r="3784" spans="1:5">
      <c r="A3784">
        <v>3781.1291999999994</v>
      </c>
      <c r="B3784">
        <v>634.59829999999999</v>
      </c>
      <c r="C3784">
        <v>604.74369999999999</v>
      </c>
      <c r="D3784">
        <v>591.57749999999999</v>
      </c>
      <c r="E3784">
        <v>573.1576</v>
      </c>
    </row>
    <row r="3785" spans="1:5">
      <c r="A3785">
        <v>3782.1291999999994</v>
      </c>
      <c r="B3785">
        <v>634.02</v>
      </c>
      <c r="C3785">
        <v>607.92570000000001</v>
      </c>
      <c r="D3785">
        <v>591.99009999999998</v>
      </c>
      <c r="E3785">
        <v>569.19110000000001</v>
      </c>
    </row>
    <row r="3786" spans="1:5">
      <c r="A3786">
        <v>3783.1291999999994</v>
      </c>
      <c r="B3786">
        <v>633.58460000000002</v>
      </c>
      <c r="C3786">
        <v>610.21640000000002</v>
      </c>
      <c r="D3786">
        <v>589.16330000000005</v>
      </c>
      <c r="E3786">
        <v>566.0222</v>
      </c>
    </row>
    <row r="3787" spans="1:5">
      <c r="A3787">
        <v>3784.1291999999994</v>
      </c>
      <c r="B3787">
        <v>633.95690000000002</v>
      </c>
      <c r="C3787">
        <v>612.19539999999995</v>
      </c>
      <c r="D3787">
        <v>589.88220000000001</v>
      </c>
      <c r="E3787">
        <v>566.9425</v>
      </c>
    </row>
    <row r="3788" spans="1:5">
      <c r="A3788">
        <v>3785.1291999999994</v>
      </c>
      <c r="B3788">
        <v>634.71550000000002</v>
      </c>
      <c r="C3788">
        <v>614.16600000000005</v>
      </c>
      <c r="D3788">
        <v>592.9701</v>
      </c>
      <c r="E3788">
        <v>567.31870000000004</v>
      </c>
    </row>
    <row r="3789" spans="1:5">
      <c r="A3789">
        <v>3786.1291999999994</v>
      </c>
      <c r="B3789">
        <v>634.29560000000004</v>
      </c>
      <c r="C3789">
        <v>612.78489999999999</v>
      </c>
      <c r="D3789">
        <v>591.61749999999995</v>
      </c>
      <c r="E3789">
        <v>563.25300000000004</v>
      </c>
    </row>
    <row r="3790" spans="1:5">
      <c r="A3790">
        <v>3787.1291999999994</v>
      </c>
      <c r="B3790">
        <v>633.7527</v>
      </c>
      <c r="C3790">
        <v>612.5326</v>
      </c>
      <c r="D3790">
        <v>590.97640000000001</v>
      </c>
      <c r="E3790">
        <v>560.14380000000006</v>
      </c>
    </row>
    <row r="3791" spans="1:5">
      <c r="A3791">
        <v>3788.1291999999994</v>
      </c>
      <c r="B3791">
        <v>633.50599999999997</v>
      </c>
      <c r="C3791">
        <v>611.6345</v>
      </c>
      <c r="D3791">
        <v>591.44359999999995</v>
      </c>
      <c r="E3791">
        <v>559.82849999999996</v>
      </c>
    </row>
    <row r="3792" spans="1:5">
      <c r="A3792">
        <v>3789.1291999999994</v>
      </c>
      <c r="B3792">
        <v>633.7473</v>
      </c>
      <c r="C3792">
        <v>608.70830000000001</v>
      </c>
      <c r="D3792">
        <v>590.59320000000002</v>
      </c>
      <c r="E3792">
        <v>567.3048</v>
      </c>
    </row>
    <row r="3793" spans="1:5">
      <c r="A3793">
        <v>3790.1291999999994</v>
      </c>
      <c r="B3793">
        <v>634.81029999999998</v>
      </c>
      <c r="C3793">
        <v>607.18320000000006</v>
      </c>
      <c r="D3793">
        <v>591.43309999999997</v>
      </c>
      <c r="E3793">
        <v>564.95410000000004</v>
      </c>
    </row>
    <row r="3794" spans="1:5">
      <c r="A3794">
        <v>3791.1291999999994</v>
      </c>
      <c r="B3794">
        <v>636.05960000000005</v>
      </c>
      <c r="C3794">
        <v>609.73990000000003</v>
      </c>
      <c r="D3794">
        <v>592.57929999999999</v>
      </c>
      <c r="E3794">
        <v>563.57470000000001</v>
      </c>
    </row>
    <row r="3795" spans="1:5">
      <c r="A3795">
        <v>3792.1291999999994</v>
      </c>
      <c r="B3795">
        <v>636.9502</v>
      </c>
      <c r="C3795">
        <v>611.67129999999997</v>
      </c>
      <c r="D3795">
        <v>592.6069</v>
      </c>
      <c r="E3795">
        <v>566.77160000000003</v>
      </c>
    </row>
    <row r="3796" spans="1:5">
      <c r="A3796">
        <v>3793.1291999999994</v>
      </c>
      <c r="B3796">
        <v>638.81050000000005</v>
      </c>
      <c r="C3796">
        <v>610.82219999999995</v>
      </c>
      <c r="D3796">
        <v>594.4624</v>
      </c>
      <c r="E3796">
        <v>564.60590000000002</v>
      </c>
    </row>
    <row r="3797" spans="1:5">
      <c r="A3797">
        <v>3794.1291999999994</v>
      </c>
      <c r="B3797">
        <v>639.89660000000003</v>
      </c>
      <c r="C3797">
        <v>612.18219999999997</v>
      </c>
      <c r="D3797">
        <v>595.56730000000005</v>
      </c>
      <c r="E3797">
        <v>565.28279999999995</v>
      </c>
    </row>
    <row r="3798" spans="1:5">
      <c r="A3798">
        <v>3795.1291999999994</v>
      </c>
      <c r="B3798">
        <v>638.97590000000002</v>
      </c>
      <c r="C3798">
        <v>611.33960000000002</v>
      </c>
      <c r="D3798">
        <v>594.81190000000004</v>
      </c>
      <c r="E3798">
        <v>567.16819999999996</v>
      </c>
    </row>
    <row r="3799" spans="1:5">
      <c r="A3799">
        <v>3796.1291999999994</v>
      </c>
      <c r="B3799">
        <v>640.28489999999999</v>
      </c>
      <c r="C3799">
        <v>610.27319999999997</v>
      </c>
      <c r="D3799">
        <v>595.21429999999998</v>
      </c>
      <c r="E3799">
        <v>565.85440000000006</v>
      </c>
    </row>
    <row r="3800" spans="1:5">
      <c r="A3800">
        <v>3797.1291999999994</v>
      </c>
      <c r="B3800">
        <v>639.71180000000004</v>
      </c>
      <c r="C3800">
        <v>611.11009999999999</v>
      </c>
      <c r="D3800">
        <v>595.72270000000003</v>
      </c>
      <c r="E3800">
        <v>565.03099999999995</v>
      </c>
    </row>
    <row r="3801" spans="1:5">
      <c r="A3801">
        <v>3798.1291999999994</v>
      </c>
      <c r="B3801">
        <v>638.78679999999997</v>
      </c>
      <c r="C3801">
        <v>611.87950000000001</v>
      </c>
      <c r="D3801">
        <v>594.66970000000003</v>
      </c>
      <c r="E3801">
        <v>563.87220000000002</v>
      </c>
    </row>
    <row r="3802" spans="1:5">
      <c r="A3802">
        <v>3799.1291999999994</v>
      </c>
      <c r="B3802">
        <v>638.12040000000002</v>
      </c>
      <c r="C3802">
        <v>611.44349999999997</v>
      </c>
      <c r="D3802">
        <v>593.22159999999997</v>
      </c>
      <c r="E3802">
        <v>568.77980000000002</v>
      </c>
    </row>
    <row r="3803" spans="1:5">
      <c r="A3803">
        <v>3800.1291999999994</v>
      </c>
      <c r="B3803">
        <v>638.16210000000001</v>
      </c>
      <c r="C3803">
        <v>609.98620000000005</v>
      </c>
      <c r="D3803">
        <v>591.72490000000005</v>
      </c>
      <c r="E3803">
        <v>565.07069999999999</v>
      </c>
    </row>
    <row r="3804" spans="1:5">
      <c r="A3804">
        <v>3801.1291999999994</v>
      </c>
      <c r="B3804">
        <v>638.03549999999996</v>
      </c>
      <c r="C3804">
        <v>608.74739999999997</v>
      </c>
      <c r="D3804">
        <v>591.12729999999999</v>
      </c>
      <c r="E3804">
        <v>564.76800000000003</v>
      </c>
    </row>
    <row r="3805" spans="1:5">
      <c r="A3805">
        <v>3802.1291999999994</v>
      </c>
      <c r="B3805">
        <v>637.46870000000001</v>
      </c>
      <c r="C3805">
        <v>610.02089999999998</v>
      </c>
      <c r="D3805">
        <v>591.34140000000002</v>
      </c>
      <c r="E3805">
        <v>564.7636</v>
      </c>
    </row>
    <row r="3806" spans="1:5">
      <c r="A3806">
        <v>3803.1291999999994</v>
      </c>
      <c r="B3806">
        <v>637.46569999999997</v>
      </c>
      <c r="C3806">
        <v>613.83889999999997</v>
      </c>
      <c r="D3806">
        <v>591.12570000000005</v>
      </c>
      <c r="E3806">
        <v>567.27599999999995</v>
      </c>
    </row>
    <row r="3807" spans="1:5">
      <c r="A3807">
        <v>3804.1291999999994</v>
      </c>
      <c r="B3807">
        <v>637.13019999999995</v>
      </c>
      <c r="C3807">
        <v>612.38289999999995</v>
      </c>
      <c r="D3807">
        <v>592.85350000000005</v>
      </c>
      <c r="E3807">
        <v>566.16780000000006</v>
      </c>
    </row>
    <row r="3808" spans="1:5">
      <c r="A3808">
        <v>3805.1291999999994</v>
      </c>
      <c r="B3808">
        <v>637.73879999999997</v>
      </c>
      <c r="C3808">
        <v>609.90570000000002</v>
      </c>
      <c r="D3808">
        <v>593.31349999999998</v>
      </c>
      <c r="E3808">
        <v>564.76570000000004</v>
      </c>
    </row>
    <row r="3809" spans="1:5">
      <c r="A3809">
        <v>3806.1291999999994</v>
      </c>
      <c r="B3809">
        <v>639.68320000000006</v>
      </c>
      <c r="C3809">
        <v>607.64559999999994</v>
      </c>
      <c r="D3809">
        <v>594.68119999999999</v>
      </c>
      <c r="E3809">
        <v>567.38620000000003</v>
      </c>
    </row>
    <row r="3810" spans="1:5">
      <c r="A3810">
        <v>3807.1291999999994</v>
      </c>
      <c r="B3810">
        <v>640.82489999999996</v>
      </c>
      <c r="C3810">
        <v>612.68949999999995</v>
      </c>
      <c r="D3810">
        <v>596.45619999999997</v>
      </c>
      <c r="E3810">
        <v>565.18610000000001</v>
      </c>
    </row>
    <row r="3811" spans="1:5">
      <c r="A3811">
        <v>3808.1291999999994</v>
      </c>
      <c r="B3811">
        <v>640.26969999999994</v>
      </c>
      <c r="C3811">
        <v>612.38</v>
      </c>
      <c r="D3811">
        <v>594.81230000000005</v>
      </c>
      <c r="E3811">
        <v>562.82410000000004</v>
      </c>
    </row>
    <row r="3812" spans="1:5">
      <c r="A3812">
        <v>3809.1291999999994</v>
      </c>
      <c r="B3812">
        <v>641.14149999999995</v>
      </c>
      <c r="C3812">
        <v>609.90679999999998</v>
      </c>
      <c r="D3812">
        <v>595.38350000000003</v>
      </c>
      <c r="E3812">
        <v>561.6748</v>
      </c>
    </row>
    <row r="3813" spans="1:5">
      <c r="A3813">
        <v>3810.1291999999994</v>
      </c>
      <c r="B3813">
        <v>642.74210000000005</v>
      </c>
      <c r="C3813">
        <v>609.94169999999997</v>
      </c>
      <c r="D3813">
        <v>595.97050000000002</v>
      </c>
      <c r="E3813">
        <v>561.10209999999995</v>
      </c>
    </row>
    <row r="3814" spans="1:5">
      <c r="A3814">
        <v>3811.1291999999994</v>
      </c>
      <c r="B3814">
        <v>642.33789999999999</v>
      </c>
      <c r="C3814">
        <v>611.22770000000003</v>
      </c>
      <c r="D3814">
        <v>595.39440000000002</v>
      </c>
      <c r="E3814">
        <v>558.84580000000005</v>
      </c>
    </row>
    <row r="3815" spans="1:5">
      <c r="A3815">
        <v>3812.1291999999994</v>
      </c>
      <c r="B3815">
        <v>642.2627</v>
      </c>
      <c r="C3815">
        <v>610.9837</v>
      </c>
      <c r="D3815">
        <v>595.66959999999995</v>
      </c>
      <c r="E3815">
        <v>563.88319999999999</v>
      </c>
    </row>
    <row r="3816" spans="1:5">
      <c r="A3816">
        <v>3813.1291999999994</v>
      </c>
      <c r="B3816">
        <v>643.9479</v>
      </c>
      <c r="C3816">
        <v>609.20010000000002</v>
      </c>
      <c r="D3816">
        <v>598.22450000000003</v>
      </c>
      <c r="E3816">
        <v>565.44870000000003</v>
      </c>
    </row>
    <row r="3817" spans="1:5">
      <c r="A3817">
        <v>3814.1291999999994</v>
      </c>
      <c r="B3817">
        <v>645.30119999999999</v>
      </c>
      <c r="C3817">
        <v>609.76080000000002</v>
      </c>
      <c r="D3817">
        <v>599.98599999999999</v>
      </c>
      <c r="E3817">
        <v>563.5806</v>
      </c>
    </row>
    <row r="3818" spans="1:5">
      <c r="A3818">
        <v>3815.1291999999994</v>
      </c>
      <c r="B3818">
        <v>645.1404</v>
      </c>
      <c r="C3818">
        <v>611.79349999999999</v>
      </c>
      <c r="D3818">
        <v>600.87819999999999</v>
      </c>
      <c r="E3818">
        <v>563.00779999999997</v>
      </c>
    </row>
    <row r="3819" spans="1:5">
      <c r="A3819">
        <v>3816.1291999999994</v>
      </c>
      <c r="B3819">
        <v>644.99369999999999</v>
      </c>
      <c r="C3819">
        <v>611.6105</v>
      </c>
      <c r="D3819">
        <v>600.04729999999995</v>
      </c>
      <c r="E3819">
        <v>561.81110000000001</v>
      </c>
    </row>
    <row r="3820" spans="1:5">
      <c r="A3820">
        <v>3817.1291999999994</v>
      </c>
      <c r="B3820">
        <v>644.08489999999995</v>
      </c>
      <c r="C3820">
        <v>612.27070000000003</v>
      </c>
      <c r="D3820">
        <v>601.98509999999999</v>
      </c>
      <c r="E3820">
        <v>562.52239999999995</v>
      </c>
    </row>
    <row r="3821" spans="1:5">
      <c r="A3821">
        <v>3818.1291999999994</v>
      </c>
      <c r="B3821">
        <v>643.27919999999995</v>
      </c>
      <c r="C3821">
        <v>617.39859999999999</v>
      </c>
      <c r="D3821">
        <v>602.88980000000004</v>
      </c>
      <c r="E3821">
        <v>562.8184</v>
      </c>
    </row>
    <row r="3822" spans="1:5">
      <c r="A3822">
        <v>3819.1291999999994</v>
      </c>
      <c r="B3822">
        <v>643.04110000000003</v>
      </c>
      <c r="C3822">
        <v>614.25049999999999</v>
      </c>
      <c r="D3822">
        <v>601.22550000000001</v>
      </c>
      <c r="E3822">
        <v>560.93539999999996</v>
      </c>
    </row>
    <row r="3823" spans="1:5">
      <c r="A3823">
        <v>3820.1291999999994</v>
      </c>
      <c r="B3823">
        <v>642.03120000000001</v>
      </c>
      <c r="C3823">
        <v>612.86320000000001</v>
      </c>
      <c r="D3823">
        <v>600.95939999999996</v>
      </c>
      <c r="E3823">
        <v>558.83330000000001</v>
      </c>
    </row>
    <row r="3824" spans="1:5">
      <c r="A3824">
        <v>3821.1291999999994</v>
      </c>
      <c r="B3824">
        <v>641.9058</v>
      </c>
      <c r="C3824">
        <v>612.49519999999995</v>
      </c>
      <c r="D3824">
        <v>600.76469999999995</v>
      </c>
      <c r="E3824">
        <v>558.08849999999995</v>
      </c>
    </row>
    <row r="3825" spans="1:5">
      <c r="A3825">
        <v>3822.1291999999994</v>
      </c>
      <c r="B3825">
        <v>641.51509999999996</v>
      </c>
      <c r="C3825">
        <v>616.16539999999998</v>
      </c>
      <c r="D3825">
        <v>602.11469999999997</v>
      </c>
      <c r="E3825">
        <v>557.21929999999998</v>
      </c>
    </row>
    <row r="3826" spans="1:5">
      <c r="A3826">
        <v>3823.1291999999994</v>
      </c>
      <c r="B3826">
        <v>640.17880000000002</v>
      </c>
      <c r="C3826">
        <v>614.09709999999995</v>
      </c>
      <c r="D3826">
        <v>599.01959999999997</v>
      </c>
      <c r="E3826">
        <v>555.32429999999999</v>
      </c>
    </row>
    <row r="3827" spans="1:5">
      <c r="A3827">
        <v>3824.1291999999994</v>
      </c>
      <c r="B3827">
        <v>639.2133</v>
      </c>
      <c r="C3827">
        <v>614.31169999999997</v>
      </c>
      <c r="D3827">
        <v>598.11580000000004</v>
      </c>
      <c r="E3827">
        <v>552.66729999999995</v>
      </c>
    </row>
    <row r="3828" spans="1:5">
      <c r="A3828">
        <v>3825.1291999999994</v>
      </c>
      <c r="B3828">
        <v>638.25310000000002</v>
      </c>
      <c r="C3828">
        <v>615.8741</v>
      </c>
      <c r="D3828">
        <v>596.14139999999998</v>
      </c>
      <c r="E3828">
        <v>550.10069999999996</v>
      </c>
    </row>
    <row r="3829" spans="1:5">
      <c r="A3829">
        <v>3826.1291999999994</v>
      </c>
      <c r="B3829">
        <v>637.3175</v>
      </c>
      <c r="C3829">
        <v>613.45209999999997</v>
      </c>
      <c r="D3829">
        <v>594.40499999999997</v>
      </c>
      <c r="E3829">
        <v>548.26080000000002</v>
      </c>
    </row>
    <row r="3830" spans="1:5">
      <c r="A3830">
        <v>3827.1291999999994</v>
      </c>
      <c r="B3830">
        <v>636.21079999999995</v>
      </c>
      <c r="C3830">
        <v>609.89009999999996</v>
      </c>
      <c r="D3830">
        <v>593.04750000000001</v>
      </c>
      <c r="E3830">
        <v>547.02470000000005</v>
      </c>
    </row>
    <row r="3831" spans="1:5">
      <c r="A3831">
        <v>3828.1291999999994</v>
      </c>
      <c r="B3831">
        <v>636.70680000000004</v>
      </c>
      <c r="C3831">
        <v>608.35299999999995</v>
      </c>
      <c r="D3831">
        <v>593.84439999999995</v>
      </c>
      <c r="E3831">
        <v>545.67259999999999</v>
      </c>
    </row>
    <row r="3832" spans="1:5">
      <c r="A3832">
        <v>3829.1291999999994</v>
      </c>
      <c r="B3832">
        <v>637.40970000000004</v>
      </c>
      <c r="C3832">
        <v>611.93010000000004</v>
      </c>
      <c r="D3832">
        <v>596.27350000000001</v>
      </c>
      <c r="E3832">
        <v>547.02149999999995</v>
      </c>
    </row>
    <row r="3833" spans="1:5">
      <c r="A3833">
        <v>3830.1291999999994</v>
      </c>
      <c r="B3833">
        <v>637.56640000000004</v>
      </c>
      <c r="C3833">
        <v>615.43719999999996</v>
      </c>
      <c r="D3833">
        <v>598.08550000000002</v>
      </c>
      <c r="E3833">
        <v>549.39670000000001</v>
      </c>
    </row>
    <row r="3834" spans="1:5">
      <c r="A3834">
        <v>3831.1291999999994</v>
      </c>
      <c r="B3834">
        <v>637.82690000000002</v>
      </c>
      <c r="C3834">
        <v>614.63869999999997</v>
      </c>
      <c r="D3834">
        <v>598.98990000000003</v>
      </c>
      <c r="E3834">
        <v>549.35940000000005</v>
      </c>
    </row>
    <row r="3835" spans="1:5">
      <c r="A3835">
        <v>3832.1291999999994</v>
      </c>
      <c r="B3835">
        <v>637.59339999999997</v>
      </c>
      <c r="C3835">
        <v>613.60649999999998</v>
      </c>
      <c r="D3835">
        <v>598.54510000000005</v>
      </c>
      <c r="E3835">
        <v>549.50519999999995</v>
      </c>
    </row>
    <row r="3836" spans="1:5">
      <c r="A3836">
        <v>3833.1291999999994</v>
      </c>
      <c r="B3836">
        <v>637.09019999999998</v>
      </c>
      <c r="C3836">
        <v>615.9905</v>
      </c>
      <c r="D3836">
        <v>598.89869999999996</v>
      </c>
      <c r="E3836">
        <v>556.14890000000003</v>
      </c>
    </row>
    <row r="3837" spans="1:5">
      <c r="A3837">
        <v>3834.1291999999994</v>
      </c>
      <c r="B3837">
        <v>637.34820000000002</v>
      </c>
      <c r="C3837">
        <v>616.02290000000005</v>
      </c>
      <c r="D3837">
        <v>599.29259999999999</v>
      </c>
      <c r="E3837">
        <v>556.50519999999995</v>
      </c>
    </row>
    <row r="3838" spans="1:5">
      <c r="A3838">
        <v>3835.1291999999994</v>
      </c>
      <c r="B3838">
        <v>637.25900000000001</v>
      </c>
      <c r="C3838">
        <v>616.6472</v>
      </c>
      <c r="D3838">
        <v>599.5018</v>
      </c>
      <c r="E3838">
        <v>558.57259999999997</v>
      </c>
    </row>
    <row r="3839" spans="1:5">
      <c r="A3839">
        <v>3836.1291999999994</v>
      </c>
      <c r="B3839">
        <v>637.1925</v>
      </c>
      <c r="C3839">
        <v>617.47730000000001</v>
      </c>
      <c r="D3839">
        <v>599.07320000000004</v>
      </c>
      <c r="E3839">
        <v>559.38019999999995</v>
      </c>
    </row>
    <row r="3840" spans="1:5">
      <c r="A3840">
        <v>3837.1291999999994</v>
      </c>
      <c r="B3840">
        <v>636.58709999999996</v>
      </c>
      <c r="C3840">
        <v>621.28340000000003</v>
      </c>
      <c r="D3840">
        <v>597.48379999999997</v>
      </c>
      <c r="E3840">
        <v>558.86320000000001</v>
      </c>
    </row>
    <row r="3841" spans="1:5">
      <c r="A3841">
        <v>3838.1291999999994</v>
      </c>
      <c r="B3841">
        <v>635.49130000000002</v>
      </c>
      <c r="C3841">
        <v>620.43740000000003</v>
      </c>
      <c r="D3841">
        <v>595.78719999999998</v>
      </c>
      <c r="E3841">
        <v>558.49720000000002</v>
      </c>
    </row>
    <row r="3842" spans="1:5">
      <c r="A3842">
        <v>3839.1291999999994</v>
      </c>
      <c r="B3842">
        <v>634.39530000000002</v>
      </c>
      <c r="C3842">
        <v>618.45960000000002</v>
      </c>
      <c r="D3842">
        <v>593.46249999999998</v>
      </c>
      <c r="E3842">
        <v>556.00969999999995</v>
      </c>
    </row>
    <row r="3843" spans="1:5">
      <c r="A3843">
        <v>3840.1291999999994</v>
      </c>
      <c r="B3843">
        <v>634.29790000000003</v>
      </c>
      <c r="C3843">
        <v>619.67259999999999</v>
      </c>
      <c r="D3843">
        <v>593.22670000000005</v>
      </c>
      <c r="E3843">
        <v>555.88909999999998</v>
      </c>
    </row>
    <row r="3844" spans="1:5">
      <c r="A3844">
        <v>3841.1291999999994</v>
      </c>
      <c r="B3844">
        <v>634.18669999999997</v>
      </c>
      <c r="C3844">
        <v>617.68870000000004</v>
      </c>
      <c r="D3844">
        <v>593.00549999999998</v>
      </c>
      <c r="E3844">
        <v>555.7269</v>
      </c>
    </row>
    <row r="3845" spans="1:5">
      <c r="A3845">
        <v>3842.1291999999994</v>
      </c>
      <c r="B3845">
        <v>634.42849999999999</v>
      </c>
      <c r="C3845">
        <v>615.59249999999997</v>
      </c>
      <c r="D3845">
        <v>592.17100000000005</v>
      </c>
      <c r="E3845">
        <v>555.74040000000002</v>
      </c>
    </row>
    <row r="3846" spans="1:5">
      <c r="A3846">
        <v>3843.1291999999994</v>
      </c>
      <c r="B3846">
        <v>634.63760000000002</v>
      </c>
      <c r="C3846">
        <v>615.01089999999999</v>
      </c>
      <c r="D3846">
        <v>592.57809999999995</v>
      </c>
      <c r="E3846">
        <v>554.9289</v>
      </c>
    </row>
    <row r="3847" spans="1:5">
      <c r="A3847">
        <v>3844.1291999999994</v>
      </c>
      <c r="B3847">
        <v>634.9905</v>
      </c>
      <c r="C3847">
        <v>615.14120000000003</v>
      </c>
      <c r="D3847">
        <v>594.39850000000001</v>
      </c>
      <c r="E3847">
        <v>555.97850000000005</v>
      </c>
    </row>
    <row r="3848" spans="1:5">
      <c r="A3848">
        <v>3845.1291999999994</v>
      </c>
      <c r="B3848">
        <v>634.99019999999996</v>
      </c>
      <c r="C3848">
        <v>614.93799999999999</v>
      </c>
      <c r="D3848">
        <v>595.90769999999998</v>
      </c>
      <c r="E3848">
        <v>558.4837</v>
      </c>
    </row>
    <row r="3849" spans="1:5">
      <c r="A3849">
        <v>3846.1291999999994</v>
      </c>
      <c r="B3849">
        <v>634.40459999999996</v>
      </c>
      <c r="C3849">
        <v>616.85559999999998</v>
      </c>
      <c r="D3849">
        <v>594.49379999999996</v>
      </c>
      <c r="E3849">
        <v>558.56020000000001</v>
      </c>
    </row>
    <row r="3850" spans="1:5">
      <c r="A3850">
        <v>3847.1291999999994</v>
      </c>
      <c r="B3850">
        <v>634.8039</v>
      </c>
      <c r="C3850">
        <v>615.20460000000003</v>
      </c>
      <c r="D3850">
        <v>594.63969999999995</v>
      </c>
      <c r="E3850">
        <v>557.03049999999996</v>
      </c>
    </row>
    <row r="3851" spans="1:5">
      <c r="A3851">
        <v>3848.1291999999994</v>
      </c>
      <c r="B3851">
        <v>634.52859999999998</v>
      </c>
      <c r="C3851">
        <v>612.70010000000002</v>
      </c>
      <c r="D3851">
        <v>595.61440000000005</v>
      </c>
      <c r="E3851">
        <v>558.68849999999998</v>
      </c>
    </row>
    <row r="3852" spans="1:5">
      <c r="A3852">
        <v>3849.1291999999994</v>
      </c>
      <c r="B3852">
        <v>635.58249999999998</v>
      </c>
      <c r="C3852">
        <v>611.68150000000003</v>
      </c>
      <c r="D3852">
        <v>598.40509999999995</v>
      </c>
      <c r="E3852">
        <v>560.98050000000001</v>
      </c>
    </row>
    <row r="3853" spans="1:5">
      <c r="A3853">
        <v>3850.1291999999994</v>
      </c>
      <c r="B3853">
        <v>635.21439999999996</v>
      </c>
      <c r="C3853">
        <v>609.73509999999999</v>
      </c>
      <c r="D3853">
        <v>598.63829999999996</v>
      </c>
      <c r="E3853">
        <v>560.73469999999998</v>
      </c>
    </row>
    <row r="3854" spans="1:5">
      <c r="A3854">
        <v>3851.1291999999994</v>
      </c>
      <c r="B3854">
        <v>635.29369999999994</v>
      </c>
      <c r="C3854">
        <v>607.91290000000004</v>
      </c>
      <c r="D3854">
        <v>599.18460000000005</v>
      </c>
      <c r="E3854">
        <v>559.87599999999998</v>
      </c>
    </row>
    <row r="3855" spans="1:5">
      <c r="A3855">
        <v>3852.1291999999994</v>
      </c>
      <c r="B3855">
        <v>634.03819999999996</v>
      </c>
      <c r="C3855">
        <v>611.43920000000003</v>
      </c>
      <c r="D3855">
        <v>598.24869999999999</v>
      </c>
      <c r="E3855">
        <v>558.64660000000003</v>
      </c>
    </row>
    <row r="3856" spans="1:5">
      <c r="A3856">
        <v>3853.1291999999994</v>
      </c>
      <c r="B3856">
        <v>633.74379999999996</v>
      </c>
      <c r="C3856">
        <v>610.19600000000003</v>
      </c>
      <c r="D3856">
        <v>600.73299999999995</v>
      </c>
      <c r="E3856">
        <v>561.50729999999999</v>
      </c>
    </row>
    <row r="3857" spans="1:5">
      <c r="A3857">
        <v>3854.1291999999994</v>
      </c>
      <c r="B3857">
        <v>634.16030000000001</v>
      </c>
      <c r="C3857">
        <v>609.78769999999997</v>
      </c>
      <c r="D3857">
        <v>604.15509999999995</v>
      </c>
      <c r="E3857">
        <v>564.56269999999995</v>
      </c>
    </row>
    <row r="3858" spans="1:5">
      <c r="A3858">
        <v>3855.1291999999994</v>
      </c>
      <c r="B3858">
        <v>634.33669999999995</v>
      </c>
      <c r="C3858">
        <v>610.76329999999996</v>
      </c>
      <c r="D3858">
        <v>604.89599999999996</v>
      </c>
      <c r="E3858">
        <v>562.77890000000002</v>
      </c>
    </row>
    <row r="3859" spans="1:5">
      <c r="A3859">
        <v>3856.1291999999994</v>
      </c>
      <c r="B3859">
        <v>633.84990000000005</v>
      </c>
      <c r="C3859">
        <v>609.952</v>
      </c>
      <c r="D3859">
        <v>604.56320000000005</v>
      </c>
      <c r="E3859">
        <v>565.96749999999997</v>
      </c>
    </row>
    <row r="3860" spans="1:5">
      <c r="A3860">
        <v>3857.1291999999994</v>
      </c>
      <c r="B3860">
        <v>633.70759999999996</v>
      </c>
      <c r="C3860">
        <v>611.80340000000001</v>
      </c>
      <c r="D3860">
        <v>604.84469999999999</v>
      </c>
      <c r="E3860">
        <v>562.90549999999996</v>
      </c>
    </row>
    <row r="3861" spans="1:5">
      <c r="A3861">
        <v>3858.1291999999994</v>
      </c>
      <c r="B3861">
        <v>634.69010000000003</v>
      </c>
      <c r="C3861">
        <v>611.66399999999999</v>
      </c>
      <c r="D3861">
        <v>605.83989999999994</v>
      </c>
      <c r="E3861">
        <v>561.25779999999997</v>
      </c>
    </row>
    <row r="3862" spans="1:5">
      <c r="A3862">
        <v>3859.1291999999994</v>
      </c>
      <c r="B3862">
        <v>634.14290000000005</v>
      </c>
      <c r="C3862">
        <v>614.923</v>
      </c>
      <c r="D3862">
        <v>606.52560000000005</v>
      </c>
      <c r="E3862">
        <v>559.28179999999998</v>
      </c>
    </row>
    <row r="3863" spans="1:5">
      <c r="A3863">
        <v>3860.1291999999994</v>
      </c>
      <c r="B3863">
        <v>635.39670000000001</v>
      </c>
      <c r="C3863">
        <v>612.02260000000001</v>
      </c>
      <c r="D3863">
        <v>604.91690000000006</v>
      </c>
      <c r="E3863">
        <v>558.12289999999996</v>
      </c>
    </row>
    <row r="3864" spans="1:5">
      <c r="A3864">
        <v>3861.1291999999994</v>
      </c>
      <c r="B3864">
        <v>635.99509999999998</v>
      </c>
      <c r="C3864">
        <v>611.41790000000003</v>
      </c>
      <c r="D3864">
        <v>606.04999999999995</v>
      </c>
      <c r="E3864">
        <v>556.64469999999994</v>
      </c>
    </row>
    <row r="3865" spans="1:5">
      <c r="A3865">
        <v>3862.1291999999994</v>
      </c>
      <c r="B3865">
        <v>635.53430000000003</v>
      </c>
      <c r="C3865">
        <v>610.56150000000002</v>
      </c>
      <c r="D3865">
        <v>606.64319999999998</v>
      </c>
      <c r="E3865">
        <v>557.55989999999997</v>
      </c>
    </row>
    <row r="3866" spans="1:5">
      <c r="A3866">
        <v>3863.1291999999994</v>
      </c>
      <c r="B3866">
        <v>634.81219999999996</v>
      </c>
      <c r="C3866">
        <v>610.97709999999995</v>
      </c>
      <c r="D3866">
        <v>605.60699999999997</v>
      </c>
      <c r="E3866">
        <v>556.16589999999997</v>
      </c>
    </row>
    <row r="3867" spans="1:5">
      <c r="A3867">
        <v>3864.1291999999994</v>
      </c>
      <c r="B3867">
        <v>635.55089999999996</v>
      </c>
      <c r="C3867">
        <v>608.44619999999998</v>
      </c>
      <c r="D3867">
        <v>604.14380000000006</v>
      </c>
      <c r="E3867">
        <v>554.30619999999999</v>
      </c>
    </row>
    <row r="3868" spans="1:5">
      <c r="A3868">
        <v>3865.1291999999994</v>
      </c>
      <c r="B3868">
        <v>634.93290000000002</v>
      </c>
      <c r="C3868">
        <v>607.09169999999995</v>
      </c>
      <c r="D3868">
        <v>603.76099999999997</v>
      </c>
      <c r="E3868">
        <v>553.48779999999999</v>
      </c>
    </row>
    <row r="3869" spans="1:5">
      <c r="A3869">
        <v>3866.1291999999994</v>
      </c>
      <c r="B3869">
        <v>634.36120000000005</v>
      </c>
      <c r="C3869">
        <v>605.64909999999998</v>
      </c>
      <c r="D3869">
        <v>601.71529999999996</v>
      </c>
      <c r="E3869">
        <v>552.20330000000001</v>
      </c>
    </row>
    <row r="3870" spans="1:5">
      <c r="A3870">
        <v>3867.1291999999994</v>
      </c>
      <c r="B3870">
        <v>634.17340000000002</v>
      </c>
      <c r="C3870">
        <v>602.85630000000003</v>
      </c>
      <c r="D3870">
        <v>600.4126</v>
      </c>
      <c r="E3870">
        <v>550.02809999999999</v>
      </c>
    </row>
    <row r="3871" spans="1:5">
      <c r="A3871">
        <v>3868.1291999999994</v>
      </c>
      <c r="B3871">
        <v>633.52689999999996</v>
      </c>
      <c r="C3871">
        <v>602.84249999999997</v>
      </c>
      <c r="D3871">
        <v>599.88139999999999</v>
      </c>
      <c r="E3871">
        <v>549.98699999999997</v>
      </c>
    </row>
    <row r="3872" spans="1:5">
      <c r="A3872">
        <v>3869.1291999999994</v>
      </c>
      <c r="B3872">
        <v>633.53089999999997</v>
      </c>
      <c r="C3872">
        <v>600.96230000000003</v>
      </c>
      <c r="D3872">
        <v>598.39430000000004</v>
      </c>
      <c r="E3872">
        <v>549.5213</v>
      </c>
    </row>
    <row r="3873" spans="1:5">
      <c r="A3873">
        <v>3870.1291999999994</v>
      </c>
      <c r="B3873">
        <v>634.87689999999998</v>
      </c>
      <c r="C3873">
        <v>600.56889999999999</v>
      </c>
      <c r="D3873">
        <v>600.2328</v>
      </c>
      <c r="E3873">
        <v>550.04600000000005</v>
      </c>
    </row>
    <row r="3874" spans="1:5">
      <c r="A3874">
        <v>3871.1291999999994</v>
      </c>
      <c r="B3874">
        <v>635.57950000000005</v>
      </c>
      <c r="C3874">
        <v>601.68409999999994</v>
      </c>
      <c r="D3874">
        <v>600.83079999999995</v>
      </c>
      <c r="E3874">
        <v>550.09019999999998</v>
      </c>
    </row>
    <row r="3875" spans="1:5">
      <c r="A3875">
        <v>3872.1291999999994</v>
      </c>
      <c r="B3875">
        <v>634.7817</v>
      </c>
      <c r="C3875">
        <v>600.49350000000004</v>
      </c>
      <c r="D3875">
        <v>600.34130000000005</v>
      </c>
      <c r="E3875">
        <v>548.60590000000002</v>
      </c>
    </row>
    <row r="3876" spans="1:5">
      <c r="A3876">
        <v>3873.1291999999994</v>
      </c>
      <c r="B3876">
        <v>634.66669999999999</v>
      </c>
      <c r="C3876">
        <v>599.01949999999999</v>
      </c>
      <c r="D3876">
        <v>599.27679999999998</v>
      </c>
      <c r="E3876">
        <v>547.39200000000005</v>
      </c>
    </row>
    <row r="3877" spans="1:5">
      <c r="A3877">
        <v>3874.1291999999994</v>
      </c>
      <c r="B3877">
        <v>634.22720000000004</v>
      </c>
      <c r="C3877">
        <v>597.54089999999997</v>
      </c>
      <c r="D3877">
        <v>598.57150000000001</v>
      </c>
      <c r="E3877">
        <v>547.71130000000005</v>
      </c>
    </row>
    <row r="3878" spans="1:5">
      <c r="A3878">
        <v>3875.1291999999994</v>
      </c>
      <c r="B3878">
        <v>633.29369999999994</v>
      </c>
      <c r="C3878">
        <v>596.00890000000004</v>
      </c>
      <c r="D3878">
        <v>596.74260000000004</v>
      </c>
      <c r="E3878">
        <v>545.55719999999997</v>
      </c>
    </row>
    <row r="3879" spans="1:5">
      <c r="A3879">
        <v>3876.1291999999994</v>
      </c>
      <c r="B3879">
        <v>632.48869999999999</v>
      </c>
      <c r="C3879">
        <v>596.99699999999996</v>
      </c>
      <c r="D3879">
        <v>595.78129999999999</v>
      </c>
      <c r="E3879">
        <v>543.71280000000002</v>
      </c>
    </row>
    <row r="3880" spans="1:5">
      <c r="A3880">
        <v>3877.1291999999994</v>
      </c>
      <c r="B3880">
        <v>632.1567</v>
      </c>
      <c r="C3880">
        <v>597.52470000000005</v>
      </c>
      <c r="D3880">
        <v>594.50369999999998</v>
      </c>
      <c r="E3880">
        <v>542.67610000000002</v>
      </c>
    </row>
    <row r="3881" spans="1:5">
      <c r="A3881">
        <v>3878.1291999999994</v>
      </c>
      <c r="B3881">
        <v>631.94870000000003</v>
      </c>
      <c r="C3881">
        <v>597.82770000000005</v>
      </c>
      <c r="D3881">
        <v>594.11699999999996</v>
      </c>
      <c r="E3881">
        <v>542.38099999999997</v>
      </c>
    </row>
    <row r="3882" spans="1:5">
      <c r="A3882">
        <v>3879.1291999999994</v>
      </c>
      <c r="B3882">
        <v>632.43870000000004</v>
      </c>
      <c r="C3882">
        <v>596.72879999999998</v>
      </c>
      <c r="D3882">
        <v>594.99379999999996</v>
      </c>
      <c r="E3882">
        <v>542.34749999999997</v>
      </c>
    </row>
    <row r="3883" spans="1:5">
      <c r="A3883">
        <v>3880.1291999999994</v>
      </c>
      <c r="B3883">
        <v>632.25869999999998</v>
      </c>
      <c r="C3883">
        <v>595.50019999999995</v>
      </c>
      <c r="D3883">
        <v>595.67729999999995</v>
      </c>
      <c r="E3883">
        <v>543.72159999999997</v>
      </c>
    </row>
    <row r="3884" spans="1:5">
      <c r="A3884">
        <v>3881.1291999999994</v>
      </c>
      <c r="B3884">
        <v>632.02390000000003</v>
      </c>
      <c r="C3884">
        <v>594.40200000000004</v>
      </c>
      <c r="D3884">
        <v>596.83159999999998</v>
      </c>
      <c r="E3884">
        <v>544.55849999999998</v>
      </c>
    </row>
    <row r="3885" spans="1:5">
      <c r="A3885">
        <v>3882.1291999999994</v>
      </c>
      <c r="B3885">
        <v>631.59770000000003</v>
      </c>
      <c r="C3885">
        <v>596.74519999999995</v>
      </c>
      <c r="D3885">
        <v>599.06610000000001</v>
      </c>
      <c r="E3885">
        <v>546.34079999999994</v>
      </c>
    </row>
    <row r="3886" spans="1:5">
      <c r="A3886">
        <v>3883.1291999999994</v>
      </c>
      <c r="B3886">
        <v>631.7894</v>
      </c>
      <c r="C3886">
        <v>596.70100000000002</v>
      </c>
      <c r="D3886">
        <v>600.01210000000003</v>
      </c>
      <c r="E3886">
        <v>547.87059999999997</v>
      </c>
    </row>
    <row r="3887" spans="1:5">
      <c r="A3887">
        <v>3884.1291999999994</v>
      </c>
      <c r="B3887">
        <v>632.49149999999997</v>
      </c>
      <c r="C3887">
        <v>596.16470000000004</v>
      </c>
      <c r="D3887">
        <v>598.65830000000005</v>
      </c>
      <c r="E3887">
        <v>548.77949999999998</v>
      </c>
    </row>
    <row r="3888" spans="1:5">
      <c r="A3888">
        <v>3885.1291999999994</v>
      </c>
      <c r="B3888">
        <v>632.17819999999995</v>
      </c>
      <c r="C3888">
        <v>596.20439999999996</v>
      </c>
      <c r="D3888">
        <v>599.08659999999998</v>
      </c>
      <c r="E3888">
        <v>555.89649999999995</v>
      </c>
    </row>
    <row r="3889" spans="1:5">
      <c r="A3889">
        <v>3886.1291999999994</v>
      </c>
      <c r="B3889">
        <v>632.16240000000005</v>
      </c>
      <c r="C3889">
        <v>600.71209999999996</v>
      </c>
      <c r="D3889">
        <v>596.80539999999996</v>
      </c>
      <c r="E3889">
        <v>559.45989999999995</v>
      </c>
    </row>
    <row r="3890" spans="1:5">
      <c r="A3890">
        <v>3887.1291999999994</v>
      </c>
      <c r="B3890">
        <v>632.33920000000001</v>
      </c>
      <c r="C3890">
        <v>600.63720000000001</v>
      </c>
      <c r="D3890">
        <v>596.22919999999999</v>
      </c>
      <c r="E3890">
        <v>556.42639999999994</v>
      </c>
    </row>
    <row r="3891" spans="1:5">
      <c r="A3891">
        <v>3888.1291999999994</v>
      </c>
      <c r="B3891">
        <v>632.23230000000001</v>
      </c>
      <c r="C3891">
        <v>599.0163</v>
      </c>
      <c r="D3891">
        <v>595.3827</v>
      </c>
      <c r="E3891">
        <v>555.08510000000001</v>
      </c>
    </row>
    <row r="3892" spans="1:5">
      <c r="A3892">
        <v>3889.1291999999994</v>
      </c>
      <c r="B3892">
        <v>632.16769999999997</v>
      </c>
      <c r="C3892">
        <v>598.61800000000005</v>
      </c>
      <c r="D3892">
        <v>596.27539999999999</v>
      </c>
      <c r="E3892">
        <v>561.55849999999998</v>
      </c>
    </row>
    <row r="3893" spans="1:5">
      <c r="A3893">
        <v>3890.1291999999994</v>
      </c>
      <c r="B3893">
        <v>633.06669999999997</v>
      </c>
      <c r="C3893">
        <v>597.57529999999997</v>
      </c>
      <c r="D3893">
        <v>598.07629999999995</v>
      </c>
      <c r="E3893">
        <v>560.27459999999996</v>
      </c>
    </row>
    <row r="3894" spans="1:5">
      <c r="A3894">
        <v>3891.1291999999994</v>
      </c>
      <c r="B3894">
        <v>632.33500000000004</v>
      </c>
      <c r="C3894">
        <v>595.77480000000003</v>
      </c>
      <c r="D3894">
        <v>597.3836</v>
      </c>
      <c r="E3894">
        <v>559.2491</v>
      </c>
    </row>
    <row r="3895" spans="1:5">
      <c r="A3895">
        <v>3892.1291999999994</v>
      </c>
      <c r="B3895">
        <v>632.9819</v>
      </c>
      <c r="C3895">
        <v>596.69240000000002</v>
      </c>
      <c r="D3895">
        <v>597.05219999999997</v>
      </c>
      <c r="E3895">
        <v>557.23239999999998</v>
      </c>
    </row>
    <row r="3896" spans="1:5">
      <c r="A3896">
        <v>3893.1291999999994</v>
      </c>
      <c r="B3896">
        <v>632.76170000000002</v>
      </c>
      <c r="C3896">
        <v>597.08699999999999</v>
      </c>
      <c r="D3896">
        <v>597.85</v>
      </c>
      <c r="E3896">
        <v>556.28300000000002</v>
      </c>
    </row>
    <row r="3897" spans="1:5">
      <c r="A3897">
        <v>3894.1291999999994</v>
      </c>
      <c r="B3897">
        <v>631.9556</v>
      </c>
      <c r="C3897">
        <v>596.73249999999996</v>
      </c>
      <c r="D3897">
        <v>596.31849999999997</v>
      </c>
      <c r="E3897">
        <v>556.75099999999998</v>
      </c>
    </row>
    <row r="3898" spans="1:5">
      <c r="A3898">
        <v>3895.1291999999994</v>
      </c>
      <c r="B3898">
        <v>632.23339999999996</v>
      </c>
      <c r="C3898">
        <v>596.61530000000005</v>
      </c>
      <c r="D3898">
        <v>597.73649999999998</v>
      </c>
      <c r="E3898">
        <v>556.38649999999996</v>
      </c>
    </row>
    <row r="3899" spans="1:5">
      <c r="A3899">
        <v>3896.1291999999994</v>
      </c>
      <c r="B3899">
        <v>632.87040000000002</v>
      </c>
      <c r="C3899">
        <v>595.96410000000003</v>
      </c>
      <c r="D3899">
        <v>596.62689999999998</v>
      </c>
      <c r="E3899">
        <v>554.73789999999997</v>
      </c>
    </row>
    <row r="3900" spans="1:5">
      <c r="A3900">
        <v>3897.1291999999994</v>
      </c>
      <c r="B3900">
        <v>633.40679999999998</v>
      </c>
      <c r="C3900">
        <v>594.17319999999995</v>
      </c>
      <c r="D3900">
        <v>595.73810000000003</v>
      </c>
      <c r="E3900">
        <v>553.52570000000003</v>
      </c>
    </row>
    <row r="3901" spans="1:5">
      <c r="A3901">
        <v>3898.1291999999994</v>
      </c>
      <c r="B3901">
        <v>632.72170000000006</v>
      </c>
      <c r="C3901">
        <v>594.67499999999995</v>
      </c>
      <c r="D3901">
        <v>595.31219999999996</v>
      </c>
      <c r="E3901">
        <v>555.85799999999995</v>
      </c>
    </row>
    <row r="3902" spans="1:5">
      <c r="A3902">
        <v>3899.1291999999994</v>
      </c>
      <c r="B3902">
        <v>632.21010000000001</v>
      </c>
      <c r="C3902">
        <v>593.04269999999997</v>
      </c>
      <c r="D3902">
        <v>593.73350000000005</v>
      </c>
      <c r="E3902">
        <v>554.66869999999994</v>
      </c>
    </row>
    <row r="3903" spans="1:5">
      <c r="A3903">
        <v>3900.1291999999994</v>
      </c>
      <c r="B3903">
        <v>632.57539999999995</v>
      </c>
      <c r="C3903">
        <v>592.41679999999997</v>
      </c>
      <c r="D3903">
        <v>592.55200000000002</v>
      </c>
      <c r="E3903">
        <v>554.43380000000002</v>
      </c>
    </row>
    <row r="3904" spans="1:5">
      <c r="A3904">
        <v>3901.1291999999994</v>
      </c>
      <c r="B3904">
        <v>632.22059999999999</v>
      </c>
      <c r="C3904">
        <v>596.93340000000001</v>
      </c>
      <c r="D3904">
        <v>593.40610000000004</v>
      </c>
      <c r="E3904">
        <v>556.91070000000002</v>
      </c>
    </row>
    <row r="3905" spans="1:5">
      <c r="A3905">
        <v>3902.1291999999994</v>
      </c>
      <c r="B3905">
        <v>632.92939999999999</v>
      </c>
      <c r="C3905">
        <v>598.18499999999995</v>
      </c>
      <c r="D3905">
        <v>593.63980000000004</v>
      </c>
      <c r="E3905">
        <v>557.05740000000003</v>
      </c>
    </row>
    <row r="3906" spans="1:5">
      <c r="A3906">
        <v>3903.1291999999994</v>
      </c>
      <c r="B3906">
        <v>633.33640000000003</v>
      </c>
      <c r="C3906">
        <v>600.84929999999997</v>
      </c>
      <c r="D3906">
        <v>594.27739999999994</v>
      </c>
      <c r="E3906">
        <v>557.07280000000003</v>
      </c>
    </row>
    <row r="3907" spans="1:5">
      <c r="A3907">
        <v>3904.1291999999994</v>
      </c>
      <c r="B3907">
        <v>633.93550000000005</v>
      </c>
      <c r="C3907">
        <v>601.20929999999998</v>
      </c>
      <c r="D3907">
        <v>598.22379999999998</v>
      </c>
      <c r="E3907">
        <v>557.59829999999999</v>
      </c>
    </row>
    <row r="3908" spans="1:5">
      <c r="A3908">
        <v>3905.1291999999994</v>
      </c>
      <c r="B3908">
        <v>634.48860000000002</v>
      </c>
      <c r="C3908">
        <v>599.08159999999998</v>
      </c>
      <c r="D3908">
        <v>597.91570000000002</v>
      </c>
      <c r="E3908">
        <v>557.98119999999994</v>
      </c>
    </row>
    <row r="3909" spans="1:5">
      <c r="A3909">
        <v>3906.1291999999994</v>
      </c>
      <c r="B3909">
        <v>634.46209999999996</v>
      </c>
      <c r="C3909">
        <v>597.59370000000001</v>
      </c>
      <c r="D3909">
        <v>597.22429999999997</v>
      </c>
      <c r="E3909">
        <v>558.16989999999998</v>
      </c>
    </row>
    <row r="3910" spans="1:5">
      <c r="A3910">
        <v>3907.1291999999994</v>
      </c>
      <c r="B3910">
        <v>634.21489999999994</v>
      </c>
      <c r="C3910">
        <v>599.06979999999999</v>
      </c>
      <c r="D3910">
        <v>597.07380000000001</v>
      </c>
      <c r="E3910">
        <v>556.1454</v>
      </c>
    </row>
    <row r="3911" spans="1:5">
      <c r="A3911">
        <v>3908.1291999999994</v>
      </c>
      <c r="B3911">
        <v>633.9855</v>
      </c>
      <c r="C3911">
        <v>598.49530000000004</v>
      </c>
      <c r="D3911">
        <v>595.6771</v>
      </c>
      <c r="E3911">
        <v>555.27660000000003</v>
      </c>
    </row>
    <row r="3912" spans="1:5">
      <c r="A3912">
        <v>3909.1291999999994</v>
      </c>
      <c r="B3912">
        <v>634.83500000000004</v>
      </c>
      <c r="C3912">
        <v>597.30939999999998</v>
      </c>
      <c r="D3912">
        <v>595.25419999999997</v>
      </c>
      <c r="E3912">
        <v>553.87220000000002</v>
      </c>
    </row>
    <row r="3913" spans="1:5">
      <c r="A3913">
        <v>3910.1291999999994</v>
      </c>
      <c r="B3913">
        <v>635.83010000000002</v>
      </c>
      <c r="C3913">
        <v>597.37189999999998</v>
      </c>
      <c r="D3913">
        <v>595.70709999999997</v>
      </c>
      <c r="E3913">
        <v>554.37</v>
      </c>
    </row>
    <row r="3914" spans="1:5">
      <c r="A3914">
        <v>3911.1291999999994</v>
      </c>
      <c r="B3914">
        <v>636.10559999999998</v>
      </c>
      <c r="C3914">
        <v>597.75840000000005</v>
      </c>
      <c r="D3914">
        <v>596.0489</v>
      </c>
      <c r="E3914">
        <v>555.03179999999998</v>
      </c>
    </row>
    <row r="3915" spans="1:5">
      <c r="A3915">
        <v>3912.1291999999994</v>
      </c>
      <c r="B3915">
        <v>636.52629999999999</v>
      </c>
      <c r="C3915">
        <v>596.93809999999996</v>
      </c>
      <c r="D3915">
        <v>596.66189999999995</v>
      </c>
      <c r="E3915">
        <v>554.97190000000001</v>
      </c>
    </row>
    <row r="3916" spans="1:5">
      <c r="A3916">
        <v>3913.1291999999994</v>
      </c>
      <c r="B3916">
        <v>636.49019999999996</v>
      </c>
      <c r="C3916">
        <v>595.75120000000004</v>
      </c>
      <c r="D3916">
        <v>596.6558</v>
      </c>
      <c r="E3916">
        <v>556.72990000000004</v>
      </c>
    </row>
    <row r="3917" spans="1:5">
      <c r="A3917">
        <v>3914.1291999999994</v>
      </c>
      <c r="B3917">
        <v>636.27319999999997</v>
      </c>
      <c r="C3917">
        <v>594.59960000000001</v>
      </c>
      <c r="D3917">
        <v>596.26469999999995</v>
      </c>
      <c r="E3917">
        <v>558.86609999999996</v>
      </c>
    </row>
    <row r="3918" spans="1:5">
      <c r="A3918">
        <v>3915.1291999999994</v>
      </c>
      <c r="B3918">
        <v>635.49509999999998</v>
      </c>
      <c r="C3918">
        <v>592.78800000000001</v>
      </c>
      <c r="D3918">
        <v>594.23950000000002</v>
      </c>
      <c r="E3918">
        <v>556.42619999999999</v>
      </c>
    </row>
    <row r="3919" spans="1:5">
      <c r="A3919">
        <v>3916.1291999999994</v>
      </c>
      <c r="B3919">
        <v>635.71590000000003</v>
      </c>
      <c r="C3919">
        <v>593.45740000000001</v>
      </c>
      <c r="D3919">
        <v>595.93579999999997</v>
      </c>
      <c r="E3919">
        <v>555.31870000000004</v>
      </c>
    </row>
    <row r="3920" spans="1:5">
      <c r="A3920">
        <v>3917.1291999999994</v>
      </c>
      <c r="B3920">
        <v>636.32140000000004</v>
      </c>
      <c r="C3920">
        <v>595.4615</v>
      </c>
      <c r="D3920">
        <v>596.62059999999997</v>
      </c>
      <c r="E3920">
        <v>556.84760000000006</v>
      </c>
    </row>
    <row r="3921" spans="1:5">
      <c r="A3921">
        <v>3918.1291999999994</v>
      </c>
      <c r="B3921">
        <v>635.94410000000005</v>
      </c>
      <c r="C3921">
        <v>596.04790000000003</v>
      </c>
      <c r="D3921">
        <v>597.07460000000003</v>
      </c>
      <c r="E3921">
        <v>563.95429999999999</v>
      </c>
    </row>
    <row r="3922" spans="1:5">
      <c r="A3922">
        <v>3919.1291999999994</v>
      </c>
      <c r="B3922">
        <v>636.58680000000004</v>
      </c>
      <c r="C3922">
        <v>596.32349999999997</v>
      </c>
      <c r="D3922">
        <v>597.57749999999999</v>
      </c>
      <c r="E3922">
        <v>562.02629999999999</v>
      </c>
    </row>
    <row r="3923" spans="1:5">
      <c r="A3923">
        <v>3920.1291999999994</v>
      </c>
      <c r="B3923">
        <v>636.73410000000001</v>
      </c>
      <c r="C3923">
        <v>597.98379999999997</v>
      </c>
      <c r="D3923">
        <v>599.60770000000002</v>
      </c>
      <c r="E3923">
        <v>561.80629999999996</v>
      </c>
    </row>
    <row r="3924" spans="1:5">
      <c r="A3924">
        <v>3921.1291999999994</v>
      </c>
      <c r="B3924">
        <v>636.88149999999996</v>
      </c>
      <c r="C3924">
        <v>599.39639999999997</v>
      </c>
      <c r="D3924">
        <v>601.94939999999997</v>
      </c>
      <c r="E3924">
        <v>562.00760000000002</v>
      </c>
    </row>
    <row r="3925" spans="1:5">
      <c r="A3925">
        <v>3922.1291999999994</v>
      </c>
      <c r="B3925">
        <v>635.99599999999998</v>
      </c>
      <c r="C3925">
        <v>604.49220000000003</v>
      </c>
      <c r="D3925">
        <v>601.04089999999997</v>
      </c>
      <c r="E3925">
        <v>561.024</v>
      </c>
    </row>
    <row r="3926" spans="1:5">
      <c r="A3926">
        <v>3923.1291999999994</v>
      </c>
      <c r="B3926">
        <v>635.92259999999999</v>
      </c>
      <c r="C3926">
        <v>601.93740000000003</v>
      </c>
      <c r="D3926">
        <v>599.49800000000005</v>
      </c>
      <c r="E3926">
        <v>559.14890000000003</v>
      </c>
    </row>
    <row r="3927" spans="1:5">
      <c r="A3927">
        <v>3924.1291999999994</v>
      </c>
      <c r="B3927">
        <v>635.96929999999998</v>
      </c>
      <c r="C3927">
        <v>601.45439999999996</v>
      </c>
      <c r="D3927">
        <v>598.97619999999995</v>
      </c>
      <c r="E3927">
        <v>563.48760000000004</v>
      </c>
    </row>
    <row r="3928" spans="1:5">
      <c r="A3928">
        <v>3925.1291999999994</v>
      </c>
      <c r="B3928">
        <v>635.73829999999998</v>
      </c>
      <c r="C3928">
        <v>601.82590000000005</v>
      </c>
      <c r="D3928">
        <v>597.63260000000002</v>
      </c>
      <c r="E3928">
        <v>561.19190000000003</v>
      </c>
    </row>
    <row r="3929" spans="1:5">
      <c r="A3929">
        <v>3926.1291999999994</v>
      </c>
      <c r="B3929">
        <v>636.41269999999997</v>
      </c>
      <c r="C3929">
        <v>603.61170000000004</v>
      </c>
      <c r="D3929">
        <v>598.36699999999996</v>
      </c>
      <c r="E3929">
        <v>559.79309999999998</v>
      </c>
    </row>
    <row r="3930" spans="1:5">
      <c r="A3930">
        <v>3927.1291999999994</v>
      </c>
      <c r="B3930">
        <v>636.67650000000003</v>
      </c>
      <c r="C3930">
        <v>602.6884</v>
      </c>
      <c r="D3930">
        <v>598.69380000000001</v>
      </c>
      <c r="E3930">
        <v>562.04499999999996</v>
      </c>
    </row>
    <row r="3931" spans="1:5">
      <c r="A3931">
        <v>3928.1291999999994</v>
      </c>
      <c r="B3931">
        <v>635.72170000000006</v>
      </c>
      <c r="C3931">
        <v>601.39750000000004</v>
      </c>
      <c r="D3931">
        <v>598.77560000000005</v>
      </c>
      <c r="E3931">
        <v>559.38040000000001</v>
      </c>
    </row>
    <row r="3932" spans="1:5">
      <c r="A3932">
        <v>3929.1291999999994</v>
      </c>
      <c r="B3932">
        <v>635.29219999999998</v>
      </c>
      <c r="C3932">
        <v>600.29380000000003</v>
      </c>
      <c r="D3932">
        <v>597.47469999999998</v>
      </c>
      <c r="E3932">
        <v>562.11279999999999</v>
      </c>
    </row>
    <row r="3933" spans="1:5">
      <c r="A3933">
        <v>3930.1291999999994</v>
      </c>
      <c r="B3933">
        <v>635.42269999999996</v>
      </c>
      <c r="C3933">
        <v>599.43539999999996</v>
      </c>
      <c r="D3933">
        <v>596.50139999999999</v>
      </c>
      <c r="E3933">
        <v>559.22519999999997</v>
      </c>
    </row>
    <row r="3934" spans="1:5">
      <c r="A3934">
        <v>3931.1291999999994</v>
      </c>
      <c r="B3934">
        <v>635.70360000000005</v>
      </c>
      <c r="C3934">
        <v>597.97260000000006</v>
      </c>
      <c r="D3934">
        <v>596.19100000000003</v>
      </c>
      <c r="E3934">
        <v>557.15920000000006</v>
      </c>
    </row>
    <row r="3935" spans="1:5">
      <c r="A3935">
        <v>3932.1291999999994</v>
      </c>
      <c r="B3935">
        <v>635.87850000000003</v>
      </c>
      <c r="C3935">
        <v>597.19650000000001</v>
      </c>
      <c r="D3935">
        <v>596.49040000000002</v>
      </c>
      <c r="E3935">
        <v>557.77750000000003</v>
      </c>
    </row>
    <row r="3936" spans="1:5">
      <c r="A3936">
        <v>3933.1291999999994</v>
      </c>
      <c r="B3936">
        <v>635.52760000000001</v>
      </c>
      <c r="C3936">
        <v>596.46389999999997</v>
      </c>
      <c r="D3936">
        <v>596.35940000000005</v>
      </c>
      <c r="E3936">
        <v>556.86300000000006</v>
      </c>
    </row>
    <row r="3937" spans="1:5">
      <c r="A3937">
        <v>3934.1291999999994</v>
      </c>
      <c r="B3937">
        <v>634.89819999999997</v>
      </c>
      <c r="C3937">
        <v>595.35569999999996</v>
      </c>
      <c r="D3937">
        <v>594.7663</v>
      </c>
      <c r="E3937">
        <v>557.01340000000005</v>
      </c>
    </row>
    <row r="3938" spans="1:5">
      <c r="A3938">
        <v>3935.1291999999994</v>
      </c>
      <c r="B3938">
        <v>634.96519999999998</v>
      </c>
      <c r="C3938">
        <v>593.50810000000001</v>
      </c>
      <c r="D3938">
        <v>593.76880000000006</v>
      </c>
      <c r="E3938">
        <v>555.2903</v>
      </c>
    </row>
    <row r="3939" spans="1:5">
      <c r="A3939">
        <v>3936.1291999999994</v>
      </c>
      <c r="B3939">
        <v>634.49</v>
      </c>
      <c r="C3939">
        <v>594.53819999999996</v>
      </c>
      <c r="D3939">
        <v>594.1857</v>
      </c>
      <c r="E3939">
        <v>554.36210000000005</v>
      </c>
    </row>
    <row r="3940" spans="1:5">
      <c r="A3940">
        <v>3937.1291999999994</v>
      </c>
      <c r="B3940">
        <v>634.33870000000002</v>
      </c>
      <c r="C3940">
        <v>595.06799999999998</v>
      </c>
      <c r="D3940">
        <v>593.8981</v>
      </c>
      <c r="E3940">
        <v>556.11199999999997</v>
      </c>
    </row>
    <row r="3941" spans="1:5">
      <c r="A3941">
        <v>3938.1291999999994</v>
      </c>
      <c r="B3941">
        <v>634.12739999999997</v>
      </c>
      <c r="C3941">
        <v>595.70939999999996</v>
      </c>
      <c r="D3941">
        <v>593.42529999999999</v>
      </c>
      <c r="E3941">
        <v>554.72799999999995</v>
      </c>
    </row>
    <row r="3942" spans="1:5">
      <c r="A3942">
        <v>3939.1291999999994</v>
      </c>
      <c r="B3942">
        <v>634.3193</v>
      </c>
      <c r="C3942">
        <v>596.40719999999999</v>
      </c>
      <c r="D3942">
        <v>594.81690000000003</v>
      </c>
      <c r="E3942">
        <v>556.07770000000005</v>
      </c>
    </row>
    <row r="3943" spans="1:5">
      <c r="A3943">
        <v>3940.1291999999994</v>
      </c>
      <c r="B3943">
        <v>634.63419999999996</v>
      </c>
      <c r="C3943">
        <v>599.25250000000005</v>
      </c>
      <c r="D3943">
        <v>600.31119999999999</v>
      </c>
      <c r="E3943">
        <v>559.39980000000003</v>
      </c>
    </row>
    <row r="3944" spans="1:5">
      <c r="A3944">
        <v>3941.1291999999994</v>
      </c>
      <c r="B3944">
        <v>634.0104</v>
      </c>
      <c r="C3944">
        <v>599.83939999999996</v>
      </c>
      <c r="D3944">
        <v>598.46389999999997</v>
      </c>
      <c r="E3944">
        <v>557.38289999999995</v>
      </c>
    </row>
    <row r="3945" spans="1:5">
      <c r="A3945">
        <v>3942.1291999999994</v>
      </c>
      <c r="B3945">
        <v>634.22339999999997</v>
      </c>
      <c r="C3945">
        <v>597.51149999999996</v>
      </c>
      <c r="D3945">
        <v>597.51250000000005</v>
      </c>
      <c r="E3945">
        <v>556.07150000000001</v>
      </c>
    </row>
    <row r="3946" spans="1:5">
      <c r="A3946">
        <v>3943.1291999999994</v>
      </c>
      <c r="B3946">
        <v>634.47749999999996</v>
      </c>
      <c r="C3946">
        <v>597.99300000000005</v>
      </c>
      <c r="D3946">
        <v>598.48599999999999</v>
      </c>
      <c r="E3946">
        <v>555.48839999999996</v>
      </c>
    </row>
    <row r="3947" spans="1:5">
      <c r="A3947">
        <v>3944.1291999999994</v>
      </c>
      <c r="B3947">
        <v>634.30939999999998</v>
      </c>
      <c r="C3947">
        <v>597.52099999999996</v>
      </c>
      <c r="D3947">
        <v>597.98119999999994</v>
      </c>
      <c r="E3947">
        <v>553.90210000000002</v>
      </c>
    </row>
    <row r="3948" spans="1:5">
      <c r="A3948">
        <v>3945.1291999999994</v>
      </c>
      <c r="B3948">
        <v>634.94219999999996</v>
      </c>
      <c r="C3948">
        <v>595.80730000000005</v>
      </c>
      <c r="D3948">
        <v>597.79840000000002</v>
      </c>
      <c r="E3948">
        <v>553.1508</v>
      </c>
    </row>
    <row r="3949" spans="1:5">
      <c r="A3949">
        <v>3946.1291999999994</v>
      </c>
      <c r="B3949">
        <v>635.46600000000001</v>
      </c>
      <c r="C3949">
        <v>598.29190000000006</v>
      </c>
      <c r="D3949">
        <v>597.3143</v>
      </c>
      <c r="E3949">
        <v>552.46600000000001</v>
      </c>
    </row>
    <row r="3950" spans="1:5">
      <c r="A3950">
        <v>3947.1291999999994</v>
      </c>
      <c r="B3950">
        <v>634.47670000000005</v>
      </c>
      <c r="C3950">
        <v>597.48979999999995</v>
      </c>
      <c r="D3950">
        <v>594.6087</v>
      </c>
      <c r="E3950">
        <v>559.10730000000001</v>
      </c>
    </row>
    <row r="3951" spans="1:5">
      <c r="A3951">
        <v>3948.1291999999994</v>
      </c>
      <c r="B3951">
        <v>634.12729999999999</v>
      </c>
      <c r="C3951">
        <v>597.40300000000002</v>
      </c>
      <c r="D3951">
        <v>594.5172</v>
      </c>
      <c r="E3951">
        <v>558.71370000000002</v>
      </c>
    </row>
    <row r="3952" spans="1:5">
      <c r="A3952">
        <v>3949.1291999999994</v>
      </c>
      <c r="B3952">
        <v>634.36749999999995</v>
      </c>
      <c r="C3952">
        <v>595.86839999999995</v>
      </c>
      <c r="D3952">
        <v>595.03679999999997</v>
      </c>
      <c r="E3952">
        <v>556.42729999999995</v>
      </c>
    </row>
    <row r="3953" spans="1:5">
      <c r="A3953">
        <v>3950.1291999999994</v>
      </c>
      <c r="B3953">
        <v>634.553</v>
      </c>
      <c r="C3953">
        <v>594.10249999999996</v>
      </c>
      <c r="D3953">
        <v>595.24220000000003</v>
      </c>
      <c r="E3953">
        <v>556.02499999999998</v>
      </c>
    </row>
    <row r="3954" spans="1:5">
      <c r="A3954">
        <v>3951.1291999999994</v>
      </c>
      <c r="B3954">
        <v>635.59259999999995</v>
      </c>
      <c r="C3954">
        <v>594.40030000000002</v>
      </c>
      <c r="D3954">
        <v>596.27790000000005</v>
      </c>
      <c r="E3954">
        <v>555.31320000000005</v>
      </c>
    </row>
    <row r="3955" spans="1:5">
      <c r="A3955">
        <v>3952.1291999999994</v>
      </c>
      <c r="B3955">
        <v>635.26300000000003</v>
      </c>
      <c r="C3955">
        <v>595.38120000000004</v>
      </c>
      <c r="D3955">
        <v>595.22799999999995</v>
      </c>
      <c r="E3955">
        <v>557.35410000000002</v>
      </c>
    </row>
    <row r="3956" spans="1:5">
      <c r="A3956">
        <v>3953.1291999999994</v>
      </c>
      <c r="B3956">
        <v>635.36329999999998</v>
      </c>
      <c r="C3956">
        <v>595.90380000000005</v>
      </c>
      <c r="D3956">
        <v>594.55529999999999</v>
      </c>
      <c r="E3956">
        <v>554.04100000000005</v>
      </c>
    </row>
    <row r="3957" spans="1:5">
      <c r="A3957">
        <v>3954.1291999999994</v>
      </c>
      <c r="B3957">
        <v>635.22329999999999</v>
      </c>
      <c r="C3957">
        <v>595.27949999999998</v>
      </c>
      <c r="D3957">
        <v>595.44370000000004</v>
      </c>
      <c r="E3957">
        <v>553.35940000000005</v>
      </c>
    </row>
    <row r="3958" spans="1:5">
      <c r="A3958">
        <v>3955.1291999999994</v>
      </c>
      <c r="B3958">
        <v>635.04960000000005</v>
      </c>
      <c r="C3958">
        <v>593.91300000000001</v>
      </c>
      <c r="D3958">
        <v>596.2491</v>
      </c>
      <c r="E3958">
        <v>553.0797</v>
      </c>
    </row>
    <row r="3959" spans="1:5">
      <c r="A3959">
        <v>3956.1291999999994</v>
      </c>
      <c r="B3959">
        <v>634.98019999999997</v>
      </c>
      <c r="C3959">
        <v>591.11419999999998</v>
      </c>
      <c r="D3959">
        <v>595.61469999999997</v>
      </c>
      <c r="E3959">
        <v>553.87990000000002</v>
      </c>
    </row>
    <row r="3960" spans="1:5">
      <c r="A3960">
        <v>3957.1291999999994</v>
      </c>
      <c r="B3960">
        <v>634.22789999999998</v>
      </c>
      <c r="C3960">
        <v>589.6028</v>
      </c>
      <c r="D3960">
        <v>595.42240000000004</v>
      </c>
      <c r="E3960">
        <v>557.226</v>
      </c>
    </row>
    <row r="3961" spans="1:5">
      <c r="A3961">
        <v>3958.1291999999994</v>
      </c>
      <c r="B3961">
        <v>634.2278</v>
      </c>
      <c r="C3961">
        <v>589.59839999999997</v>
      </c>
      <c r="D3961">
        <v>595.76300000000003</v>
      </c>
      <c r="E3961">
        <v>556.93870000000004</v>
      </c>
    </row>
    <row r="3962" spans="1:5">
      <c r="A3962">
        <v>3959.1291999999994</v>
      </c>
      <c r="B3962">
        <v>633.80219999999997</v>
      </c>
      <c r="C3962">
        <v>591.20299999999997</v>
      </c>
      <c r="D3962">
        <v>597.83029999999997</v>
      </c>
      <c r="E3962">
        <v>556.88699999999994</v>
      </c>
    </row>
    <row r="3963" spans="1:5">
      <c r="A3963">
        <v>3960.1291999999994</v>
      </c>
      <c r="B3963">
        <v>634.476</v>
      </c>
      <c r="C3963">
        <v>591.9126</v>
      </c>
      <c r="D3963">
        <v>597.66099999999994</v>
      </c>
      <c r="E3963">
        <v>556.22500000000002</v>
      </c>
    </row>
    <row r="3964" spans="1:5">
      <c r="A3964">
        <v>3961.1291999999994</v>
      </c>
      <c r="B3964">
        <v>633.36040000000003</v>
      </c>
      <c r="C3964">
        <v>590.95399999999995</v>
      </c>
      <c r="D3964">
        <v>597.76710000000003</v>
      </c>
      <c r="E3964">
        <v>557.56489999999997</v>
      </c>
    </row>
    <row r="3965" spans="1:5">
      <c r="A3965">
        <v>3962.1291999999994</v>
      </c>
      <c r="B3965">
        <v>632.8433</v>
      </c>
      <c r="C3965">
        <v>589.04909999999995</v>
      </c>
      <c r="D3965">
        <v>596.67729999999995</v>
      </c>
      <c r="E3965">
        <v>556.36609999999996</v>
      </c>
    </row>
    <row r="3966" spans="1:5">
      <c r="A3966">
        <v>3963.1291999999994</v>
      </c>
      <c r="B3966">
        <v>632.32140000000004</v>
      </c>
      <c r="C3966">
        <v>588.28240000000005</v>
      </c>
      <c r="D3966">
        <v>595.89620000000002</v>
      </c>
      <c r="E3966">
        <v>556.44799999999998</v>
      </c>
    </row>
    <row r="3967" spans="1:5">
      <c r="A3967">
        <v>3964.1291999999994</v>
      </c>
      <c r="B3967">
        <v>631.55730000000005</v>
      </c>
      <c r="C3967">
        <v>587.9692</v>
      </c>
      <c r="D3967">
        <v>595.11519999999996</v>
      </c>
      <c r="E3967">
        <v>555.27229999999997</v>
      </c>
    </row>
    <row r="3968" spans="1:5">
      <c r="A3968">
        <v>3965.1291999999994</v>
      </c>
      <c r="B3968">
        <v>629.64250000000004</v>
      </c>
      <c r="C3968">
        <v>587.0829</v>
      </c>
      <c r="D3968">
        <v>592.01549999999997</v>
      </c>
      <c r="E3968">
        <v>553.1481</v>
      </c>
    </row>
    <row r="3969" spans="1:5">
      <c r="A3969">
        <v>3966.1291999999994</v>
      </c>
      <c r="B3969">
        <v>629.55470000000003</v>
      </c>
      <c r="C3969">
        <v>585.03459999999995</v>
      </c>
      <c r="D3969">
        <v>589.64509999999996</v>
      </c>
      <c r="E3969">
        <v>550.42939999999999</v>
      </c>
    </row>
    <row r="3970" spans="1:5">
      <c r="A3970">
        <v>3967.1291999999994</v>
      </c>
      <c r="B3970">
        <v>629.58349999999996</v>
      </c>
      <c r="C3970">
        <v>582.91120000000001</v>
      </c>
      <c r="D3970">
        <v>588.76139999999998</v>
      </c>
      <c r="E3970">
        <v>549.02710000000002</v>
      </c>
    </row>
    <row r="3971" spans="1:5">
      <c r="A3971">
        <v>3968.1291999999994</v>
      </c>
      <c r="B3971">
        <v>629.35550000000001</v>
      </c>
      <c r="C3971">
        <v>584.42229999999995</v>
      </c>
      <c r="D3971">
        <v>589.27610000000004</v>
      </c>
      <c r="E3971">
        <v>548.30550000000005</v>
      </c>
    </row>
    <row r="3972" spans="1:5">
      <c r="A3972">
        <v>3969.1291999999994</v>
      </c>
      <c r="B3972">
        <v>628.95550000000003</v>
      </c>
      <c r="C3972">
        <v>584.73170000000005</v>
      </c>
      <c r="D3972">
        <v>589.61090000000002</v>
      </c>
      <c r="E3972">
        <v>549.37850000000003</v>
      </c>
    </row>
    <row r="3973" spans="1:5">
      <c r="A3973">
        <v>3970.1291999999994</v>
      </c>
      <c r="B3973">
        <v>630.13699999999994</v>
      </c>
      <c r="C3973">
        <v>585.54480000000001</v>
      </c>
      <c r="D3973">
        <v>590.18129999999996</v>
      </c>
      <c r="E3973">
        <v>549.19069999999999</v>
      </c>
    </row>
    <row r="3974" spans="1:5">
      <c r="A3974">
        <v>3971.1291999999994</v>
      </c>
      <c r="B3974">
        <v>629.84040000000005</v>
      </c>
      <c r="C3974">
        <v>584.83330000000001</v>
      </c>
      <c r="D3974">
        <v>590.68089999999995</v>
      </c>
      <c r="E3974">
        <v>550.51930000000004</v>
      </c>
    </row>
    <row r="3975" spans="1:5">
      <c r="A3975">
        <v>3972.1291999999994</v>
      </c>
      <c r="B3975">
        <v>629.5136</v>
      </c>
      <c r="C3975">
        <v>584.82470000000001</v>
      </c>
      <c r="D3975">
        <v>590.12180000000001</v>
      </c>
      <c r="E3975">
        <v>555.08150000000001</v>
      </c>
    </row>
    <row r="3976" spans="1:5">
      <c r="A3976">
        <v>3973.1291999999994</v>
      </c>
      <c r="B3976">
        <v>630.10659999999996</v>
      </c>
      <c r="C3976">
        <v>583.8578</v>
      </c>
      <c r="D3976">
        <v>590.49249999999995</v>
      </c>
      <c r="E3976">
        <v>555.00440000000003</v>
      </c>
    </row>
    <row r="3977" spans="1:5">
      <c r="A3977">
        <v>3974.1291999999994</v>
      </c>
      <c r="B3977">
        <v>630.33950000000004</v>
      </c>
      <c r="C3977">
        <v>584.6404</v>
      </c>
      <c r="D3977">
        <v>590.44280000000003</v>
      </c>
      <c r="E3977">
        <v>555.08699999999999</v>
      </c>
    </row>
    <row r="3978" spans="1:5">
      <c r="A3978">
        <v>3975.1291999999994</v>
      </c>
      <c r="B3978">
        <v>630.87</v>
      </c>
      <c r="C3978">
        <v>584.62900000000002</v>
      </c>
      <c r="D3978">
        <v>591.64279999999997</v>
      </c>
      <c r="E3978">
        <v>555.22170000000006</v>
      </c>
    </row>
    <row r="3979" spans="1:5">
      <c r="A3979">
        <v>3976.1291999999994</v>
      </c>
      <c r="B3979">
        <v>631.64419999999996</v>
      </c>
      <c r="C3979">
        <v>586.3605</v>
      </c>
      <c r="D3979">
        <v>594.04280000000006</v>
      </c>
      <c r="E3979">
        <v>559.27369999999996</v>
      </c>
    </row>
    <row r="3980" spans="1:5">
      <c r="A3980">
        <v>3977.1291999999994</v>
      </c>
      <c r="B3980">
        <v>631.84490000000005</v>
      </c>
      <c r="C3980">
        <v>587.63850000000002</v>
      </c>
      <c r="D3980">
        <v>595.16039999999998</v>
      </c>
      <c r="E3980">
        <v>560.16740000000004</v>
      </c>
    </row>
    <row r="3981" spans="1:5">
      <c r="A3981">
        <v>3978.1291999999994</v>
      </c>
      <c r="B3981">
        <v>632.25340000000006</v>
      </c>
      <c r="C3981">
        <v>586.5915</v>
      </c>
      <c r="D3981">
        <v>595.31510000000003</v>
      </c>
      <c r="E3981">
        <v>557.7201</v>
      </c>
    </row>
    <row r="3982" spans="1:5">
      <c r="A3982">
        <v>3979.1291999999994</v>
      </c>
      <c r="B3982">
        <v>632.33029999999997</v>
      </c>
      <c r="C3982">
        <v>586.40120000000002</v>
      </c>
      <c r="D3982">
        <v>595.81190000000004</v>
      </c>
      <c r="E3982">
        <v>556.51030000000003</v>
      </c>
    </row>
    <row r="3983" spans="1:5">
      <c r="A3983">
        <v>3980.1291999999994</v>
      </c>
      <c r="B3983">
        <v>631.39419999999996</v>
      </c>
      <c r="C3983">
        <v>589.52880000000005</v>
      </c>
      <c r="D3983">
        <v>594.45510000000002</v>
      </c>
      <c r="E3983">
        <v>554.85550000000001</v>
      </c>
    </row>
    <row r="3984" spans="1:5">
      <c r="A3984">
        <v>3981.1291999999994</v>
      </c>
      <c r="B3984">
        <v>630.85289999999998</v>
      </c>
      <c r="C3984">
        <v>588.4461</v>
      </c>
      <c r="D3984">
        <v>593.65</v>
      </c>
      <c r="E3984">
        <v>555.8125</v>
      </c>
    </row>
    <row r="3985" spans="1:5">
      <c r="A3985">
        <v>3982.1291999999994</v>
      </c>
      <c r="B3985">
        <v>630.43619999999999</v>
      </c>
      <c r="C3985">
        <v>586.26379999999995</v>
      </c>
      <c r="D3985">
        <v>591.36559999999997</v>
      </c>
      <c r="E3985">
        <v>554.30579999999998</v>
      </c>
    </row>
    <row r="3986" spans="1:5">
      <c r="A3986">
        <v>3983.1291999999994</v>
      </c>
      <c r="B3986">
        <v>630.51959999999997</v>
      </c>
      <c r="C3986">
        <v>586.75199999999995</v>
      </c>
      <c r="D3986">
        <v>589.7192</v>
      </c>
      <c r="E3986">
        <v>552.01390000000004</v>
      </c>
    </row>
    <row r="3987" spans="1:5">
      <c r="A3987">
        <v>3984.1448</v>
      </c>
      <c r="B3987">
        <v>629.98760000000004</v>
      </c>
      <c r="C3987">
        <v>586.75490000000002</v>
      </c>
      <c r="D3987">
        <v>588.54319999999996</v>
      </c>
      <c r="E3987">
        <v>552.1268</v>
      </c>
    </row>
    <row r="3988" spans="1:5">
      <c r="A3988">
        <v>3985.1291999999994</v>
      </c>
      <c r="B3988">
        <v>629.84529999999995</v>
      </c>
      <c r="C3988">
        <v>586.34559999999999</v>
      </c>
      <c r="D3988">
        <v>588.02239999999995</v>
      </c>
      <c r="E3988">
        <v>555.95119999999997</v>
      </c>
    </row>
    <row r="3989" spans="1:5">
      <c r="A3989">
        <v>3986.1291999999994</v>
      </c>
      <c r="B3989">
        <v>629.61310000000003</v>
      </c>
      <c r="C3989">
        <v>585.38869999999997</v>
      </c>
      <c r="D3989">
        <v>588.47249999999997</v>
      </c>
      <c r="E3989">
        <v>555.21759999999995</v>
      </c>
    </row>
    <row r="3990" spans="1:5">
      <c r="A3990">
        <v>3987.1291999999994</v>
      </c>
      <c r="B3990">
        <v>629.81479999999999</v>
      </c>
      <c r="C3990">
        <v>587.05510000000004</v>
      </c>
      <c r="D3990">
        <v>589.60770000000002</v>
      </c>
      <c r="E3990">
        <v>554.30110000000002</v>
      </c>
    </row>
    <row r="3991" spans="1:5">
      <c r="A3991">
        <v>3988.1291999999994</v>
      </c>
      <c r="B3991">
        <v>629.97659999999996</v>
      </c>
      <c r="C3991">
        <v>588.74390000000005</v>
      </c>
      <c r="D3991">
        <v>589.70839999999998</v>
      </c>
      <c r="E3991">
        <v>553.85640000000001</v>
      </c>
    </row>
    <row r="3992" spans="1:5">
      <c r="A3992">
        <v>3989.1291999999994</v>
      </c>
      <c r="B3992">
        <v>629.47640000000001</v>
      </c>
      <c r="C3992">
        <v>588.08180000000004</v>
      </c>
      <c r="D3992">
        <v>588.53420000000006</v>
      </c>
      <c r="E3992">
        <v>552.67600000000004</v>
      </c>
    </row>
    <row r="3993" spans="1:5">
      <c r="A3993">
        <v>3990.1291999999994</v>
      </c>
      <c r="B3993">
        <v>628.85829999999999</v>
      </c>
      <c r="C3993">
        <v>585.87</v>
      </c>
      <c r="D3993">
        <v>586.3623</v>
      </c>
      <c r="E3993">
        <v>552.69439999999997</v>
      </c>
    </row>
    <row r="3994" spans="1:5">
      <c r="A3994">
        <v>3991.1291999999994</v>
      </c>
      <c r="B3994">
        <v>627.48360000000002</v>
      </c>
      <c r="C3994">
        <v>584.69100000000003</v>
      </c>
      <c r="D3994">
        <v>584.75419999999997</v>
      </c>
      <c r="E3994">
        <v>553.11440000000005</v>
      </c>
    </row>
    <row r="3995" spans="1:5">
      <c r="A3995">
        <v>3992.1291999999994</v>
      </c>
      <c r="B3995">
        <v>626.69820000000004</v>
      </c>
      <c r="C3995">
        <v>587.28779999999995</v>
      </c>
      <c r="D3995">
        <v>584.06759999999997</v>
      </c>
      <c r="E3995">
        <v>553.21990000000005</v>
      </c>
    </row>
    <row r="3996" spans="1:5">
      <c r="A3996">
        <v>3993.1291999999994</v>
      </c>
      <c r="B3996">
        <v>626.90570000000002</v>
      </c>
      <c r="C3996">
        <v>587.63729999999998</v>
      </c>
      <c r="D3996">
        <v>584.04110000000003</v>
      </c>
      <c r="E3996">
        <v>556.38639999999998</v>
      </c>
    </row>
    <row r="3997" spans="1:5">
      <c r="A3997">
        <v>3994.1291999999994</v>
      </c>
      <c r="B3997">
        <v>627.24339999999995</v>
      </c>
      <c r="C3997">
        <v>585.84609999999998</v>
      </c>
      <c r="D3997">
        <v>582.65060000000005</v>
      </c>
      <c r="E3997">
        <v>553.86519999999996</v>
      </c>
    </row>
    <row r="3998" spans="1:5">
      <c r="A3998">
        <v>3995.1291999999994</v>
      </c>
      <c r="B3998">
        <v>628.71879999999999</v>
      </c>
      <c r="C3998">
        <v>586.7056</v>
      </c>
      <c r="D3998">
        <v>582.8306</v>
      </c>
      <c r="E3998">
        <v>552.29150000000004</v>
      </c>
    </row>
    <row r="3999" spans="1:5">
      <c r="A3999">
        <v>3996.1291999999994</v>
      </c>
      <c r="B3999">
        <v>629.71550000000002</v>
      </c>
      <c r="C3999">
        <v>587.65030000000002</v>
      </c>
      <c r="D3999">
        <v>582.18700000000001</v>
      </c>
      <c r="E3999">
        <v>551.90740000000005</v>
      </c>
    </row>
    <row r="4000" spans="1:5">
      <c r="A4000">
        <v>3997.1291999999994</v>
      </c>
      <c r="B4000">
        <v>630.70129999999995</v>
      </c>
      <c r="C4000">
        <v>587.21469999999999</v>
      </c>
      <c r="D4000">
        <v>583.71500000000003</v>
      </c>
      <c r="E4000">
        <v>551.28710000000001</v>
      </c>
    </row>
    <row r="4001" spans="1:5">
      <c r="A4001">
        <v>3998.1291999999994</v>
      </c>
      <c r="B4001">
        <v>630.85109999999997</v>
      </c>
      <c r="C4001">
        <v>586.58540000000005</v>
      </c>
      <c r="D4001">
        <v>583.56799999999998</v>
      </c>
      <c r="E4001">
        <v>550.66890000000001</v>
      </c>
    </row>
    <row r="4002" spans="1:5">
      <c r="A4002">
        <v>3999.1291999999994</v>
      </c>
      <c r="B4002">
        <v>631.23040000000003</v>
      </c>
      <c r="C4002">
        <v>587.62040000000002</v>
      </c>
      <c r="D4002">
        <v>584.28599999999994</v>
      </c>
      <c r="E4002">
        <v>550.17309999999998</v>
      </c>
    </row>
    <row r="4003" spans="1:5">
      <c r="A4003">
        <v>4000.1291999999994</v>
      </c>
      <c r="B4003">
        <v>631.27229999999997</v>
      </c>
      <c r="C4003">
        <v>587.71950000000004</v>
      </c>
      <c r="D4003">
        <v>584.62630000000001</v>
      </c>
      <c r="E4003">
        <v>551.36630000000002</v>
      </c>
    </row>
    <row r="4004" spans="1:5">
      <c r="A4004">
        <v>4001.1291999999994</v>
      </c>
      <c r="B4004">
        <v>631.83730000000003</v>
      </c>
      <c r="C4004">
        <v>589.20939999999996</v>
      </c>
      <c r="D4004">
        <v>584.57380000000001</v>
      </c>
      <c r="E4004">
        <v>550.01940000000002</v>
      </c>
    </row>
    <row r="4005" spans="1:5">
      <c r="A4005">
        <v>4002.1291999999994</v>
      </c>
      <c r="B4005">
        <v>630.65</v>
      </c>
      <c r="C4005">
        <v>590.64359999999999</v>
      </c>
      <c r="D4005">
        <v>583.45140000000004</v>
      </c>
      <c r="E4005">
        <v>549.76610000000005</v>
      </c>
    </row>
    <row r="4006" spans="1:5">
      <c r="A4006">
        <v>4003.1291999999994</v>
      </c>
      <c r="B4006">
        <v>630.03520000000003</v>
      </c>
      <c r="C4006">
        <v>592.27350000000001</v>
      </c>
      <c r="D4006">
        <v>583.90729999999996</v>
      </c>
      <c r="E4006">
        <v>551.70839999999998</v>
      </c>
    </row>
    <row r="4007" spans="1:5">
      <c r="A4007">
        <v>4004.1291999999994</v>
      </c>
      <c r="B4007">
        <v>630.37329999999997</v>
      </c>
      <c r="C4007">
        <v>594.35249999999996</v>
      </c>
      <c r="D4007">
        <v>584.42200000000003</v>
      </c>
      <c r="E4007">
        <v>549.37329999999997</v>
      </c>
    </row>
    <row r="4008" spans="1:5">
      <c r="A4008">
        <v>4005.1291999999994</v>
      </c>
      <c r="B4008">
        <v>630.06119999999999</v>
      </c>
      <c r="C4008">
        <v>595.27049999999997</v>
      </c>
      <c r="D4008">
        <v>583.68709999999999</v>
      </c>
      <c r="E4008">
        <v>548.51549999999997</v>
      </c>
    </row>
    <row r="4009" spans="1:5">
      <c r="A4009">
        <v>4006.1291999999994</v>
      </c>
      <c r="B4009">
        <v>630.53840000000002</v>
      </c>
      <c r="C4009">
        <v>593.23069999999996</v>
      </c>
      <c r="D4009">
        <v>583.47329999999999</v>
      </c>
      <c r="E4009">
        <v>547.52170000000001</v>
      </c>
    </row>
    <row r="4010" spans="1:5">
      <c r="A4010">
        <v>4007.1291999999994</v>
      </c>
      <c r="B4010">
        <v>631.41539999999998</v>
      </c>
      <c r="C4010">
        <v>592.45550000000003</v>
      </c>
      <c r="D4010">
        <v>583.93330000000003</v>
      </c>
      <c r="E4010">
        <v>547.16629999999998</v>
      </c>
    </row>
    <row r="4011" spans="1:5">
      <c r="A4011">
        <v>4008.1291999999994</v>
      </c>
      <c r="B4011">
        <v>632.06309999999996</v>
      </c>
      <c r="C4011">
        <v>592.68359999999996</v>
      </c>
      <c r="D4011">
        <v>583.41099999999994</v>
      </c>
      <c r="E4011">
        <v>546.46680000000003</v>
      </c>
    </row>
    <row r="4012" spans="1:5">
      <c r="A4012">
        <v>4009.1291999999994</v>
      </c>
      <c r="B4012">
        <v>633.26900000000001</v>
      </c>
      <c r="C4012">
        <v>592.02750000000003</v>
      </c>
      <c r="D4012">
        <v>584.31790000000001</v>
      </c>
      <c r="E4012">
        <v>546.9511</v>
      </c>
    </row>
    <row r="4013" spans="1:5">
      <c r="A4013">
        <v>4010.1291999999994</v>
      </c>
      <c r="B4013">
        <v>633.30589999999995</v>
      </c>
      <c r="C4013">
        <v>591.84979999999996</v>
      </c>
      <c r="D4013">
        <v>584.06539999999995</v>
      </c>
      <c r="E4013">
        <v>547.4701</v>
      </c>
    </row>
    <row r="4014" spans="1:5">
      <c r="A4014">
        <v>4011.1291999999994</v>
      </c>
      <c r="B4014">
        <v>633.43820000000005</v>
      </c>
      <c r="C4014">
        <v>591.98620000000005</v>
      </c>
      <c r="D4014">
        <v>583.94309999999996</v>
      </c>
      <c r="E4014">
        <v>546.26909999999998</v>
      </c>
    </row>
    <row r="4015" spans="1:5">
      <c r="A4015">
        <v>4012.1291999999994</v>
      </c>
      <c r="B4015">
        <v>633.45929999999998</v>
      </c>
      <c r="C4015">
        <v>592.44420000000002</v>
      </c>
      <c r="D4015">
        <v>585.86130000000003</v>
      </c>
      <c r="E4015">
        <v>550.61929999999995</v>
      </c>
    </row>
    <row r="4016" spans="1:5">
      <c r="A4016">
        <v>4013.1291999999994</v>
      </c>
      <c r="B4016">
        <v>633.3818</v>
      </c>
      <c r="C4016">
        <v>592.5847</v>
      </c>
      <c r="D4016">
        <v>586.53009999999995</v>
      </c>
      <c r="E4016">
        <v>549.45929999999998</v>
      </c>
    </row>
    <row r="4017" spans="1:5">
      <c r="A4017">
        <v>4014.1291999999994</v>
      </c>
      <c r="B4017">
        <v>633.42870000000005</v>
      </c>
      <c r="C4017">
        <v>592.87620000000004</v>
      </c>
      <c r="D4017">
        <v>587.72810000000004</v>
      </c>
      <c r="E4017">
        <v>549.28729999999996</v>
      </c>
    </row>
    <row r="4018" spans="1:5">
      <c r="A4018">
        <v>4015.1291999999994</v>
      </c>
      <c r="B4018">
        <v>633.32090000000005</v>
      </c>
      <c r="C4018">
        <v>594.46169999999995</v>
      </c>
      <c r="D4018">
        <v>586.62329999999997</v>
      </c>
      <c r="E4018">
        <v>547.97170000000006</v>
      </c>
    </row>
    <row r="4019" spans="1:5">
      <c r="A4019">
        <v>4016.1291999999994</v>
      </c>
      <c r="B4019">
        <v>632.26020000000005</v>
      </c>
      <c r="C4019">
        <v>592.1</v>
      </c>
      <c r="D4019">
        <v>585.46230000000003</v>
      </c>
      <c r="E4019">
        <v>547.5104</v>
      </c>
    </row>
    <row r="4020" spans="1:5">
      <c r="A4020">
        <v>4017.1291999999994</v>
      </c>
      <c r="B4020">
        <v>632.33749999999998</v>
      </c>
      <c r="C4020">
        <v>591.68269999999995</v>
      </c>
      <c r="D4020">
        <v>585.56899999999996</v>
      </c>
      <c r="E4020">
        <v>546.28719999999998</v>
      </c>
    </row>
    <row r="4021" spans="1:5">
      <c r="A4021">
        <v>4018.1291999999994</v>
      </c>
      <c r="B4021">
        <v>632.82000000000005</v>
      </c>
      <c r="C4021">
        <v>592.50980000000004</v>
      </c>
      <c r="D4021">
        <v>587.40899999999999</v>
      </c>
      <c r="E4021">
        <v>547.82740000000001</v>
      </c>
    </row>
    <row r="4022" spans="1:5">
      <c r="A4022">
        <v>4019.1291999999994</v>
      </c>
      <c r="B4022">
        <v>633.34770000000003</v>
      </c>
      <c r="C4022">
        <v>592.67669999999998</v>
      </c>
      <c r="D4022">
        <v>589.6875</v>
      </c>
      <c r="E4022">
        <v>549.18219999999997</v>
      </c>
    </row>
    <row r="4023" spans="1:5">
      <c r="A4023">
        <v>4020.1291999999994</v>
      </c>
      <c r="B4023">
        <v>633.74450000000002</v>
      </c>
      <c r="C4023">
        <v>592.51080000000002</v>
      </c>
      <c r="D4023">
        <v>590.37059999999997</v>
      </c>
      <c r="E4023">
        <v>547.94090000000006</v>
      </c>
    </row>
    <row r="4024" spans="1:5">
      <c r="A4024">
        <v>4021.1291999999994</v>
      </c>
      <c r="B4024">
        <v>633.19240000000002</v>
      </c>
      <c r="C4024">
        <v>591.8605</v>
      </c>
      <c r="D4024">
        <v>589.54229999999995</v>
      </c>
      <c r="E4024">
        <v>546.60709999999995</v>
      </c>
    </row>
    <row r="4025" spans="1:5">
      <c r="A4025">
        <v>4022.1291999999994</v>
      </c>
      <c r="B4025">
        <v>632.61040000000003</v>
      </c>
      <c r="C4025">
        <v>591.67420000000004</v>
      </c>
      <c r="D4025">
        <v>589.61360000000002</v>
      </c>
      <c r="E4025">
        <v>546.17719999999997</v>
      </c>
    </row>
    <row r="4026" spans="1:5">
      <c r="A4026">
        <v>4023.1291999999994</v>
      </c>
      <c r="B4026">
        <v>632.44460000000004</v>
      </c>
      <c r="C4026">
        <v>592.27800000000002</v>
      </c>
      <c r="D4026">
        <v>588.18150000000003</v>
      </c>
      <c r="E4026">
        <v>557.10950000000003</v>
      </c>
    </row>
    <row r="4027" spans="1:5">
      <c r="A4027">
        <v>4024.1291999999994</v>
      </c>
      <c r="B4027">
        <v>632.1069</v>
      </c>
      <c r="C4027">
        <v>592.78110000000004</v>
      </c>
      <c r="D4027">
        <v>587.22749999999996</v>
      </c>
      <c r="E4027">
        <v>555.90200000000004</v>
      </c>
    </row>
    <row r="4028" spans="1:5">
      <c r="A4028">
        <v>4025.1291999999994</v>
      </c>
      <c r="B4028">
        <v>632.04269999999997</v>
      </c>
      <c r="C4028">
        <v>590.56119999999999</v>
      </c>
      <c r="D4028">
        <v>586.70719999999994</v>
      </c>
      <c r="E4028">
        <v>557.64779999999996</v>
      </c>
    </row>
    <row r="4029" spans="1:5">
      <c r="A4029">
        <v>4026.1291999999994</v>
      </c>
      <c r="B4029">
        <v>631.93389999999999</v>
      </c>
      <c r="C4029">
        <v>588.89409999999998</v>
      </c>
      <c r="D4029">
        <v>588.81129999999996</v>
      </c>
      <c r="E4029">
        <v>556.75300000000004</v>
      </c>
    </row>
    <row r="4030" spans="1:5">
      <c r="A4030">
        <v>4027.1291999999994</v>
      </c>
      <c r="B4030">
        <v>631.97990000000004</v>
      </c>
      <c r="C4030">
        <v>590.78279999999995</v>
      </c>
      <c r="D4030">
        <v>588.08950000000004</v>
      </c>
      <c r="E4030">
        <v>554.79309999999998</v>
      </c>
    </row>
    <row r="4031" spans="1:5">
      <c r="A4031">
        <v>4028.1291999999994</v>
      </c>
      <c r="B4031">
        <v>631.83799999999997</v>
      </c>
      <c r="C4031">
        <v>591.34349999999995</v>
      </c>
      <c r="D4031">
        <v>589.58360000000005</v>
      </c>
      <c r="E4031">
        <v>553.24770000000001</v>
      </c>
    </row>
    <row r="4032" spans="1:5">
      <c r="A4032">
        <v>4029.1291999999994</v>
      </c>
      <c r="B4032">
        <v>631.5385</v>
      </c>
      <c r="C4032">
        <v>590.01930000000004</v>
      </c>
      <c r="D4032">
        <v>588.94299999999998</v>
      </c>
      <c r="E4032">
        <v>552.32960000000003</v>
      </c>
    </row>
    <row r="4033" spans="1:5">
      <c r="A4033">
        <v>4030.1291999999994</v>
      </c>
      <c r="B4033">
        <v>632.31089999999995</v>
      </c>
      <c r="C4033">
        <v>594.62350000000004</v>
      </c>
      <c r="D4033">
        <v>595.09140000000002</v>
      </c>
      <c r="E4033">
        <v>553.16189999999995</v>
      </c>
    </row>
    <row r="4034" spans="1:5">
      <c r="A4034">
        <v>4031.1291999999994</v>
      </c>
      <c r="B4034">
        <v>631.81539999999995</v>
      </c>
      <c r="C4034">
        <v>594.52</v>
      </c>
      <c r="D4034">
        <v>595.11339999999996</v>
      </c>
      <c r="E4034">
        <v>556.08180000000004</v>
      </c>
    </row>
    <row r="4035" spans="1:5">
      <c r="A4035">
        <v>4032.1291999999994</v>
      </c>
      <c r="B4035">
        <v>631.33579999999995</v>
      </c>
      <c r="C4035">
        <v>593.02819999999997</v>
      </c>
      <c r="D4035">
        <v>592.59280000000001</v>
      </c>
      <c r="E4035">
        <v>556.04719999999998</v>
      </c>
    </row>
    <row r="4036" spans="1:5">
      <c r="A4036">
        <v>4033.1291999999994</v>
      </c>
      <c r="B4036">
        <v>630.52210000000002</v>
      </c>
      <c r="C4036">
        <v>593.65750000000003</v>
      </c>
      <c r="D4036">
        <v>592.53790000000004</v>
      </c>
      <c r="E4036">
        <v>556.44939999999997</v>
      </c>
    </row>
    <row r="4037" spans="1:5">
      <c r="A4037">
        <v>4034.1291999999994</v>
      </c>
      <c r="B4037">
        <v>630.27850000000001</v>
      </c>
      <c r="C4037">
        <v>592.16120000000001</v>
      </c>
      <c r="D4037">
        <v>590.72400000000005</v>
      </c>
      <c r="E4037">
        <v>557.2799</v>
      </c>
    </row>
    <row r="4038" spans="1:5">
      <c r="A4038">
        <v>4035.1291999999994</v>
      </c>
      <c r="B4038">
        <v>629.99159999999995</v>
      </c>
      <c r="C4038">
        <v>589.80510000000004</v>
      </c>
      <c r="D4038">
        <v>589.5806</v>
      </c>
      <c r="E4038">
        <v>555.01880000000006</v>
      </c>
    </row>
    <row r="4039" spans="1:5">
      <c r="A4039">
        <v>4036.1291999999994</v>
      </c>
      <c r="B4039">
        <v>630.08640000000003</v>
      </c>
      <c r="C4039">
        <v>588.55380000000002</v>
      </c>
      <c r="D4039">
        <v>589.26179999999999</v>
      </c>
      <c r="E4039">
        <v>553.87540000000001</v>
      </c>
    </row>
    <row r="4040" spans="1:5">
      <c r="A4040">
        <v>4037.1291999999994</v>
      </c>
      <c r="B4040">
        <v>630.63850000000002</v>
      </c>
      <c r="C4040">
        <v>589.14449999999999</v>
      </c>
      <c r="D4040">
        <v>588.51310000000001</v>
      </c>
      <c r="E4040">
        <v>551.9357</v>
      </c>
    </row>
    <row r="4041" spans="1:5">
      <c r="A4041">
        <v>4038.1291999999994</v>
      </c>
      <c r="B4041">
        <v>630.79049999999995</v>
      </c>
      <c r="C4041">
        <v>589.07140000000004</v>
      </c>
      <c r="D4041">
        <v>589.31939999999997</v>
      </c>
      <c r="E4041">
        <v>551.23580000000004</v>
      </c>
    </row>
    <row r="4042" spans="1:5">
      <c r="A4042">
        <v>4039.1291999999994</v>
      </c>
      <c r="B4042">
        <v>631.17790000000002</v>
      </c>
      <c r="C4042">
        <v>589.52049999999997</v>
      </c>
      <c r="D4042">
        <v>589.63959999999997</v>
      </c>
      <c r="E4042">
        <v>550.80190000000005</v>
      </c>
    </row>
    <row r="4043" spans="1:5">
      <c r="A4043">
        <v>4040.1291999999994</v>
      </c>
      <c r="B4043">
        <v>630.83439999999996</v>
      </c>
      <c r="C4043">
        <v>590.52110000000005</v>
      </c>
      <c r="D4043">
        <v>589.60220000000004</v>
      </c>
      <c r="E4043">
        <v>550.24360000000001</v>
      </c>
    </row>
    <row r="4044" spans="1:5">
      <c r="A4044">
        <v>4041.1291999999994</v>
      </c>
      <c r="B4044">
        <v>630.97640000000001</v>
      </c>
      <c r="C4044">
        <v>589.21489999999994</v>
      </c>
      <c r="D4044">
        <v>589.30780000000004</v>
      </c>
      <c r="E4044">
        <v>552.53449999999998</v>
      </c>
    </row>
    <row r="4045" spans="1:5">
      <c r="A4045">
        <v>4042.1291999999994</v>
      </c>
      <c r="B4045">
        <v>631.61929999999995</v>
      </c>
      <c r="C4045">
        <v>587.24540000000002</v>
      </c>
      <c r="D4045">
        <v>589.14269999999999</v>
      </c>
      <c r="E4045">
        <v>551.44799999999998</v>
      </c>
    </row>
    <row r="4046" spans="1:5">
      <c r="A4046">
        <v>4043.1291999999994</v>
      </c>
      <c r="B4046">
        <v>631.95209999999997</v>
      </c>
      <c r="C4046">
        <v>587.46379999999999</v>
      </c>
      <c r="D4046">
        <v>590.66390000000001</v>
      </c>
      <c r="E4046">
        <v>550.89779999999996</v>
      </c>
    </row>
    <row r="4047" spans="1:5">
      <c r="A4047">
        <v>4044.1291999999994</v>
      </c>
      <c r="B4047">
        <v>631.99890000000005</v>
      </c>
      <c r="C4047">
        <v>586.56859999999995</v>
      </c>
      <c r="D4047">
        <v>589.91660000000002</v>
      </c>
      <c r="E4047">
        <v>550.71749999999997</v>
      </c>
    </row>
    <row r="4048" spans="1:5">
      <c r="A4048">
        <v>4045.1291999999994</v>
      </c>
      <c r="B4048">
        <v>631.83820000000003</v>
      </c>
      <c r="C4048">
        <v>588.42570000000001</v>
      </c>
      <c r="D4048">
        <v>591.40970000000004</v>
      </c>
      <c r="E4048">
        <v>551.40380000000005</v>
      </c>
    </row>
    <row r="4049" spans="1:5">
      <c r="A4049">
        <v>4046.1291999999994</v>
      </c>
      <c r="B4049">
        <v>632.11890000000005</v>
      </c>
      <c r="C4049">
        <v>588.69380000000001</v>
      </c>
      <c r="D4049">
        <v>589.22919999999999</v>
      </c>
      <c r="E4049">
        <v>549.20719999999994</v>
      </c>
    </row>
    <row r="4050" spans="1:5">
      <c r="A4050">
        <v>4047.1291999999994</v>
      </c>
      <c r="B4050">
        <v>630.71349999999995</v>
      </c>
      <c r="C4050">
        <v>589.63300000000004</v>
      </c>
      <c r="D4050">
        <v>588.09760000000006</v>
      </c>
      <c r="E4050">
        <v>549.0127</v>
      </c>
    </row>
    <row r="4051" spans="1:5">
      <c r="A4051">
        <v>4048.1291999999994</v>
      </c>
      <c r="B4051">
        <v>630.28319999999997</v>
      </c>
      <c r="C4051">
        <v>587.31949999999995</v>
      </c>
      <c r="D4051">
        <v>585.95780000000002</v>
      </c>
      <c r="E4051">
        <v>548.02139999999997</v>
      </c>
    </row>
    <row r="4052" spans="1:5">
      <c r="A4052">
        <v>4049.1291999999994</v>
      </c>
      <c r="B4052">
        <v>629.74090000000001</v>
      </c>
      <c r="C4052">
        <v>587.28920000000005</v>
      </c>
      <c r="D4052">
        <v>585.56299999999999</v>
      </c>
      <c r="E4052">
        <v>546.9701</v>
      </c>
    </row>
    <row r="4053" spans="1:5">
      <c r="A4053">
        <v>4050.1291999999994</v>
      </c>
      <c r="B4053">
        <v>629.41869999999994</v>
      </c>
      <c r="C4053">
        <v>588.5317</v>
      </c>
      <c r="D4053">
        <v>585.48599999999999</v>
      </c>
      <c r="E4053">
        <v>548.50239999999997</v>
      </c>
    </row>
    <row r="4054" spans="1:5">
      <c r="A4054">
        <v>4051.1291999999994</v>
      </c>
      <c r="B4054">
        <v>629.91409999999996</v>
      </c>
      <c r="C4054">
        <v>589.54390000000001</v>
      </c>
      <c r="D4054">
        <v>586.05430000000001</v>
      </c>
      <c r="E4054">
        <v>549.87469999999996</v>
      </c>
    </row>
    <row r="4055" spans="1:5">
      <c r="A4055">
        <v>4052.1291999999994</v>
      </c>
      <c r="B4055">
        <v>629.42570000000001</v>
      </c>
      <c r="C4055">
        <v>588.9325</v>
      </c>
      <c r="D4055">
        <v>585.84220000000005</v>
      </c>
      <c r="E4055">
        <v>549.18079999999998</v>
      </c>
    </row>
    <row r="4056" spans="1:5">
      <c r="A4056">
        <v>4053.1291999999994</v>
      </c>
      <c r="B4056">
        <v>629.18320000000006</v>
      </c>
      <c r="C4056">
        <v>587.73090000000002</v>
      </c>
      <c r="D4056">
        <v>585.00570000000005</v>
      </c>
      <c r="E4056">
        <v>547.83230000000003</v>
      </c>
    </row>
    <row r="4057" spans="1:5">
      <c r="A4057">
        <v>4054.1291999999994</v>
      </c>
      <c r="B4057">
        <v>628.62580000000003</v>
      </c>
      <c r="C4057">
        <v>589.53359999999998</v>
      </c>
      <c r="D4057">
        <v>584.18489999999997</v>
      </c>
      <c r="E4057">
        <v>546.61490000000003</v>
      </c>
    </row>
    <row r="4058" spans="1:5">
      <c r="A4058">
        <v>4055.1291999999994</v>
      </c>
      <c r="B4058">
        <v>629.14200000000005</v>
      </c>
      <c r="C4058">
        <v>589.4203</v>
      </c>
      <c r="D4058">
        <v>584.13350000000003</v>
      </c>
      <c r="E4058">
        <v>545.69749999999999</v>
      </c>
    </row>
    <row r="4059" spans="1:5">
      <c r="A4059">
        <v>4056.1291999999994</v>
      </c>
      <c r="B4059">
        <v>628.71540000000005</v>
      </c>
      <c r="C4059">
        <v>588.99080000000004</v>
      </c>
      <c r="D4059">
        <v>583.80799999999999</v>
      </c>
      <c r="E4059">
        <v>545.26829999999995</v>
      </c>
    </row>
    <row r="4060" spans="1:5">
      <c r="A4060">
        <v>4057.1291999999994</v>
      </c>
      <c r="B4060">
        <v>628.72249999999997</v>
      </c>
      <c r="C4060">
        <v>588.02030000000002</v>
      </c>
      <c r="D4060">
        <v>583.62059999999997</v>
      </c>
      <c r="E4060">
        <v>545.24540000000002</v>
      </c>
    </row>
    <row r="4061" spans="1:5">
      <c r="A4061">
        <v>4058.1291999999994</v>
      </c>
      <c r="B4061">
        <v>628.89589999999998</v>
      </c>
      <c r="C4061">
        <v>587.10140000000001</v>
      </c>
      <c r="D4061">
        <v>583.92520000000002</v>
      </c>
      <c r="E4061">
        <v>544.73569999999995</v>
      </c>
    </row>
    <row r="4062" spans="1:5">
      <c r="A4062">
        <v>4059.1291999999994</v>
      </c>
      <c r="B4062">
        <v>628.33810000000005</v>
      </c>
      <c r="C4062">
        <v>586.82560000000001</v>
      </c>
      <c r="D4062">
        <v>583.48199999999997</v>
      </c>
      <c r="E4062">
        <v>544.66859999999997</v>
      </c>
    </row>
    <row r="4063" spans="1:5">
      <c r="A4063">
        <v>4060.1291999999994</v>
      </c>
      <c r="B4063">
        <v>628.59609999999998</v>
      </c>
      <c r="C4063">
        <v>585.32809999999995</v>
      </c>
      <c r="D4063">
        <v>583.45630000000006</v>
      </c>
      <c r="E4063">
        <v>544.12549999999999</v>
      </c>
    </row>
    <row r="4064" spans="1:5">
      <c r="A4064">
        <v>4061.1291999999994</v>
      </c>
      <c r="B4064">
        <v>629.01509999999996</v>
      </c>
      <c r="C4064">
        <v>584.76649999999995</v>
      </c>
      <c r="D4064">
        <v>582.90049999999997</v>
      </c>
      <c r="E4064">
        <v>544.78150000000005</v>
      </c>
    </row>
    <row r="4065" spans="1:5">
      <c r="A4065">
        <v>4062.1291999999994</v>
      </c>
      <c r="B4065">
        <v>628.91769999999997</v>
      </c>
      <c r="C4065">
        <v>584.72799999999995</v>
      </c>
      <c r="D4065">
        <v>583.7944</v>
      </c>
      <c r="E4065">
        <v>545.13639999999998</v>
      </c>
    </row>
    <row r="4066" spans="1:5">
      <c r="A4066">
        <v>4063.1291999999994</v>
      </c>
      <c r="B4066">
        <v>628.83460000000002</v>
      </c>
      <c r="C4066">
        <v>583.6114</v>
      </c>
      <c r="D4066">
        <v>583.63620000000003</v>
      </c>
      <c r="E4066">
        <v>543.93780000000004</v>
      </c>
    </row>
    <row r="4067" spans="1:5">
      <c r="A4067">
        <v>4064.1291999999994</v>
      </c>
      <c r="B4067">
        <v>629.16340000000002</v>
      </c>
      <c r="C4067">
        <v>584.51260000000002</v>
      </c>
      <c r="D4067">
        <v>583.52200000000005</v>
      </c>
      <c r="E4067">
        <v>543.84969999999998</v>
      </c>
    </row>
    <row r="4068" spans="1:5">
      <c r="A4068">
        <v>4065.1291999999994</v>
      </c>
      <c r="B4068">
        <v>628.4864</v>
      </c>
      <c r="C4068">
        <v>586.44939999999997</v>
      </c>
      <c r="D4068">
        <v>583.78920000000005</v>
      </c>
      <c r="E4068">
        <v>543.20519999999999</v>
      </c>
    </row>
    <row r="4069" spans="1:5">
      <c r="A4069">
        <v>4066.1291999999994</v>
      </c>
      <c r="B4069">
        <v>628.48940000000005</v>
      </c>
      <c r="C4069">
        <v>585.8537</v>
      </c>
      <c r="D4069">
        <v>583.82270000000005</v>
      </c>
      <c r="E4069">
        <v>543.06889999999999</v>
      </c>
    </row>
    <row r="4070" spans="1:5">
      <c r="A4070">
        <v>4067.1291999999994</v>
      </c>
      <c r="B4070">
        <v>628.7174</v>
      </c>
      <c r="C4070">
        <v>587.3075</v>
      </c>
      <c r="D4070">
        <v>585.29510000000005</v>
      </c>
      <c r="E4070">
        <v>543.18309999999997</v>
      </c>
    </row>
    <row r="4071" spans="1:5">
      <c r="A4071">
        <v>4068.1291999999994</v>
      </c>
      <c r="B4071">
        <v>628.85979999999995</v>
      </c>
      <c r="C4071">
        <v>589.11590000000001</v>
      </c>
      <c r="D4071">
        <v>586.15030000000002</v>
      </c>
      <c r="E4071">
        <v>544.72709999999995</v>
      </c>
    </row>
    <row r="4072" spans="1:5">
      <c r="A4072">
        <v>4069.1291999999994</v>
      </c>
      <c r="B4072">
        <v>629.60329999999999</v>
      </c>
      <c r="C4072">
        <v>591.64300000000003</v>
      </c>
      <c r="D4072">
        <v>591.20069999999998</v>
      </c>
      <c r="E4072">
        <v>545.95709999999997</v>
      </c>
    </row>
    <row r="4073" spans="1:5">
      <c r="A4073">
        <v>4070.1291999999994</v>
      </c>
      <c r="B4073">
        <v>630.11860000000001</v>
      </c>
      <c r="C4073">
        <v>594.79499999999996</v>
      </c>
      <c r="D4073">
        <v>593.56569999999999</v>
      </c>
      <c r="E4073">
        <v>548.88409999999999</v>
      </c>
    </row>
    <row r="4074" spans="1:5">
      <c r="A4074">
        <v>4071.1291999999994</v>
      </c>
      <c r="B4074">
        <v>629.99580000000003</v>
      </c>
      <c r="C4074">
        <v>595.72919999999999</v>
      </c>
      <c r="D4074">
        <v>594.36030000000005</v>
      </c>
      <c r="E4074">
        <v>548.43489999999997</v>
      </c>
    </row>
    <row r="4075" spans="1:5">
      <c r="A4075">
        <v>4072.1291999999994</v>
      </c>
      <c r="B4075">
        <v>630.09540000000004</v>
      </c>
      <c r="C4075">
        <v>594.95119999999997</v>
      </c>
      <c r="D4075">
        <v>593.44510000000002</v>
      </c>
      <c r="E4075">
        <v>547.26179999999999</v>
      </c>
    </row>
    <row r="4076" spans="1:5">
      <c r="A4076">
        <v>4073.1291999999994</v>
      </c>
      <c r="B4076">
        <v>629.30669999999998</v>
      </c>
      <c r="C4076">
        <v>594.30190000000005</v>
      </c>
      <c r="D4076">
        <v>591.84900000000005</v>
      </c>
      <c r="E4076">
        <v>546.42449999999997</v>
      </c>
    </row>
    <row r="4077" spans="1:5">
      <c r="A4077">
        <v>4074.1291999999994</v>
      </c>
      <c r="B4077">
        <v>628.62750000000005</v>
      </c>
      <c r="C4077">
        <v>592.70889999999997</v>
      </c>
      <c r="D4077">
        <v>589.87869999999998</v>
      </c>
      <c r="E4077">
        <v>547.34820000000002</v>
      </c>
    </row>
    <row r="4078" spans="1:5">
      <c r="A4078">
        <v>4075.1291999999994</v>
      </c>
      <c r="B4078">
        <v>628.24019999999996</v>
      </c>
      <c r="C4078">
        <v>592.46990000000005</v>
      </c>
      <c r="D4078">
        <v>588.61540000000002</v>
      </c>
      <c r="E4078">
        <v>545.16369999999995</v>
      </c>
    </row>
    <row r="4079" spans="1:5">
      <c r="A4079">
        <v>4076.1291999999994</v>
      </c>
      <c r="B4079">
        <v>627.96479999999997</v>
      </c>
      <c r="C4079">
        <v>592.59870000000001</v>
      </c>
      <c r="D4079">
        <v>589.95680000000004</v>
      </c>
      <c r="E4079">
        <v>544.76959999999997</v>
      </c>
    </row>
    <row r="4080" spans="1:5">
      <c r="A4080">
        <v>4077.1291999999994</v>
      </c>
      <c r="B4080">
        <v>627.70349999999996</v>
      </c>
      <c r="C4080">
        <v>592.50419999999997</v>
      </c>
      <c r="D4080">
        <v>588.47410000000002</v>
      </c>
      <c r="E4080">
        <v>545.4</v>
      </c>
    </row>
    <row r="4081" spans="1:5">
      <c r="A4081">
        <v>4078.1291999999994</v>
      </c>
      <c r="B4081">
        <v>627.62369999999999</v>
      </c>
      <c r="C4081">
        <v>592.3365</v>
      </c>
      <c r="D4081">
        <v>586.91660000000002</v>
      </c>
      <c r="E4081">
        <v>544.12090000000001</v>
      </c>
    </row>
    <row r="4082" spans="1:5">
      <c r="A4082">
        <v>4079.1291999999994</v>
      </c>
      <c r="B4082">
        <v>628.16790000000003</v>
      </c>
      <c r="C4082">
        <v>592.08399999999995</v>
      </c>
      <c r="D4082">
        <v>586.26369999999997</v>
      </c>
      <c r="E4082">
        <v>543.0702</v>
      </c>
    </row>
    <row r="4083" spans="1:5">
      <c r="A4083">
        <v>4080.1291999999994</v>
      </c>
      <c r="B4083">
        <v>628.58879999999999</v>
      </c>
      <c r="C4083">
        <v>593.5729</v>
      </c>
      <c r="D4083">
        <v>583.90769999999998</v>
      </c>
      <c r="E4083">
        <v>542.17340000000002</v>
      </c>
    </row>
    <row r="4084" spans="1:5">
      <c r="A4084">
        <v>4081.1291999999994</v>
      </c>
      <c r="B4084">
        <v>628.31129999999996</v>
      </c>
      <c r="C4084">
        <v>593.40030000000002</v>
      </c>
      <c r="D4084">
        <v>583.27729999999997</v>
      </c>
      <c r="E4084">
        <v>541.17750000000001</v>
      </c>
    </row>
    <row r="4085" spans="1:5">
      <c r="A4085">
        <v>4082.1291999999994</v>
      </c>
      <c r="B4085">
        <v>627.69870000000003</v>
      </c>
      <c r="C4085">
        <v>593.09950000000003</v>
      </c>
      <c r="D4085">
        <v>582.31629999999996</v>
      </c>
      <c r="E4085">
        <v>540.95839999999998</v>
      </c>
    </row>
    <row r="4086" spans="1:5">
      <c r="A4086">
        <v>4083.1291999999994</v>
      </c>
      <c r="B4086">
        <v>628.33360000000005</v>
      </c>
      <c r="C4086">
        <v>592.97209999999995</v>
      </c>
      <c r="D4086">
        <v>581.36090000000002</v>
      </c>
      <c r="E4086">
        <v>540.99300000000005</v>
      </c>
    </row>
    <row r="4087" spans="1:5">
      <c r="A4087">
        <v>4084.1291999999994</v>
      </c>
      <c r="B4087">
        <v>629.57370000000003</v>
      </c>
      <c r="C4087">
        <v>592.80780000000004</v>
      </c>
      <c r="D4087">
        <v>581.11990000000003</v>
      </c>
      <c r="E4087">
        <v>541.65099999999995</v>
      </c>
    </row>
    <row r="4088" spans="1:5">
      <c r="A4088">
        <v>4085.1291999999994</v>
      </c>
      <c r="B4088">
        <v>630.2559</v>
      </c>
      <c r="C4088">
        <v>593.14449999999999</v>
      </c>
      <c r="D4088">
        <v>582.61789999999996</v>
      </c>
      <c r="E4088">
        <v>541.77359999999999</v>
      </c>
    </row>
    <row r="4089" spans="1:5">
      <c r="A4089">
        <v>4086.1291999999994</v>
      </c>
      <c r="B4089">
        <v>629.76340000000005</v>
      </c>
      <c r="C4089">
        <v>591.54560000000004</v>
      </c>
      <c r="D4089">
        <v>582.79660000000001</v>
      </c>
      <c r="E4089">
        <v>541.9425</v>
      </c>
    </row>
    <row r="4090" spans="1:5">
      <c r="A4090">
        <v>4087.1291999999994</v>
      </c>
      <c r="B4090">
        <v>629.68640000000005</v>
      </c>
      <c r="C4090">
        <v>591.54160000000002</v>
      </c>
      <c r="D4090">
        <v>582.35950000000003</v>
      </c>
      <c r="E4090">
        <v>542.39850000000001</v>
      </c>
    </row>
    <row r="4091" spans="1:5">
      <c r="A4091">
        <v>4088.1291999999994</v>
      </c>
      <c r="B4091">
        <v>628.94749999999999</v>
      </c>
      <c r="C4091">
        <v>592.18349999999998</v>
      </c>
      <c r="D4091">
        <v>581.87760000000003</v>
      </c>
      <c r="E4091">
        <v>541.59450000000004</v>
      </c>
    </row>
    <row r="4092" spans="1:5">
      <c r="A4092">
        <v>4089.1291999999994</v>
      </c>
      <c r="B4092">
        <v>628.95050000000003</v>
      </c>
      <c r="C4092">
        <v>591.14049999999997</v>
      </c>
      <c r="D4092">
        <v>582.26509999999996</v>
      </c>
      <c r="E4092">
        <v>539.67319999999995</v>
      </c>
    </row>
    <row r="4093" spans="1:5">
      <c r="A4093">
        <v>4090.1291999999994</v>
      </c>
      <c r="B4093">
        <v>629.38530000000003</v>
      </c>
      <c r="C4093">
        <v>592.70000000000005</v>
      </c>
      <c r="D4093">
        <v>581.41139999999996</v>
      </c>
      <c r="E4093">
        <v>538.24770000000001</v>
      </c>
    </row>
    <row r="4094" spans="1:5">
      <c r="A4094">
        <v>4091.1291999999994</v>
      </c>
      <c r="B4094">
        <v>628.65589999999997</v>
      </c>
      <c r="C4094">
        <v>594.15890000000002</v>
      </c>
      <c r="D4094">
        <v>579.16459999999995</v>
      </c>
      <c r="E4094">
        <v>542.85990000000004</v>
      </c>
    </row>
    <row r="4095" spans="1:5">
      <c r="A4095">
        <v>4092.1291999999994</v>
      </c>
      <c r="B4095">
        <v>628.31380000000001</v>
      </c>
      <c r="C4095">
        <v>593.69050000000004</v>
      </c>
      <c r="D4095">
        <v>578.96450000000004</v>
      </c>
      <c r="E4095">
        <v>541.76520000000005</v>
      </c>
    </row>
    <row r="4096" spans="1:5">
      <c r="A4096">
        <v>4093.1291999999994</v>
      </c>
      <c r="B4096">
        <v>628.60479999999995</v>
      </c>
      <c r="C4096">
        <v>595.07600000000002</v>
      </c>
      <c r="D4096">
        <v>584.55470000000003</v>
      </c>
      <c r="E4096">
        <v>542.73149999999998</v>
      </c>
    </row>
    <row r="4097" spans="1:5">
      <c r="A4097">
        <v>4094.1291999999994</v>
      </c>
      <c r="B4097">
        <v>628.428</v>
      </c>
      <c r="C4097">
        <v>595.02769999999998</v>
      </c>
      <c r="D4097">
        <v>585.55989999999997</v>
      </c>
      <c r="E4097">
        <v>542.79679999999996</v>
      </c>
    </row>
    <row r="4098" spans="1:5">
      <c r="A4098">
        <v>4095.1291999999994</v>
      </c>
      <c r="B4098">
        <v>628.81190000000004</v>
      </c>
      <c r="C4098">
        <v>593.78650000000005</v>
      </c>
      <c r="D4098">
        <v>585.09950000000003</v>
      </c>
      <c r="E4098">
        <v>541.73680000000002</v>
      </c>
    </row>
    <row r="4099" spans="1:5">
      <c r="A4099">
        <v>4096.1291999999994</v>
      </c>
      <c r="B4099">
        <v>628.97069999999997</v>
      </c>
      <c r="C4099">
        <v>593.46749999999997</v>
      </c>
      <c r="D4099">
        <v>586.20140000000004</v>
      </c>
      <c r="E4099">
        <v>543.74249999999995</v>
      </c>
    </row>
    <row r="4100" spans="1:5">
      <c r="A4100">
        <v>4097.1291999999994</v>
      </c>
      <c r="B4100">
        <v>629.0729</v>
      </c>
      <c r="C4100">
        <v>594.32579999999996</v>
      </c>
      <c r="D4100">
        <v>585.80920000000003</v>
      </c>
      <c r="E4100">
        <v>542.87519999999995</v>
      </c>
    </row>
    <row r="4101" spans="1:5">
      <c r="A4101">
        <v>4098.1291999999994</v>
      </c>
      <c r="B4101">
        <v>629.87009999999998</v>
      </c>
      <c r="C4101">
        <v>595.15880000000004</v>
      </c>
      <c r="D4101">
        <v>585.89790000000005</v>
      </c>
      <c r="E4101">
        <v>542.3877</v>
      </c>
    </row>
    <row r="4102" spans="1:5">
      <c r="A4102">
        <v>4099.1291999999994</v>
      </c>
      <c r="B4102">
        <v>628.75819999999999</v>
      </c>
      <c r="C4102">
        <v>595.94140000000004</v>
      </c>
      <c r="D4102">
        <v>586.61379999999997</v>
      </c>
      <c r="E4102">
        <v>542.87120000000004</v>
      </c>
    </row>
    <row r="4103" spans="1:5">
      <c r="A4103">
        <v>4100.1291999999994</v>
      </c>
      <c r="B4103">
        <v>628.82920000000001</v>
      </c>
      <c r="C4103">
        <v>595.52850000000001</v>
      </c>
      <c r="D4103">
        <v>586.28650000000005</v>
      </c>
      <c r="E4103">
        <v>542.53150000000005</v>
      </c>
    </row>
    <row r="4104" spans="1:5">
      <c r="A4104">
        <v>4101.1291999999994</v>
      </c>
      <c r="B4104">
        <v>628.52840000000003</v>
      </c>
      <c r="C4104">
        <v>594.08240000000001</v>
      </c>
      <c r="D4104">
        <v>584.9941</v>
      </c>
      <c r="E4104">
        <v>542.65359999999998</v>
      </c>
    </row>
    <row r="4105" spans="1:5">
      <c r="A4105">
        <v>4102.1291999999994</v>
      </c>
      <c r="B4105">
        <v>629.59720000000004</v>
      </c>
      <c r="C4105">
        <v>592.01130000000001</v>
      </c>
      <c r="D4105">
        <v>584.88549999999998</v>
      </c>
      <c r="E4105">
        <v>541.28009999999995</v>
      </c>
    </row>
    <row r="4106" spans="1:5">
      <c r="A4106">
        <v>4103.1291999999994</v>
      </c>
      <c r="B4106">
        <v>631.65620000000001</v>
      </c>
      <c r="C4106">
        <v>593.96</v>
      </c>
      <c r="D4106">
        <v>588.1644</v>
      </c>
      <c r="E4106">
        <v>541.57690000000002</v>
      </c>
    </row>
    <row r="4107" spans="1:5">
      <c r="A4107">
        <v>4104.1291999999994</v>
      </c>
      <c r="B4107">
        <v>632.53840000000002</v>
      </c>
      <c r="C4107">
        <v>594.59649999999999</v>
      </c>
      <c r="D4107">
        <v>589.99210000000005</v>
      </c>
      <c r="E4107">
        <v>544.89250000000004</v>
      </c>
    </row>
    <row r="4108" spans="1:5">
      <c r="A4108">
        <v>4105.1291999999994</v>
      </c>
      <c r="B4108">
        <v>632.36120000000005</v>
      </c>
      <c r="C4108">
        <v>594.30539999999996</v>
      </c>
      <c r="D4108">
        <v>590.10659999999996</v>
      </c>
      <c r="E4108">
        <v>549.20460000000003</v>
      </c>
    </row>
    <row r="4109" spans="1:5">
      <c r="A4109">
        <v>4106.1291999999994</v>
      </c>
      <c r="B4109">
        <v>632.19680000000005</v>
      </c>
      <c r="C4109">
        <v>593.44680000000005</v>
      </c>
      <c r="D4109">
        <v>592.99580000000003</v>
      </c>
      <c r="E4109">
        <v>552.06010000000003</v>
      </c>
    </row>
    <row r="4110" spans="1:5">
      <c r="A4110">
        <v>4107.1291999999994</v>
      </c>
      <c r="B4110">
        <v>632.93190000000004</v>
      </c>
      <c r="C4110">
        <v>591.42430000000002</v>
      </c>
      <c r="D4110">
        <v>592.86210000000005</v>
      </c>
      <c r="E4110">
        <v>551.80179999999996</v>
      </c>
    </row>
    <row r="4111" spans="1:5">
      <c r="A4111">
        <v>4108.1291999999994</v>
      </c>
      <c r="B4111">
        <v>632.94320000000005</v>
      </c>
      <c r="C4111">
        <v>591.726</v>
      </c>
      <c r="D4111">
        <v>592.85540000000003</v>
      </c>
      <c r="E4111">
        <v>552.15099999999995</v>
      </c>
    </row>
    <row r="4112" spans="1:5">
      <c r="A4112">
        <v>4109.1291999999994</v>
      </c>
      <c r="B4112">
        <v>633.3605</v>
      </c>
      <c r="C4112">
        <v>593.37940000000003</v>
      </c>
      <c r="D4112">
        <v>592.45600000000002</v>
      </c>
      <c r="E4112">
        <v>550.85199999999998</v>
      </c>
    </row>
    <row r="4113" spans="1:5">
      <c r="A4113">
        <v>4110.1291999999994</v>
      </c>
      <c r="B4113">
        <v>634.04290000000003</v>
      </c>
      <c r="C4113">
        <v>594.55029999999999</v>
      </c>
      <c r="D4113">
        <v>591.96230000000003</v>
      </c>
      <c r="E4113">
        <v>549.6798</v>
      </c>
    </row>
    <row r="4114" spans="1:5">
      <c r="A4114">
        <v>4111.1291999999994</v>
      </c>
      <c r="B4114">
        <v>633.79179999999997</v>
      </c>
      <c r="C4114">
        <v>596.54510000000005</v>
      </c>
      <c r="D4114">
        <v>593.90359999999998</v>
      </c>
      <c r="E4114">
        <v>552.05139999999994</v>
      </c>
    </row>
    <row r="4115" spans="1:5">
      <c r="A4115">
        <v>4112.1291999999994</v>
      </c>
      <c r="B4115">
        <v>633.81079999999997</v>
      </c>
      <c r="C4115">
        <v>596.61569999999995</v>
      </c>
      <c r="D4115">
        <v>594.3279</v>
      </c>
      <c r="E4115">
        <v>551.78890000000001</v>
      </c>
    </row>
    <row r="4116" spans="1:5">
      <c r="A4116">
        <v>4113.1291999999994</v>
      </c>
      <c r="B4116">
        <v>633.99329999999998</v>
      </c>
      <c r="C4116">
        <v>595.16229999999996</v>
      </c>
      <c r="D4116">
        <v>593.42139999999995</v>
      </c>
      <c r="E4116">
        <v>550.79039999999998</v>
      </c>
    </row>
    <row r="4117" spans="1:5">
      <c r="A4117">
        <v>4114.1291999999994</v>
      </c>
      <c r="B4117">
        <v>634.02829999999994</v>
      </c>
      <c r="C4117">
        <v>595.53589999999997</v>
      </c>
      <c r="D4117">
        <v>593.69849999999997</v>
      </c>
      <c r="E4117">
        <v>549.99040000000002</v>
      </c>
    </row>
    <row r="4118" spans="1:5">
      <c r="A4118">
        <v>4115.1291999999994</v>
      </c>
      <c r="B4118">
        <v>633.81389999999999</v>
      </c>
      <c r="C4118">
        <v>599.23159999999996</v>
      </c>
      <c r="D4118">
        <v>594.9606</v>
      </c>
      <c r="E4118">
        <v>551.3365</v>
      </c>
    </row>
    <row r="4119" spans="1:5">
      <c r="A4119">
        <v>4116.1291999999994</v>
      </c>
      <c r="B4119">
        <v>633.59969999999998</v>
      </c>
      <c r="C4119">
        <v>599.49620000000004</v>
      </c>
      <c r="D4119">
        <v>597.08780000000002</v>
      </c>
      <c r="E4119">
        <v>552.52049999999997</v>
      </c>
    </row>
    <row r="4120" spans="1:5">
      <c r="A4120">
        <v>4117.1291999999994</v>
      </c>
      <c r="B4120">
        <v>633.56510000000003</v>
      </c>
      <c r="C4120">
        <v>599.35649999999998</v>
      </c>
      <c r="D4120">
        <v>598.12030000000004</v>
      </c>
      <c r="E4120">
        <v>556.22109999999998</v>
      </c>
    </row>
    <row r="4121" spans="1:5">
      <c r="A4121">
        <v>4118.1291999999994</v>
      </c>
      <c r="B4121">
        <v>634.69479999999999</v>
      </c>
      <c r="C4121">
        <v>596.93330000000003</v>
      </c>
      <c r="D4121">
        <v>598.60860000000002</v>
      </c>
      <c r="E4121">
        <v>554.32719999999995</v>
      </c>
    </row>
    <row r="4122" spans="1:5">
      <c r="A4122">
        <v>4119.1291999999994</v>
      </c>
      <c r="B4122">
        <v>635.74749999999995</v>
      </c>
      <c r="C4122">
        <v>597.34490000000005</v>
      </c>
      <c r="D4122">
        <v>600.43370000000004</v>
      </c>
      <c r="E4122">
        <v>555.22709999999995</v>
      </c>
    </row>
    <row r="4123" spans="1:5">
      <c r="A4123">
        <v>4120.1291999999994</v>
      </c>
      <c r="B4123">
        <v>636.10469999999998</v>
      </c>
      <c r="C4123">
        <v>599.33519999999999</v>
      </c>
      <c r="D4123">
        <v>600.98099999999999</v>
      </c>
      <c r="E4123">
        <v>556.072</v>
      </c>
    </row>
    <row r="4124" spans="1:5">
      <c r="A4124">
        <v>4121.1291999999994</v>
      </c>
      <c r="B4124">
        <v>635.43119999999999</v>
      </c>
      <c r="C4124">
        <v>599.7002</v>
      </c>
      <c r="D4124">
        <v>601.58320000000003</v>
      </c>
      <c r="E4124">
        <v>556.3596</v>
      </c>
    </row>
    <row r="4125" spans="1:5">
      <c r="A4125">
        <v>4122.1291999999994</v>
      </c>
      <c r="B4125">
        <v>635.41669999999999</v>
      </c>
      <c r="C4125">
        <v>598.89589999999998</v>
      </c>
      <c r="D4125">
        <v>601.31129999999996</v>
      </c>
      <c r="E4125">
        <v>554.47400000000005</v>
      </c>
    </row>
    <row r="4126" spans="1:5">
      <c r="A4126">
        <v>4123.1291999999994</v>
      </c>
      <c r="B4126">
        <v>635.01499999999999</v>
      </c>
      <c r="C4126">
        <v>598.02149999999995</v>
      </c>
      <c r="D4126">
        <v>599.84069999999997</v>
      </c>
      <c r="E4126">
        <v>554.07259999999997</v>
      </c>
    </row>
    <row r="4127" spans="1:5">
      <c r="A4127">
        <v>4124.1291999999994</v>
      </c>
      <c r="B4127">
        <v>636.98220000000003</v>
      </c>
      <c r="C4127">
        <v>599.78160000000003</v>
      </c>
      <c r="D4127">
        <v>602.00959999999998</v>
      </c>
      <c r="E4127">
        <v>553.80899999999997</v>
      </c>
    </row>
    <row r="4128" spans="1:5">
      <c r="A4128">
        <v>4125.1291999999994</v>
      </c>
      <c r="B4128">
        <v>637.43910000000005</v>
      </c>
      <c r="C4128">
        <v>597.74</v>
      </c>
      <c r="D4128">
        <v>601.99599999999998</v>
      </c>
      <c r="E4128">
        <v>555.24180000000001</v>
      </c>
    </row>
    <row r="4129" spans="1:5">
      <c r="A4129">
        <v>4126.1291999999994</v>
      </c>
      <c r="B4129">
        <v>636.7903</v>
      </c>
      <c r="C4129">
        <v>596.79139999999995</v>
      </c>
      <c r="D4129">
        <v>600.21879999999999</v>
      </c>
      <c r="E4129">
        <v>554.71429999999998</v>
      </c>
    </row>
    <row r="4130" spans="1:5">
      <c r="A4130">
        <v>4127.1291999999994</v>
      </c>
      <c r="B4130">
        <v>636.30439999999999</v>
      </c>
      <c r="C4130">
        <v>597.06600000000003</v>
      </c>
      <c r="D4130">
        <v>600.92309999999998</v>
      </c>
      <c r="E4130">
        <v>553.22889999999995</v>
      </c>
    </row>
    <row r="4131" spans="1:5">
      <c r="A4131">
        <v>4128.1291999999994</v>
      </c>
      <c r="B4131">
        <v>636.28009999999995</v>
      </c>
      <c r="C4131">
        <v>596.01300000000003</v>
      </c>
      <c r="D4131">
        <v>601.76400000000001</v>
      </c>
      <c r="E4131">
        <v>552.78880000000004</v>
      </c>
    </row>
    <row r="4132" spans="1:5">
      <c r="A4132">
        <v>4129.1291999999994</v>
      </c>
      <c r="B4132">
        <v>636.57320000000004</v>
      </c>
      <c r="C4132">
        <v>593.96720000000005</v>
      </c>
      <c r="D4132">
        <v>601.48329999999999</v>
      </c>
      <c r="E4132">
        <v>552.79970000000003</v>
      </c>
    </row>
    <row r="4133" spans="1:5">
      <c r="A4133">
        <v>4130.1291999999994</v>
      </c>
      <c r="B4133">
        <v>636.51800000000003</v>
      </c>
      <c r="C4133">
        <v>598.08249999999998</v>
      </c>
      <c r="D4133">
        <v>604.25099999999998</v>
      </c>
      <c r="E4133">
        <v>553.54169999999999</v>
      </c>
    </row>
    <row r="4134" spans="1:5">
      <c r="A4134">
        <v>4131.1291999999994</v>
      </c>
      <c r="B4134">
        <v>635.93669999999997</v>
      </c>
      <c r="C4134">
        <v>597.08860000000004</v>
      </c>
      <c r="D4134">
        <v>603.33270000000005</v>
      </c>
      <c r="E4134">
        <v>552.04340000000002</v>
      </c>
    </row>
    <row r="4135" spans="1:5">
      <c r="A4135">
        <v>4132.1291999999994</v>
      </c>
      <c r="B4135">
        <v>636.34839999999997</v>
      </c>
      <c r="C4135">
        <v>595.30430000000001</v>
      </c>
      <c r="D4135">
        <v>603.02949999999998</v>
      </c>
      <c r="E4135">
        <v>551.58690000000001</v>
      </c>
    </row>
    <row r="4136" spans="1:5">
      <c r="A4136">
        <v>4133.1291999999994</v>
      </c>
      <c r="B4136">
        <v>638.20680000000004</v>
      </c>
      <c r="C4136">
        <v>594.10389999999995</v>
      </c>
      <c r="D4136">
        <v>602.27499999999998</v>
      </c>
      <c r="E4136">
        <v>552.78909999999996</v>
      </c>
    </row>
    <row r="4137" spans="1:5">
      <c r="A4137">
        <v>4134.1291999999994</v>
      </c>
      <c r="B4137">
        <v>640.11829999999998</v>
      </c>
      <c r="C4137">
        <v>595.90449999999998</v>
      </c>
      <c r="D4137">
        <v>604.03809999999999</v>
      </c>
      <c r="E4137">
        <v>553.66629999999998</v>
      </c>
    </row>
    <row r="4138" spans="1:5">
      <c r="A4138">
        <v>4135.1291999999994</v>
      </c>
      <c r="B4138">
        <v>638.30039999999997</v>
      </c>
      <c r="C4138">
        <v>595.60540000000003</v>
      </c>
      <c r="D4138">
        <v>601.94690000000003</v>
      </c>
      <c r="E4138">
        <v>555.18470000000002</v>
      </c>
    </row>
    <row r="4139" spans="1:5">
      <c r="A4139">
        <v>4136.1291999999994</v>
      </c>
      <c r="B4139">
        <v>638.45069999999998</v>
      </c>
      <c r="C4139">
        <v>596.00959999999998</v>
      </c>
      <c r="D4139">
        <v>600.75040000000001</v>
      </c>
      <c r="E4139">
        <v>552.51739999999995</v>
      </c>
    </row>
    <row r="4140" spans="1:5">
      <c r="A4140">
        <v>4137.1291999999994</v>
      </c>
      <c r="B4140">
        <v>637.66340000000002</v>
      </c>
      <c r="C4140">
        <v>597.52340000000004</v>
      </c>
      <c r="D4140">
        <v>600.09159999999997</v>
      </c>
      <c r="E4140">
        <v>552.08330000000001</v>
      </c>
    </row>
    <row r="4141" spans="1:5">
      <c r="A4141">
        <v>4138.1291999999994</v>
      </c>
      <c r="B4141">
        <v>637.17499999999995</v>
      </c>
      <c r="C4141">
        <v>597.73379999999997</v>
      </c>
      <c r="D4141">
        <v>598.51520000000005</v>
      </c>
      <c r="E4141">
        <v>550.06410000000005</v>
      </c>
    </row>
    <row r="4142" spans="1:5">
      <c r="A4142">
        <v>4139.1291999999994</v>
      </c>
      <c r="B4142">
        <v>637.52380000000005</v>
      </c>
      <c r="C4142">
        <v>600.88639999999998</v>
      </c>
      <c r="D4142">
        <v>599.51170000000002</v>
      </c>
      <c r="E4142">
        <v>550.21320000000003</v>
      </c>
    </row>
    <row r="4143" spans="1:5">
      <c r="A4143">
        <v>4140.1291999999994</v>
      </c>
      <c r="B4143">
        <v>637.93579999999997</v>
      </c>
      <c r="C4143">
        <v>600.64319999999998</v>
      </c>
      <c r="D4143">
        <v>599.94010000000003</v>
      </c>
      <c r="E4143">
        <v>549.99360000000001</v>
      </c>
    </row>
    <row r="4144" spans="1:5">
      <c r="A4144">
        <v>4141.1291999999994</v>
      </c>
      <c r="B4144">
        <v>637.87009999999998</v>
      </c>
      <c r="C4144">
        <v>602.72050000000002</v>
      </c>
      <c r="D4144">
        <v>600.19449999999995</v>
      </c>
      <c r="E4144">
        <v>550.60379999999998</v>
      </c>
    </row>
    <row r="4145" spans="1:5">
      <c r="A4145">
        <v>4142.1291999999994</v>
      </c>
      <c r="B4145">
        <v>637.38139999999999</v>
      </c>
      <c r="C4145">
        <v>602.6155</v>
      </c>
      <c r="D4145">
        <v>599.57129999999995</v>
      </c>
      <c r="E4145">
        <v>549.73800000000006</v>
      </c>
    </row>
    <row r="4146" spans="1:5">
      <c r="A4146">
        <v>4143.1291999999994</v>
      </c>
      <c r="B4146">
        <v>636.55880000000002</v>
      </c>
      <c r="C4146">
        <v>602.20360000000005</v>
      </c>
      <c r="D4146">
        <v>598.35509999999999</v>
      </c>
      <c r="E4146">
        <v>548.79380000000003</v>
      </c>
    </row>
    <row r="4147" spans="1:5">
      <c r="A4147">
        <v>4144.1291999999994</v>
      </c>
      <c r="B4147">
        <v>636.71730000000002</v>
      </c>
      <c r="C4147">
        <v>604.38279999999997</v>
      </c>
      <c r="D4147">
        <v>600.36180000000002</v>
      </c>
      <c r="E4147">
        <v>549.45190000000002</v>
      </c>
    </row>
    <row r="4148" spans="1:5">
      <c r="A4148">
        <v>4145.1291999999994</v>
      </c>
      <c r="B4148">
        <v>636.68560000000002</v>
      </c>
      <c r="C4148">
        <v>606.01099999999997</v>
      </c>
      <c r="D4148">
        <v>601.13049999999998</v>
      </c>
      <c r="E4148">
        <v>549.6386</v>
      </c>
    </row>
    <row r="4149" spans="1:5">
      <c r="A4149">
        <v>4146.1291999999994</v>
      </c>
      <c r="B4149">
        <v>636.42809999999997</v>
      </c>
      <c r="C4149">
        <v>603.39919999999995</v>
      </c>
      <c r="D4149">
        <v>599.61350000000004</v>
      </c>
      <c r="E4149">
        <v>548.79510000000005</v>
      </c>
    </row>
    <row r="4150" spans="1:5">
      <c r="A4150">
        <v>4147.1291999999994</v>
      </c>
      <c r="B4150">
        <v>636.94669999999996</v>
      </c>
      <c r="C4150">
        <v>604.47270000000003</v>
      </c>
      <c r="D4150">
        <v>598.75919999999996</v>
      </c>
      <c r="E4150">
        <v>547.27610000000004</v>
      </c>
    </row>
    <row r="4151" spans="1:5">
      <c r="A4151">
        <v>4148.1291999999994</v>
      </c>
      <c r="B4151">
        <v>637.61249999999995</v>
      </c>
      <c r="C4151">
        <v>604.48609999999996</v>
      </c>
      <c r="D4151">
        <v>598.81470000000002</v>
      </c>
      <c r="E4151">
        <v>546.71220000000005</v>
      </c>
    </row>
    <row r="4152" spans="1:5">
      <c r="A4152">
        <v>4149.1291999999994</v>
      </c>
      <c r="B4152">
        <v>637.76769999999999</v>
      </c>
      <c r="C4152">
        <v>604.02689999999996</v>
      </c>
      <c r="D4152">
        <v>598.39290000000005</v>
      </c>
      <c r="E4152">
        <v>546.62070000000006</v>
      </c>
    </row>
    <row r="4153" spans="1:5">
      <c r="A4153">
        <v>4150.1291999999994</v>
      </c>
      <c r="B4153">
        <v>637.79470000000003</v>
      </c>
      <c r="C4153">
        <v>604.56140000000005</v>
      </c>
      <c r="D4153">
        <v>599.49879999999996</v>
      </c>
      <c r="E4153">
        <v>547.62850000000003</v>
      </c>
    </row>
    <row r="4154" spans="1:5">
      <c r="A4154">
        <v>4151.1291999999994</v>
      </c>
      <c r="B4154">
        <v>638.15470000000005</v>
      </c>
      <c r="C4154">
        <v>604.88520000000005</v>
      </c>
      <c r="D4154">
        <v>598.72080000000005</v>
      </c>
      <c r="E4154">
        <v>548.27300000000002</v>
      </c>
    </row>
    <row r="4155" spans="1:5">
      <c r="A4155">
        <v>4152.1291999999994</v>
      </c>
      <c r="B4155">
        <v>638.61369999999999</v>
      </c>
      <c r="C4155">
        <v>606.28750000000002</v>
      </c>
      <c r="D4155">
        <v>597.73429999999996</v>
      </c>
      <c r="E4155">
        <v>547.74580000000003</v>
      </c>
    </row>
    <row r="4156" spans="1:5">
      <c r="A4156">
        <v>4153.1291999999994</v>
      </c>
      <c r="B4156">
        <v>638.73990000000003</v>
      </c>
      <c r="C4156">
        <v>607.04629999999997</v>
      </c>
      <c r="D4156">
        <v>596.60709999999995</v>
      </c>
      <c r="E4156">
        <v>546.56209999999999</v>
      </c>
    </row>
    <row r="4157" spans="1:5">
      <c r="A4157">
        <v>4154.1291999999994</v>
      </c>
      <c r="B4157">
        <v>638.25789999999995</v>
      </c>
      <c r="C4157">
        <v>605.51739999999995</v>
      </c>
      <c r="D4157">
        <v>594.85649999999998</v>
      </c>
      <c r="E4157">
        <v>545.16070000000002</v>
      </c>
    </row>
    <row r="4158" spans="1:5">
      <c r="A4158">
        <v>4155.1291999999994</v>
      </c>
      <c r="B4158">
        <v>637.32600000000002</v>
      </c>
      <c r="C4158">
        <v>603.87469999999996</v>
      </c>
      <c r="D4158">
        <v>594.80439999999999</v>
      </c>
      <c r="E4158">
        <v>545.19889999999998</v>
      </c>
    </row>
    <row r="4159" spans="1:5">
      <c r="A4159">
        <v>4156.1291999999994</v>
      </c>
      <c r="B4159">
        <v>637.96280000000002</v>
      </c>
      <c r="C4159">
        <v>604.0104</v>
      </c>
      <c r="D4159">
        <v>596.05970000000002</v>
      </c>
      <c r="E4159">
        <v>546.17930000000001</v>
      </c>
    </row>
    <row r="4160" spans="1:5">
      <c r="A4160">
        <v>4157.1291999999994</v>
      </c>
      <c r="B4160">
        <v>638.44309999999996</v>
      </c>
      <c r="C4160">
        <v>605.53210000000001</v>
      </c>
      <c r="D4160">
        <v>596.50670000000002</v>
      </c>
      <c r="E4160">
        <v>545.56730000000005</v>
      </c>
    </row>
    <row r="4161" spans="1:5">
      <c r="A4161">
        <v>4158.1291999999994</v>
      </c>
      <c r="B4161">
        <v>637.70240000000001</v>
      </c>
      <c r="C4161">
        <v>605.59590000000003</v>
      </c>
      <c r="D4161">
        <v>596.39</v>
      </c>
      <c r="E4161">
        <v>546.0625</v>
      </c>
    </row>
    <row r="4162" spans="1:5">
      <c r="A4162">
        <v>4159.1291999999994</v>
      </c>
      <c r="B4162">
        <v>637.32349999999997</v>
      </c>
      <c r="C4162">
        <v>605.31240000000003</v>
      </c>
      <c r="D4162">
        <v>596.35979999999995</v>
      </c>
      <c r="E4162">
        <v>546.18370000000004</v>
      </c>
    </row>
    <row r="4163" spans="1:5">
      <c r="A4163">
        <v>4160.1291999999994</v>
      </c>
      <c r="B4163">
        <v>637.24959999999999</v>
      </c>
      <c r="C4163">
        <v>605.38260000000002</v>
      </c>
      <c r="D4163">
        <v>595.33810000000005</v>
      </c>
      <c r="E4163">
        <v>544.57770000000005</v>
      </c>
    </row>
    <row r="4164" spans="1:5">
      <c r="A4164">
        <v>4161.1291999999994</v>
      </c>
      <c r="B4164">
        <v>636.9873</v>
      </c>
      <c r="C4164">
        <v>604.76170000000002</v>
      </c>
      <c r="D4164">
        <v>593.79759999999999</v>
      </c>
      <c r="E4164">
        <v>544.31200000000001</v>
      </c>
    </row>
    <row r="4165" spans="1:5">
      <c r="A4165">
        <v>4162.1291999999994</v>
      </c>
      <c r="B4165">
        <v>638.30079999999998</v>
      </c>
      <c r="C4165">
        <v>603.3229</v>
      </c>
      <c r="D4165">
        <v>593.1354</v>
      </c>
      <c r="E4165">
        <v>543.52570000000003</v>
      </c>
    </row>
    <row r="4166" spans="1:5">
      <c r="A4166">
        <v>4163.1291999999994</v>
      </c>
      <c r="B4166">
        <v>638.9529</v>
      </c>
      <c r="C4166">
        <v>602.73059999999998</v>
      </c>
      <c r="D4166">
        <v>593.45320000000004</v>
      </c>
      <c r="E4166">
        <v>543.74249999999995</v>
      </c>
    </row>
    <row r="4167" spans="1:5">
      <c r="A4167">
        <v>4164.1448</v>
      </c>
      <c r="B4167">
        <v>638.52829999999994</v>
      </c>
      <c r="C4167">
        <v>601.83389999999997</v>
      </c>
      <c r="D4167">
        <v>593.70249999999999</v>
      </c>
      <c r="E4167">
        <v>543.05349999999999</v>
      </c>
    </row>
    <row r="4168" spans="1:5">
      <c r="A4168">
        <v>4165.1291999999994</v>
      </c>
      <c r="B4168">
        <v>637.85519999999997</v>
      </c>
      <c r="C4168">
        <v>600.80600000000004</v>
      </c>
      <c r="D4168">
        <v>594.13789999999995</v>
      </c>
      <c r="E4168">
        <v>543.61810000000003</v>
      </c>
    </row>
    <row r="4169" spans="1:5">
      <c r="A4169">
        <v>4166.1291999999994</v>
      </c>
      <c r="B4169">
        <v>636.90819999999997</v>
      </c>
      <c r="C4169">
        <v>598.76419999999996</v>
      </c>
      <c r="D4169">
        <v>593.17330000000004</v>
      </c>
      <c r="E4169">
        <v>543.97860000000003</v>
      </c>
    </row>
    <row r="4170" spans="1:5">
      <c r="A4170">
        <v>4167.1291999999994</v>
      </c>
      <c r="B4170">
        <v>636.6952</v>
      </c>
      <c r="C4170">
        <v>597.77149999999995</v>
      </c>
      <c r="D4170">
        <v>592.70309999999995</v>
      </c>
      <c r="E4170">
        <v>544.75660000000005</v>
      </c>
    </row>
    <row r="4171" spans="1:5">
      <c r="A4171">
        <v>4168.1291999999994</v>
      </c>
      <c r="B4171">
        <v>636.57069999999999</v>
      </c>
      <c r="C4171">
        <v>597.84519999999998</v>
      </c>
      <c r="D4171">
        <v>592.92269999999996</v>
      </c>
      <c r="E4171">
        <v>544.74310000000003</v>
      </c>
    </row>
    <row r="4172" spans="1:5">
      <c r="A4172">
        <v>4169.1291999999994</v>
      </c>
      <c r="B4172">
        <v>636.43790000000001</v>
      </c>
      <c r="C4172">
        <v>598.27840000000003</v>
      </c>
      <c r="D4172">
        <v>592.58259999999996</v>
      </c>
      <c r="E4172">
        <v>548.27520000000004</v>
      </c>
    </row>
    <row r="4173" spans="1:5">
      <c r="A4173">
        <v>4170.1291999999994</v>
      </c>
      <c r="B4173">
        <v>635.4751</v>
      </c>
      <c r="C4173">
        <v>599.35990000000004</v>
      </c>
      <c r="D4173">
        <v>592.13819999999998</v>
      </c>
      <c r="E4173">
        <v>546.72439999999995</v>
      </c>
    </row>
    <row r="4174" spans="1:5">
      <c r="A4174">
        <v>4171.1291999999994</v>
      </c>
      <c r="B4174">
        <v>635.51750000000004</v>
      </c>
      <c r="C4174">
        <v>601.09810000000004</v>
      </c>
      <c r="D4174">
        <v>591.79110000000003</v>
      </c>
      <c r="E4174">
        <v>546.9126</v>
      </c>
    </row>
    <row r="4175" spans="1:5">
      <c r="A4175">
        <v>4172.1291999999994</v>
      </c>
      <c r="B4175">
        <v>636.5874</v>
      </c>
      <c r="C4175">
        <v>599.58860000000004</v>
      </c>
      <c r="D4175">
        <v>592.28520000000003</v>
      </c>
      <c r="E4175">
        <v>546.02919999999995</v>
      </c>
    </row>
    <row r="4176" spans="1:5">
      <c r="A4176">
        <v>4173.1291999999994</v>
      </c>
      <c r="B4176">
        <v>636.87919999999997</v>
      </c>
      <c r="C4176">
        <v>598.04349999999999</v>
      </c>
      <c r="D4176">
        <v>592.03660000000002</v>
      </c>
      <c r="E4176">
        <v>545.84079999999994</v>
      </c>
    </row>
    <row r="4177" spans="1:5">
      <c r="A4177">
        <v>4174.1291999999994</v>
      </c>
      <c r="B4177">
        <v>636.48580000000004</v>
      </c>
      <c r="C4177">
        <v>597.59630000000004</v>
      </c>
      <c r="D4177">
        <v>592.42229999999995</v>
      </c>
      <c r="E4177">
        <v>544.83069999999998</v>
      </c>
    </row>
    <row r="4178" spans="1:5">
      <c r="A4178">
        <v>4175.1291999999994</v>
      </c>
      <c r="B4178">
        <v>636.16020000000003</v>
      </c>
      <c r="C4178">
        <v>595.3021</v>
      </c>
      <c r="D4178">
        <v>593.73099999999999</v>
      </c>
      <c r="E4178">
        <v>544.68499999999995</v>
      </c>
    </row>
    <row r="4179" spans="1:5">
      <c r="A4179">
        <v>4176.1291999999994</v>
      </c>
      <c r="B4179">
        <v>636.32650000000001</v>
      </c>
      <c r="C4179">
        <v>594.14030000000002</v>
      </c>
      <c r="D4179">
        <v>594.28639999999996</v>
      </c>
      <c r="E4179">
        <v>544.91759999999999</v>
      </c>
    </row>
    <row r="4180" spans="1:5">
      <c r="A4180">
        <v>4177.1291999999994</v>
      </c>
      <c r="B4180">
        <v>635.95389999999998</v>
      </c>
      <c r="C4180">
        <v>591.95420000000001</v>
      </c>
      <c r="D4180">
        <v>594.61009999999999</v>
      </c>
      <c r="E4180">
        <v>547.37530000000004</v>
      </c>
    </row>
    <row r="4181" spans="1:5">
      <c r="A4181">
        <v>4178.1291999999994</v>
      </c>
      <c r="B4181">
        <v>635.26840000000004</v>
      </c>
      <c r="C4181">
        <v>590.49450000000002</v>
      </c>
      <c r="D4181">
        <v>594.52660000000003</v>
      </c>
      <c r="E4181">
        <v>548.68169999999998</v>
      </c>
    </row>
    <row r="4182" spans="1:5">
      <c r="A4182">
        <v>4179.1291999999994</v>
      </c>
      <c r="B4182">
        <v>634.94010000000003</v>
      </c>
      <c r="C4182">
        <v>588.3723</v>
      </c>
      <c r="D4182">
        <v>595.89840000000004</v>
      </c>
      <c r="E4182">
        <v>549.59849999999994</v>
      </c>
    </row>
    <row r="4183" spans="1:5">
      <c r="A4183">
        <v>4180.1291999999994</v>
      </c>
      <c r="B4183">
        <v>635.34439999999995</v>
      </c>
      <c r="C4183">
        <v>585.36189999999999</v>
      </c>
      <c r="D4183">
        <v>595.64279999999997</v>
      </c>
      <c r="E4183">
        <v>549.29259999999999</v>
      </c>
    </row>
    <row r="4184" spans="1:5">
      <c r="A4184">
        <v>4181.1291999999994</v>
      </c>
      <c r="B4184">
        <v>635.44349999999997</v>
      </c>
      <c r="C4184">
        <v>585.95159999999998</v>
      </c>
      <c r="D4184">
        <v>596.57079999999996</v>
      </c>
      <c r="E4184">
        <v>549.0607</v>
      </c>
    </row>
    <row r="4185" spans="1:5">
      <c r="A4185">
        <v>4182.1291999999994</v>
      </c>
      <c r="B4185">
        <v>635.38620000000003</v>
      </c>
      <c r="C4185">
        <v>588.78300000000002</v>
      </c>
      <c r="D4185">
        <v>598.52890000000002</v>
      </c>
      <c r="E4185">
        <v>548.9941</v>
      </c>
    </row>
    <row r="4186" spans="1:5">
      <c r="A4186">
        <v>4183.1291999999994</v>
      </c>
      <c r="B4186">
        <v>634.95640000000003</v>
      </c>
      <c r="C4186">
        <v>588.23119999999994</v>
      </c>
      <c r="D4186">
        <v>600.4502</v>
      </c>
      <c r="E4186">
        <v>549.17420000000004</v>
      </c>
    </row>
    <row r="4187" spans="1:5">
      <c r="A4187">
        <v>4184.1291999999994</v>
      </c>
      <c r="B4187">
        <v>634.39449999999999</v>
      </c>
      <c r="C4187">
        <v>586.17250000000001</v>
      </c>
      <c r="D4187">
        <v>598.88490000000002</v>
      </c>
      <c r="E4187">
        <v>547.08600000000001</v>
      </c>
    </row>
    <row r="4188" spans="1:5">
      <c r="A4188">
        <v>4185.1291999999994</v>
      </c>
      <c r="B4188">
        <v>633.57470000000001</v>
      </c>
      <c r="C4188">
        <v>584.49300000000005</v>
      </c>
      <c r="D4188">
        <v>597.37789999999995</v>
      </c>
      <c r="E4188">
        <v>546.87570000000005</v>
      </c>
    </row>
    <row r="4189" spans="1:5">
      <c r="A4189">
        <v>4186.1291999999994</v>
      </c>
      <c r="B4189">
        <v>632.72479999999996</v>
      </c>
      <c r="C4189">
        <v>586.17319999999995</v>
      </c>
      <c r="D4189">
        <v>597.51919999999996</v>
      </c>
      <c r="E4189">
        <v>547.67759999999998</v>
      </c>
    </row>
    <row r="4190" spans="1:5">
      <c r="A4190">
        <v>4187.1291999999994</v>
      </c>
      <c r="B4190">
        <v>632.34569999999997</v>
      </c>
      <c r="C4190">
        <v>584.9579</v>
      </c>
      <c r="D4190">
        <v>595.93110000000001</v>
      </c>
      <c r="E4190">
        <v>547.49720000000002</v>
      </c>
    </row>
    <row r="4191" spans="1:5">
      <c r="A4191">
        <v>4188.1291999999994</v>
      </c>
      <c r="B4191">
        <v>632.17510000000004</v>
      </c>
      <c r="C4191">
        <v>584.58780000000002</v>
      </c>
      <c r="D4191">
        <v>594.35720000000003</v>
      </c>
      <c r="E4191">
        <v>546.77260000000001</v>
      </c>
    </row>
    <row r="4192" spans="1:5">
      <c r="A4192">
        <v>4189.1291999999994</v>
      </c>
      <c r="B4192">
        <v>632.00739999999996</v>
      </c>
      <c r="C4192">
        <v>584.04330000000004</v>
      </c>
      <c r="D4192">
        <v>594.59950000000003</v>
      </c>
      <c r="E4192">
        <v>547.26610000000005</v>
      </c>
    </row>
    <row r="4193" spans="1:5">
      <c r="A4193">
        <v>4190.1291999999994</v>
      </c>
      <c r="B4193">
        <v>632.81619999999998</v>
      </c>
      <c r="C4193">
        <v>585.44970000000001</v>
      </c>
      <c r="D4193">
        <v>596.00319999999999</v>
      </c>
      <c r="E4193">
        <v>547.44500000000005</v>
      </c>
    </row>
    <row r="4194" spans="1:5">
      <c r="A4194">
        <v>4191.1291999999994</v>
      </c>
      <c r="B4194">
        <v>632.91970000000003</v>
      </c>
      <c r="C4194">
        <v>587.24379999999996</v>
      </c>
      <c r="D4194">
        <v>598.00750000000005</v>
      </c>
      <c r="E4194">
        <v>548.45719999999994</v>
      </c>
    </row>
    <row r="4195" spans="1:5">
      <c r="A4195">
        <v>4192.1291999999994</v>
      </c>
      <c r="B4195">
        <v>633.16020000000003</v>
      </c>
      <c r="C4195">
        <v>587.90060000000005</v>
      </c>
      <c r="D4195">
        <v>598.01570000000004</v>
      </c>
      <c r="E4195">
        <v>549.76239999999996</v>
      </c>
    </row>
    <row r="4196" spans="1:5">
      <c r="A4196">
        <v>4193.1291999999994</v>
      </c>
      <c r="B4196">
        <v>634.16669999999999</v>
      </c>
      <c r="C4196">
        <v>587.78030000000001</v>
      </c>
      <c r="D4196">
        <v>599.25009999999997</v>
      </c>
      <c r="E4196">
        <v>550.99130000000002</v>
      </c>
    </row>
    <row r="4197" spans="1:5">
      <c r="A4197">
        <v>4194.1291999999994</v>
      </c>
      <c r="B4197">
        <v>634.43089999999995</v>
      </c>
      <c r="C4197">
        <v>590.70320000000004</v>
      </c>
      <c r="D4197">
        <v>600.26419999999996</v>
      </c>
      <c r="E4197">
        <v>551.35810000000004</v>
      </c>
    </row>
    <row r="4198" spans="1:5">
      <c r="A4198">
        <v>4195.1291999999994</v>
      </c>
      <c r="B4198">
        <v>634.47050000000002</v>
      </c>
      <c r="C4198">
        <v>592.05870000000004</v>
      </c>
      <c r="D4198">
        <v>599.57259999999997</v>
      </c>
      <c r="E4198">
        <v>549.76009999999997</v>
      </c>
    </row>
    <row r="4199" spans="1:5">
      <c r="A4199">
        <v>4196.1291999999994</v>
      </c>
      <c r="B4199">
        <v>634.3723</v>
      </c>
      <c r="C4199">
        <v>590.68650000000002</v>
      </c>
      <c r="D4199">
        <v>597.2396</v>
      </c>
      <c r="E4199">
        <v>546.86080000000004</v>
      </c>
    </row>
    <row r="4200" spans="1:5">
      <c r="A4200">
        <v>4197.1291999999994</v>
      </c>
      <c r="B4200">
        <v>633.72649999999999</v>
      </c>
      <c r="C4200">
        <v>592.30420000000004</v>
      </c>
      <c r="D4200">
        <v>596.36260000000004</v>
      </c>
      <c r="E4200">
        <v>545.13750000000005</v>
      </c>
    </row>
    <row r="4201" spans="1:5">
      <c r="A4201">
        <v>4198.1291999999994</v>
      </c>
      <c r="B4201">
        <v>636.47249999999997</v>
      </c>
      <c r="C4201">
        <v>594.27639999999997</v>
      </c>
      <c r="D4201">
        <v>599.05110000000002</v>
      </c>
      <c r="E4201">
        <v>544.76980000000003</v>
      </c>
    </row>
    <row r="4202" spans="1:5">
      <c r="A4202">
        <v>4199.1291999999994</v>
      </c>
      <c r="B4202">
        <v>635.97170000000006</v>
      </c>
      <c r="C4202">
        <v>592.17049999999995</v>
      </c>
      <c r="D4202">
        <v>596.84</v>
      </c>
      <c r="E4202">
        <v>543.84929999999997</v>
      </c>
    </row>
    <row r="4203" spans="1:5">
      <c r="A4203">
        <v>4200.1291999999994</v>
      </c>
      <c r="B4203">
        <v>635.2002</v>
      </c>
      <c r="C4203">
        <v>591.87070000000006</v>
      </c>
      <c r="D4203">
        <v>597.30849999999998</v>
      </c>
      <c r="E4203">
        <v>548.23140000000001</v>
      </c>
    </row>
    <row r="4204" spans="1:5">
      <c r="A4204">
        <v>4201.1291999999994</v>
      </c>
      <c r="B4204">
        <v>634.85929999999996</v>
      </c>
      <c r="C4204">
        <v>591.16740000000004</v>
      </c>
      <c r="D4204">
        <v>597.90899999999999</v>
      </c>
      <c r="E4204">
        <v>547.70339999999999</v>
      </c>
    </row>
    <row r="4205" spans="1:5">
      <c r="A4205">
        <v>4202.1291999999994</v>
      </c>
      <c r="B4205">
        <v>634.91589999999997</v>
      </c>
      <c r="C4205">
        <v>590.44550000000004</v>
      </c>
      <c r="D4205">
        <v>598.60209999999995</v>
      </c>
      <c r="E4205">
        <v>549.63729999999998</v>
      </c>
    </row>
    <row r="4206" spans="1:5">
      <c r="A4206">
        <v>4203.1291999999994</v>
      </c>
      <c r="B4206">
        <v>635.23040000000003</v>
      </c>
      <c r="C4206">
        <v>589.43050000000005</v>
      </c>
      <c r="D4206">
        <v>599.01440000000002</v>
      </c>
      <c r="E4206">
        <v>551.78859999999997</v>
      </c>
    </row>
    <row r="4207" spans="1:5">
      <c r="A4207">
        <v>4204.1291999999994</v>
      </c>
      <c r="B4207">
        <v>636.33410000000003</v>
      </c>
      <c r="C4207">
        <v>587.65560000000005</v>
      </c>
      <c r="D4207">
        <v>599.32780000000002</v>
      </c>
      <c r="E4207">
        <v>553.42570000000001</v>
      </c>
    </row>
    <row r="4208" spans="1:5">
      <c r="A4208">
        <v>4205.1291999999994</v>
      </c>
      <c r="B4208">
        <v>637.40409999999997</v>
      </c>
      <c r="C4208">
        <v>588.97479999999996</v>
      </c>
      <c r="D4208">
        <v>600.32249999999999</v>
      </c>
      <c r="E4208">
        <v>553.27660000000003</v>
      </c>
    </row>
    <row r="4209" spans="1:5">
      <c r="A4209">
        <v>4206.1291999999994</v>
      </c>
      <c r="B4209">
        <v>637.80179999999996</v>
      </c>
      <c r="C4209">
        <v>590.1825</v>
      </c>
      <c r="D4209">
        <v>599.96550000000002</v>
      </c>
      <c r="E4209">
        <v>552.56870000000004</v>
      </c>
    </row>
    <row r="4210" spans="1:5">
      <c r="A4210">
        <v>4207.1291999999994</v>
      </c>
      <c r="B4210">
        <v>636.24599999999998</v>
      </c>
      <c r="C4210">
        <v>590.22850000000005</v>
      </c>
      <c r="D4210">
        <v>597.66129999999998</v>
      </c>
      <c r="E4210">
        <v>550.44719999999995</v>
      </c>
    </row>
    <row r="4211" spans="1:5">
      <c r="A4211">
        <v>4208.1291999999994</v>
      </c>
      <c r="B4211">
        <v>635.77250000000004</v>
      </c>
      <c r="C4211">
        <v>590.65539999999999</v>
      </c>
      <c r="D4211">
        <v>596.40170000000001</v>
      </c>
      <c r="E4211">
        <v>549.02869999999996</v>
      </c>
    </row>
    <row r="4212" spans="1:5">
      <c r="A4212">
        <v>4209.1291999999994</v>
      </c>
      <c r="B4212">
        <v>636.49459999999999</v>
      </c>
      <c r="C4212">
        <v>591.35559999999998</v>
      </c>
      <c r="D4212">
        <v>596.26900000000001</v>
      </c>
      <c r="E4212">
        <v>549.90920000000006</v>
      </c>
    </row>
    <row r="4213" spans="1:5">
      <c r="A4213">
        <v>4210.1291999999994</v>
      </c>
      <c r="B4213">
        <v>636.56140000000005</v>
      </c>
      <c r="C4213">
        <v>590.2278</v>
      </c>
      <c r="D4213">
        <v>596.96969999999999</v>
      </c>
      <c r="E4213">
        <v>553.16420000000005</v>
      </c>
    </row>
    <row r="4214" spans="1:5">
      <c r="A4214">
        <v>4211.1291999999994</v>
      </c>
      <c r="B4214">
        <v>636.43129999999996</v>
      </c>
      <c r="C4214">
        <v>592.80920000000003</v>
      </c>
      <c r="D4214">
        <v>595.81970000000001</v>
      </c>
      <c r="E4214">
        <v>552.20209999999997</v>
      </c>
    </row>
    <row r="4215" spans="1:5">
      <c r="A4215">
        <v>4212.1291999999994</v>
      </c>
      <c r="B4215">
        <v>635.74080000000004</v>
      </c>
      <c r="C4215">
        <v>593.62139999999999</v>
      </c>
      <c r="D4215">
        <v>594.91240000000005</v>
      </c>
      <c r="E4215">
        <v>550.91070000000002</v>
      </c>
    </row>
    <row r="4216" spans="1:5">
      <c r="A4216">
        <v>4213.1291999999994</v>
      </c>
      <c r="B4216">
        <v>635.577</v>
      </c>
      <c r="C4216">
        <v>593.32470000000001</v>
      </c>
      <c r="D4216">
        <v>594.59739999999999</v>
      </c>
      <c r="E4216">
        <v>549.52850000000001</v>
      </c>
    </row>
    <row r="4217" spans="1:5">
      <c r="A4217">
        <v>4214.1291999999994</v>
      </c>
      <c r="B4217">
        <v>635.58280000000002</v>
      </c>
      <c r="C4217">
        <v>591.9194</v>
      </c>
      <c r="D4217">
        <v>593.45640000000003</v>
      </c>
      <c r="E4217">
        <v>548.44470000000001</v>
      </c>
    </row>
    <row r="4218" spans="1:5">
      <c r="A4218">
        <v>4215.1291999999994</v>
      </c>
      <c r="B4218">
        <v>636.92769999999996</v>
      </c>
      <c r="C4218">
        <v>594.45069999999998</v>
      </c>
      <c r="D4218">
        <v>593.66380000000004</v>
      </c>
      <c r="E4218">
        <v>548.29690000000005</v>
      </c>
    </row>
    <row r="4219" spans="1:5">
      <c r="A4219">
        <v>4216.1291999999994</v>
      </c>
      <c r="B4219">
        <v>636.7328</v>
      </c>
      <c r="C4219">
        <v>595.76059999999995</v>
      </c>
      <c r="D4219">
        <v>592.88930000000005</v>
      </c>
      <c r="E4219">
        <v>546.99850000000004</v>
      </c>
    </row>
    <row r="4220" spans="1:5">
      <c r="A4220">
        <v>4217.1291999999994</v>
      </c>
      <c r="B4220">
        <v>637.59939999999995</v>
      </c>
      <c r="C4220">
        <v>599.27959999999996</v>
      </c>
      <c r="D4220">
        <v>593.60019999999997</v>
      </c>
      <c r="E4220">
        <v>546.88710000000003</v>
      </c>
    </row>
    <row r="4221" spans="1:5">
      <c r="A4221">
        <v>4218.1291999999994</v>
      </c>
      <c r="B4221">
        <v>640.13019999999995</v>
      </c>
      <c r="C4221">
        <v>600.08420000000001</v>
      </c>
      <c r="D4221">
        <v>593.50810000000001</v>
      </c>
      <c r="E4221">
        <v>546.37249999999995</v>
      </c>
    </row>
    <row r="4222" spans="1:5">
      <c r="A4222">
        <v>4219.1291999999994</v>
      </c>
      <c r="B4222">
        <v>641.22080000000005</v>
      </c>
      <c r="C4222">
        <v>599.2518</v>
      </c>
      <c r="D4222">
        <v>593.99810000000002</v>
      </c>
      <c r="E4222">
        <v>546.15639999999996</v>
      </c>
    </row>
    <row r="4223" spans="1:5">
      <c r="A4223">
        <v>4220.1291999999994</v>
      </c>
      <c r="B4223">
        <v>639.60829999999999</v>
      </c>
      <c r="C4223">
        <v>598.80150000000003</v>
      </c>
      <c r="D4223">
        <v>592.69029999999998</v>
      </c>
      <c r="E4223">
        <v>545.05709999999999</v>
      </c>
    </row>
    <row r="4224" spans="1:5">
      <c r="A4224">
        <v>4221.1291999999994</v>
      </c>
      <c r="B4224">
        <v>639.51170000000002</v>
      </c>
      <c r="C4224">
        <v>598.75220000000002</v>
      </c>
      <c r="D4224">
        <v>591.95849999999996</v>
      </c>
      <c r="E4224">
        <v>543.84690000000001</v>
      </c>
    </row>
    <row r="4225" spans="1:5">
      <c r="A4225">
        <v>4222.1291999999994</v>
      </c>
      <c r="B4225">
        <v>638.76940000000002</v>
      </c>
      <c r="C4225">
        <v>599.28819999999996</v>
      </c>
      <c r="D4225">
        <v>590.12040000000002</v>
      </c>
      <c r="E4225">
        <v>543.23069999999996</v>
      </c>
    </row>
    <row r="4226" spans="1:5">
      <c r="A4226">
        <v>4223.1291999999994</v>
      </c>
      <c r="B4226">
        <v>638.04219999999998</v>
      </c>
      <c r="C4226">
        <v>599.45230000000004</v>
      </c>
      <c r="D4226">
        <v>589.88210000000004</v>
      </c>
      <c r="E4226">
        <v>543.09500000000003</v>
      </c>
    </row>
    <row r="4227" spans="1:5">
      <c r="A4227">
        <v>4224.1291999999994</v>
      </c>
      <c r="B4227">
        <v>638.3818</v>
      </c>
      <c r="C4227">
        <v>601.55399999999997</v>
      </c>
      <c r="D4227">
        <v>591.24180000000001</v>
      </c>
      <c r="E4227">
        <v>543.22479999999996</v>
      </c>
    </row>
    <row r="4228" spans="1:5">
      <c r="A4228">
        <v>4225.1291999999994</v>
      </c>
      <c r="B4228">
        <v>639.91200000000003</v>
      </c>
      <c r="C4228">
        <v>603.32600000000002</v>
      </c>
      <c r="D4228">
        <v>592.18600000000004</v>
      </c>
      <c r="E4228">
        <v>543.40269999999998</v>
      </c>
    </row>
    <row r="4229" spans="1:5">
      <c r="A4229">
        <v>4226.1291999999994</v>
      </c>
      <c r="B4229">
        <v>638.15030000000002</v>
      </c>
      <c r="C4229">
        <v>600.83540000000005</v>
      </c>
      <c r="D4229">
        <v>589.45839999999998</v>
      </c>
      <c r="E4229">
        <v>542.05960000000005</v>
      </c>
    </row>
    <row r="4230" spans="1:5">
      <c r="A4230">
        <v>4227.1291999999994</v>
      </c>
      <c r="B4230">
        <v>637.90440000000001</v>
      </c>
      <c r="C4230">
        <v>600.64700000000005</v>
      </c>
      <c r="D4230">
        <v>590.54830000000004</v>
      </c>
      <c r="E4230">
        <v>541.92129999999997</v>
      </c>
    </row>
    <row r="4231" spans="1:5">
      <c r="A4231">
        <v>4228.1291999999994</v>
      </c>
      <c r="B4231">
        <v>638.35230000000001</v>
      </c>
      <c r="C4231">
        <v>601.98789999999997</v>
      </c>
      <c r="D4231">
        <v>595.00599999999997</v>
      </c>
      <c r="E4231">
        <v>543.21669999999995</v>
      </c>
    </row>
    <row r="4232" spans="1:5">
      <c r="A4232">
        <v>4229.1291999999994</v>
      </c>
      <c r="B4232">
        <v>638.04420000000005</v>
      </c>
      <c r="C4232">
        <v>601.22919999999999</v>
      </c>
      <c r="D4232">
        <v>595.56230000000005</v>
      </c>
      <c r="E4232">
        <v>542.93550000000005</v>
      </c>
    </row>
    <row r="4233" spans="1:5">
      <c r="A4233">
        <v>4230.1291999999994</v>
      </c>
      <c r="B4233">
        <v>637.98969999999997</v>
      </c>
      <c r="C4233">
        <v>599.9008</v>
      </c>
      <c r="D4233">
        <v>594.39440000000002</v>
      </c>
      <c r="E4233">
        <v>541.91520000000003</v>
      </c>
    </row>
    <row r="4234" spans="1:5">
      <c r="A4234">
        <v>4231.1291999999994</v>
      </c>
      <c r="B4234">
        <v>638.2296</v>
      </c>
      <c r="C4234">
        <v>599.94100000000003</v>
      </c>
      <c r="D4234">
        <v>594.10080000000005</v>
      </c>
      <c r="E4234">
        <v>540.73050000000001</v>
      </c>
    </row>
    <row r="4235" spans="1:5">
      <c r="A4235">
        <v>4232.1291999999994</v>
      </c>
      <c r="B4235">
        <v>639.24720000000002</v>
      </c>
      <c r="C4235">
        <v>602.69979999999998</v>
      </c>
      <c r="D4235">
        <v>593.5163</v>
      </c>
      <c r="E4235">
        <v>538.52160000000003</v>
      </c>
    </row>
    <row r="4236" spans="1:5">
      <c r="A4236">
        <v>4233.1291999999994</v>
      </c>
      <c r="B4236">
        <v>640.56780000000003</v>
      </c>
      <c r="C4236">
        <v>603.32910000000004</v>
      </c>
      <c r="D4236">
        <v>593.51080000000002</v>
      </c>
      <c r="E4236">
        <v>538.04139999999995</v>
      </c>
    </row>
    <row r="4237" spans="1:5">
      <c r="A4237">
        <v>4234.1291999999994</v>
      </c>
      <c r="B4237">
        <v>641.75459999999998</v>
      </c>
      <c r="C4237">
        <v>602.72609999999997</v>
      </c>
      <c r="D4237">
        <v>595.61559999999997</v>
      </c>
      <c r="E4237">
        <v>538.5136</v>
      </c>
    </row>
    <row r="4238" spans="1:5">
      <c r="A4238">
        <v>4235.1291999999994</v>
      </c>
      <c r="B4238">
        <v>640.89030000000002</v>
      </c>
      <c r="C4238">
        <v>603.80470000000003</v>
      </c>
      <c r="D4238">
        <v>598.01570000000004</v>
      </c>
      <c r="E4238">
        <v>540.89469999999994</v>
      </c>
    </row>
    <row r="4239" spans="1:5">
      <c r="A4239">
        <v>4236.1291999999994</v>
      </c>
      <c r="B4239">
        <v>640.30949999999996</v>
      </c>
      <c r="C4239">
        <v>601.95439999999996</v>
      </c>
      <c r="D4239">
        <v>597.44770000000005</v>
      </c>
      <c r="E4239">
        <v>541.57460000000003</v>
      </c>
    </row>
    <row r="4240" spans="1:5">
      <c r="A4240">
        <v>4237.1291999999994</v>
      </c>
      <c r="B4240">
        <v>640.62929999999994</v>
      </c>
      <c r="C4240">
        <v>600.15719999999999</v>
      </c>
      <c r="D4240">
        <v>598.2586</v>
      </c>
      <c r="E4240">
        <v>543.34739999999999</v>
      </c>
    </row>
    <row r="4241" spans="1:5">
      <c r="A4241">
        <v>4238.1291999999994</v>
      </c>
      <c r="B4241">
        <v>639.73509999999999</v>
      </c>
      <c r="C4241">
        <v>600.8451</v>
      </c>
      <c r="D4241">
        <v>596.90790000000004</v>
      </c>
      <c r="E4241">
        <v>542.92280000000005</v>
      </c>
    </row>
    <row r="4242" spans="1:5">
      <c r="A4242">
        <v>4239.1291999999994</v>
      </c>
      <c r="B4242">
        <v>638.84209999999996</v>
      </c>
      <c r="C4242">
        <v>602.71730000000002</v>
      </c>
      <c r="D4242">
        <v>597.23119999999994</v>
      </c>
      <c r="E4242">
        <v>543.49400000000003</v>
      </c>
    </row>
    <row r="4243" spans="1:5">
      <c r="A4243">
        <v>4240.1291999999994</v>
      </c>
      <c r="B4243">
        <v>638.18809999999996</v>
      </c>
      <c r="C4243">
        <v>601.59079999999994</v>
      </c>
      <c r="D4243">
        <v>595.75080000000003</v>
      </c>
      <c r="E4243">
        <v>542.34100000000001</v>
      </c>
    </row>
    <row r="4244" spans="1:5">
      <c r="A4244">
        <v>4241.1291999999994</v>
      </c>
      <c r="B4244">
        <v>638.02340000000004</v>
      </c>
      <c r="C4244">
        <v>600.7337</v>
      </c>
      <c r="D4244">
        <v>594.92849999999999</v>
      </c>
      <c r="E4244">
        <v>541.38419999999996</v>
      </c>
    </row>
    <row r="4245" spans="1:5">
      <c r="A4245">
        <v>4242.1291999999994</v>
      </c>
      <c r="B4245">
        <v>637.27319999999997</v>
      </c>
      <c r="C4245">
        <v>602.24279999999999</v>
      </c>
      <c r="D4245">
        <v>593.06129999999996</v>
      </c>
      <c r="E4245">
        <v>542.03599999999994</v>
      </c>
    </row>
    <row r="4246" spans="1:5">
      <c r="A4246">
        <v>4243.1291999999994</v>
      </c>
      <c r="B4246">
        <v>635.78859999999997</v>
      </c>
      <c r="C4246">
        <v>600.61360000000002</v>
      </c>
      <c r="D4246">
        <v>590.22270000000003</v>
      </c>
      <c r="E4246">
        <v>540.14599999999996</v>
      </c>
    </row>
    <row r="4247" spans="1:5">
      <c r="A4247">
        <v>4244.1291999999994</v>
      </c>
      <c r="B4247">
        <v>634.6114</v>
      </c>
      <c r="C4247">
        <v>599.45600000000002</v>
      </c>
      <c r="D4247">
        <v>589.28549999999996</v>
      </c>
      <c r="E4247">
        <v>539.59429999999998</v>
      </c>
    </row>
    <row r="4248" spans="1:5">
      <c r="A4248">
        <v>4245.1291999999994</v>
      </c>
      <c r="B4248">
        <v>634.63800000000003</v>
      </c>
      <c r="C4248">
        <v>599.86559999999997</v>
      </c>
      <c r="D4248">
        <v>589.92129999999997</v>
      </c>
      <c r="E4248">
        <v>541.75099999999998</v>
      </c>
    </row>
    <row r="4249" spans="1:5">
      <c r="A4249">
        <v>4246.1291999999994</v>
      </c>
      <c r="B4249">
        <v>634.7758</v>
      </c>
      <c r="C4249">
        <v>598.75850000000003</v>
      </c>
      <c r="D4249">
        <v>590.22649999999999</v>
      </c>
      <c r="E4249">
        <v>540.8338</v>
      </c>
    </row>
    <row r="4250" spans="1:5">
      <c r="A4250">
        <v>4247.1291999999994</v>
      </c>
      <c r="B4250">
        <v>635.96450000000004</v>
      </c>
      <c r="C4250">
        <v>599.38850000000002</v>
      </c>
      <c r="D4250">
        <v>590.32650000000001</v>
      </c>
      <c r="E4250">
        <v>540.68979999999999</v>
      </c>
    </row>
    <row r="4251" spans="1:5">
      <c r="A4251">
        <v>4248.1291999999994</v>
      </c>
      <c r="B4251">
        <v>635.93830000000003</v>
      </c>
      <c r="C4251">
        <v>600.52250000000004</v>
      </c>
      <c r="D4251">
        <v>589.31410000000005</v>
      </c>
      <c r="E4251">
        <v>540.67229999999995</v>
      </c>
    </row>
    <row r="4252" spans="1:5">
      <c r="A4252">
        <v>4249.1291999999994</v>
      </c>
      <c r="B4252">
        <v>637.9212</v>
      </c>
      <c r="C4252">
        <v>600.49239999999998</v>
      </c>
      <c r="D4252">
        <v>590.21619999999996</v>
      </c>
      <c r="E4252">
        <v>540.13639999999998</v>
      </c>
    </row>
    <row r="4253" spans="1:5">
      <c r="A4253">
        <v>4250.1291999999994</v>
      </c>
      <c r="B4253">
        <v>638.54930000000002</v>
      </c>
      <c r="C4253">
        <v>600.27260000000001</v>
      </c>
      <c r="D4253">
        <v>590.0068</v>
      </c>
      <c r="E4253">
        <v>540.49760000000003</v>
      </c>
    </row>
    <row r="4254" spans="1:5">
      <c r="A4254">
        <v>4251.1291999999994</v>
      </c>
      <c r="B4254">
        <v>639.61720000000003</v>
      </c>
      <c r="C4254">
        <v>601.60919999999999</v>
      </c>
      <c r="D4254">
        <v>590.63760000000002</v>
      </c>
      <c r="E4254">
        <v>541.5326</v>
      </c>
    </row>
    <row r="4255" spans="1:5">
      <c r="A4255">
        <v>4252.1291999999994</v>
      </c>
      <c r="B4255">
        <v>639.55029999999999</v>
      </c>
      <c r="C4255">
        <v>600.61260000000004</v>
      </c>
      <c r="D4255">
        <v>590.8492</v>
      </c>
      <c r="E4255">
        <v>541.71889999999996</v>
      </c>
    </row>
    <row r="4256" spans="1:5">
      <c r="A4256">
        <v>4253.1291999999994</v>
      </c>
      <c r="B4256">
        <v>641.38019999999995</v>
      </c>
      <c r="C4256">
        <v>599.89089999999999</v>
      </c>
      <c r="D4256">
        <v>592.82230000000004</v>
      </c>
      <c r="E4256">
        <v>544.18240000000003</v>
      </c>
    </row>
    <row r="4257" spans="1:5">
      <c r="A4257">
        <v>4254.1291999999994</v>
      </c>
      <c r="B4257">
        <v>644.06820000000005</v>
      </c>
      <c r="C4257">
        <v>602.76729999999998</v>
      </c>
      <c r="D4257">
        <v>595.74450000000002</v>
      </c>
      <c r="E4257">
        <v>546.20960000000002</v>
      </c>
    </row>
    <row r="4258" spans="1:5">
      <c r="A4258">
        <v>4255.1291999999994</v>
      </c>
      <c r="B4258">
        <v>644.23580000000004</v>
      </c>
      <c r="C4258">
        <v>603.58299999999997</v>
      </c>
      <c r="D4258">
        <v>596.14449999999999</v>
      </c>
      <c r="E4258">
        <v>545.09370000000001</v>
      </c>
    </row>
    <row r="4259" spans="1:5">
      <c r="A4259">
        <v>4256.1291999999994</v>
      </c>
      <c r="B4259">
        <v>644.83879999999999</v>
      </c>
      <c r="C4259">
        <v>601.97429999999997</v>
      </c>
      <c r="D4259">
        <v>596.65989999999999</v>
      </c>
      <c r="E4259">
        <v>544.94730000000004</v>
      </c>
    </row>
    <row r="4260" spans="1:5">
      <c r="A4260">
        <v>4257.1291999999994</v>
      </c>
      <c r="B4260">
        <v>644.87850000000003</v>
      </c>
      <c r="C4260">
        <v>600.94330000000002</v>
      </c>
      <c r="D4260">
        <v>597.71209999999996</v>
      </c>
      <c r="E4260">
        <v>545.75210000000004</v>
      </c>
    </row>
    <row r="4261" spans="1:5">
      <c r="A4261">
        <v>4258.1291999999994</v>
      </c>
      <c r="B4261">
        <v>643.88189999999997</v>
      </c>
      <c r="C4261">
        <v>601.36360000000002</v>
      </c>
      <c r="D4261">
        <v>597.85910000000001</v>
      </c>
      <c r="E4261">
        <v>545.75819999999999</v>
      </c>
    </row>
    <row r="4262" spans="1:5">
      <c r="A4262">
        <v>4259.1291999999994</v>
      </c>
      <c r="B4262">
        <v>643.97270000000003</v>
      </c>
      <c r="C4262">
        <v>602.12130000000002</v>
      </c>
      <c r="D4262">
        <v>599.80880000000002</v>
      </c>
      <c r="E4262">
        <v>546.78489999999999</v>
      </c>
    </row>
    <row r="4263" spans="1:5">
      <c r="A4263">
        <v>4260.1291999999994</v>
      </c>
      <c r="B4263">
        <v>643.5181</v>
      </c>
      <c r="C4263">
        <v>600.6789</v>
      </c>
      <c r="D4263">
        <v>599.34199999999998</v>
      </c>
      <c r="E4263">
        <v>546.75409999999999</v>
      </c>
    </row>
    <row r="4264" spans="1:5">
      <c r="A4264">
        <v>4261.1291999999994</v>
      </c>
      <c r="B4264">
        <v>643.04650000000004</v>
      </c>
      <c r="C4264">
        <v>598.49620000000004</v>
      </c>
      <c r="D4264">
        <v>599.14589999999998</v>
      </c>
      <c r="E4264">
        <v>546.50909999999999</v>
      </c>
    </row>
    <row r="4265" spans="1:5">
      <c r="A4265">
        <v>4262.1291999999994</v>
      </c>
      <c r="B4265">
        <v>641.69150000000002</v>
      </c>
      <c r="C4265">
        <v>596.40210000000002</v>
      </c>
      <c r="D4265">
        <v>599.25160000000005</v>
      </c>
      <c r="E4265">
        <v>546.1001</v>
      </c>
    </row>
    <row r="4266" spans="1:5">
      <c r="A4266">
        <v>4263.1291999999994</v>
      </c>
      <c r="B4266">
        <v>641.35569999999996</v>
      </c>
      <c r="C4266">
        <v>594.81590000000006</v>
      </c>
      <c r="D4266">
        <v>598.26649999999995</v>
      </c>
      <c r="E4266">
        <v>544.69479999999999</v>
      </c>
    </row>
    <row r="4267" spans="1:5">
      <c r="A4267">
        <v>4264.1291999999994</v>
      </c>
      <c r="B4267">
        <v>639.71550000000002</v>
      </c>
      <c r="C4267">
        <v>593.07219999999995</v>
      </c>
      <c r="D4267">
        <v>597.40840000000003</v>
      </c>
      <c r="E4267">
        <v>543.82159999999999</v>
      </c>
    </row>
    <row r="4268" spans="1:5">
      <c r="A4268">
        <v>4265.1291999999994</v>
      </c>
      <c r="B4268">
        <v>638.76059999999995</v>
      </c>
      <c r="C4268">
        <v>592.72590000000002</v>
      </c>
      <c r="D4268">
        <v>596.08680000000004</v>
      </c>
      <c r="E4268">
        <v>542.53020000000004</v>
      </c>
    </row>
    <row r="4269" spans="1:5">
      <c r="A4269">
        <v>4266.1291999999994</v>
      </c>
      <c r="B4269">
        <v>638.19000000000005</v>
      </c>
      <c r="C4269">
        <v>591.44730000000004</v>
      </c>
      <c r="D4269">
        <v>594.29129999999998</v>
      </c>
      <c r="E4269">
        <v>541.62750000000005</v>
      </c>
    </row>
    <row r="4270" spans="1:5">
      <c r="A4270">
        <v>4267.1291999999994</v>
      </c>
      <c r="B4270">
        <v>636.65920000000006</v>
      </c>
      <c r="C4270">
        <v>591.16909999999996</v>
      </c>
      <c r="D4270">
        <v>593.10810000000004</v>
      </c>
      <c r="E4270">
        <v>541.404</v>
      </c>
    </row>
    <row r="4271" spans="1:5">
      <c r="A4271">
        <v>4268.1291999999994</v>
      </c>
      <c r="B4271">
        <v>635.77729999999997</v>
      </c>
      <c r="C4271">
        <v>590.63379999999995</v>
      </c>
      <c r="D4271">
        <v>592.37760000000003</v>
      </c>
      <c r="E4271">
        <v>540.72109999999998</v>
      </c>
    </row>
    <row r="4272" spans="1:5">
      <c r="A4272">
        <v>4269.1291999999994</v>
      </c>
      <c r="B4272">
        <v>635.51469999999995</v>
      </c>
      <c r="C4272">
        <v>591.16269999999997</v>
      </c>
      <c r="D4272">
        <v>593.74270000000001</v>
      </c>
      <c r="E4272">
        <v>541.10829999999999</v>
      </c>
    </row>
    <row r="4273" spans="1:5">
      <c r="A4273">
        <v>4270.1291999999994</v>
      </c>
      <c r="B4273">
        <v>635.43949999999995</v>
      </c>
      <c r="C4273">
        <v>590.80160000000001</v>
      </c>
      <c r="D4273">
        <v>592.11699999999996</v>
      </c>
      <c r="E4273">
        <v>540.89290000000005</v>
      </c>
    </row>
    <row r="4274" spans="1:5">
      <c r="A4274">
        <v>4271.1291999999994</v>
      </c>
      <c r="B4274">
        <v>635.11379999999997</v>
      </c>
      <c r="C4274">
        <v>590.92110000000002</v>
      </c>
      <c r="D4274">
        <v>592.92020000000002</v>
      </c>
      <c r="E4274">
        <v>540.86940000000004</v>
      </c>
    </row>
    <row r="4275" spans="1:5">
      <c r="A4275">
        <v>4272.1291999999994</v>
      </c>
      <c r="B4275">
        <v>635.83619999999996</v>
      </c>
      <c r="C4275">
        <v>590.54849999999999</v>
      </c>
      <c r="D4275">
        <v>591.96069999999997</v>
      </c>
      <c r="E4275">
        <v>540.31780000000003</v>
      </c>
    </row>
    <row r="4276" spans="1:5">
      <c r="A4276">
        <v>4273.1291999999994</v>
      </c>
      <c r="B4276">
        <v>636.40160000000003</v>
      </c>
      <c r="C4276">
        <v>592.80160000000001</v>
      </c>
      <c r="D4276">
        <v>592.88369999999998</v>
      </c>
      <c r="E4276">
        <v>540.79089999999997</v>
      </c>
    </row>
    <row r="4277" spans="1:5">
      <c r="A4277">
        <v>4274.1291999999994</v>
      </c>
      <c r="B4277">
        <v>635.90509999999995</v>
      </c>
      <c r="C4277">
        <v>593.50739999999996</v>
      </c>
      <c r="D4277">
        <v>593.02700000000004</v>
      </c>
      <c r="E4277">
        <v>540.26800000000003</v>
      </c>
    </row>
    <row r="4278" spans="1:5">
      <c r="A4278">
        <v>4275.1291999999994</v>
      </c>
      <c r="B4278">
        <v>635.29489999999998</v>
      </c>
      <c r="C4278">
        <v>594.07399999999996</v>
      </c>
      <c r="D4278">
        <v>592.18489999999997</v>
      </c>
      <c r="E4278">
        <v>539.71820000000002</v>
      </c>
    </row>
    <row r="4279" spans="1:5">
      <c r="A4279">
        <v>4276.1291999999994</v>
      </c>
      <c r="B4279">
        <v>634.20600000000002</v>
      </c>
      <c r="C4279">
        <v>593.38350000000003</v>
      </c>
      <c r="D4279">
        <v>590.6549</v>
      </c>
      <c r="E4279">
        <v>538.62879999999996</v>
      </c>
    </row>
    <row r="4280" spans="1:5">
      <c r="A4280">
        <v>4277.1291999999994</v>
      </c>
      <c r="B4280">
        <v>633.81619999999998</v>
      </c>
      <c r="C4280">
        <v>595.14959999999996</v>
      </c>
      <c r="D4280">
        <v>591.68209999999999</v>
      </c>
      <c r="E4280">
        <v>538.21010000000001</v>
      </c>
    </row>
    <row r="4281" spans="1:5">
      <c r="A4281">
        <v>4278.1291999999994</v>
      </c>
      <c r="B4281">
        <v>633.7115</v>
      </c>
      <c r="C4281">
        <v>596.67039999999997</v>
      </c>
      <c r="D4281">
        <v>591.78189999999995</v>
      </c>
      <c r="E4281">
        <v>538.20309999999995</v>
      </c>
    </row>
    <row r="4282" spans="1:5">
      <c r="A4282">
        <v>4279.1291999999994</v>
      </c>
      <c r="B4282">
        <v>633.12109999999996</v>
      </c>
      <c r="C4282">
        <v>595.63009999999997</v>
      </c>
      <c r="D4282">
        <v>590.55880000000002</v>
      </c>
      <c r="E4282">
        <v>537.31849999999997</v>
      </c>
    </row>
    <row r="4283" spans="1:5">
      <c r="A4283">
        <v>4280.1291999999994</v>
      </c>
      <c r="B4283">
        <v>632.32640000000004</v>
      </c>
      <c r="C4283">
        <v>597.28570000000002</v>
      </c>
      <c r="D4283">
        <v>591.04160000000002</v>
      </c>
      <c r="E4283">
        <v>536.43910000000005</v>
      </c>
    </row>
    <row r="4284" spans="1:5">
      <c r="A4284">
        <v>4281.1291999999994</v>
      </c>
      <c r="B4284">
        <v>631.8383</v>
      </c>
      <c r="C4284">
        <v>596.14639999999997</v>
      </c>
      <c r="D4284">
        <v>590.32539999999995</v>
      </c>
      <c r="E4284">
        <v>535.95860000000005</v>
      </c>
    </row>
    <row r="4285" spans="1:5">
      <c r="A4285">
        <v>4282.1291999999994</v>
      </c>
      <c r="B4285">
        <v>632.56209999999999</v>
      </c>
      <c r="C4285">
        <v>595.35389999999995</v>
      </c>
      <c r="D4285">
        <v>589.67219999999998</v>
      </c>
      <c r="E4285">
        <v>535.78290000000004</v>
      </c>
    </row>
    <row r="4286" spans="1:5">
      <c r="A4286">
        <v>4283.1291999999994</v>
      </c>
      <c r="B4286">
        <v>632.33410000000003</v>
      </c>
      <c r="C4286">
        <v>595.27080000000001</v>
      </c>
      <c r="D4286">
        <v>588.96220000000005</v>
      </c>
      <c r="E4286">
        <v>538.10339999999997</v>
      </c>
    </row>
    <row r="4287" spans="1:5">
      <c r="A4287">
        <v>4284.1291999999994</v>
      </c>
      <c r="B4287">
        <v>633.32569999999998</v>
      </c>
      <c r="C4287">
        <v>595.09019999999998</v>
      </c>
      <c r="D4287">
        <v>589.61800000000005</v>
      </c>
      <c r="E4287">
        <v>538.78380000000004</v>
      </c>
    </row>
    <row r="4288" spans="1:5">
      <c r="A4288">
        <v>4285.1291999999994</v>
      </c>
      <c r="B4288">
        <v>634.09379999999999</v>
      </c>
      <c r="C4288">
        <v>594.95320000000004</v>
      </c>
      <c r="D4288">
        <v>590.4325</v>
      </c>
      <c r="E4288">
        <v>539.03560000000004</v>
      </c>
    </row>
    <row r="4289" spans="1:5">
      <c r="A4289">
        <v>4286.1291999999994</v>
      </c>
      <c r="B4289">
        <v>634.21659999999997</v>
      </c>
      <c r="C4289">
        <v>595.38900000000001</v>
      </c>
      <c r="D4289">
        <v>592.28639999999996</v>
      </c>
      <c r="E4289">
        <v>542.98519999999996</v>
      </c>
    </row>
    <row r="4290" spans="1:5">
      <c r="A4290">
        <v>4287.1291999999994</v>
      </c>
      <c r="B4290">
        <v>635.48440000000005</v>
      </c>
      <c r="C4290">
        <v>595.13819999999998</v>
      </c>
      <c r="D4290">
        <v>594.56230000000005</v>
      </c>
      <c r="E4290">
        <v>543.97709999999995</v>
      </c>
    </row>
    <row r="4291" spans="1:5">
      <c r="A4291">
        <v>4288.1291999999994</v>
      </c>
      <c r="B4291">
        <v>635.5643</v>
      </c>
      <c r="C4291">
        <v>595.64260000000002</v>
      </c>
      <c r="D4291">
        <v>595.88490000000002</v>
      </c>
      <c r="E4291">
        <v>544.13139999999999</v>
      </c>
    </row>
    <row r="4292" spans="1:5">
      <c r="A4292">
        <v>4289.1291999999994</v>
      </c>
      <c r="B4292">
        <v>634.82659999999998</v>
      </c>
      <c r="C4292">
        <v>597.62040000000002</v>
      </c>
      <c r="D4292">
        <v>594.55880000000002</v>
      </c>
      <c r="E4292">
        <v>542.2527</v>
      </c>
    </row>
    <row r="4293" spans="1:5">
      <c r="A4293">
        <v>4290.1291999999994</v>
      </c>
      <c r="B4293">
        <v>632.55119999999999</v>
      </c>
      <c r="C4293">
        <v>601.37099999999998</v>
      </c>
      <c r="D4293">
        <v>592.36180000000002</v>
      </c>
      <c r="E4293">
        <v>540.55870000000004</v>
      </c>
    </row>
    <row r="4294" spans="1:5">
      <c r="A4294">
        <v>4291.1291999999994</v>
      </c>
      <c r="B4294">
        <v>631.34439999999995</v>
      </c>
      <c r="C4294">
        <v>601.1472</v>
      </c>
      <c r="D4294">
        <v>590.28089999999997</v>
      </c>
      <c r="E4294">
        <v>538.64179999999999</v>
      </c>
    </row>
    <row r="4295" spans="1:5">
      <c r="A4295">
        <v>4292.1291999999994</v>
      </c>
      <c r="B4295">
        <v>631.70039999999995</v>
      </c>
      <c r="C4295">
        <v>600.89859999999999</v>
      </c>
      <c r="D4295">
        <v>591.91669999999999</v>
      </c>
      <c r="E4295">
        <v>537.25879999999995</v>
      </c>
    </row>
    <row r="4296" spans="1:5">
      <c r="A4296">
        <v>4293.1291999999994</v>
      </c>
      <c r="B4296">
        <v>631.99260000000004</v>
      </c>
      <c r="C4296">
        <v>600.37580000000003</v>
      </c>
      <c r="D4296">
        <v>593.17960000000005</v>
      </c>
      <c r="E4296">
        <v>536.93029999999999</v>
      </c>
    </row>
    <row r="4297" spans="1:5">
      <c r="A4297">
        <v>4294.1291999999994</v>
      </c>
      <c r="B4297">
        <v>632.12570000000005</v>
      </c>
      <c r="C4297">
        <v>600.22329999999999</v>
      </c>
      <c r="D4297">
        <v>591.28099999999995</v>
      </c>
      <c r="E4297">
        <v>536.56799999999998</v>
      </c>
    </row>
    <row r="4298" spans="1:5">
      <c r="A4298">
        <v>4295.1291999999994</v>
      </c>
      <c r="B4298">
        <v>632.35059999999999</v>
      </c>
      <c r="C4298">
        <v>599.73749999999995</v>
      </c>
      <c r="D4298">
        <v>590.09590000000003</v>
      </c>
      <c r="E4298">
        <v>536.11990000000003</v>
      </c>
    </row>
    <row r="4299" spans="1:5">
      <c r="A4299">
        <v>4296.1291999999994</v>
      </c>
      <c r="B4299">
        <v>631.81399999999996</v>
      </c>
      <c r="C4299">
        <v>598.87170000000003</v>
      </c>
      <c r="D4299">
        <v>588.3904</v>
      </c>
      <c r="E4299">
        <v>535.94740000000002</v>
      </c>
    </row>
    <row r="4300" spans="1:5">
      <c r="A4300">
        <v>4297.1291999999994</v>
      </c>
      <c r="B4300">
        <v>631.94619999999998</v>
      </c>
      <c r="C4300">
        <v>600.13909999999998</v>
      </c>
      <c r="D4300">
        <v>589.06449999999995</v>
      </c>
      <c r="E4300">
        <v>536.40139999999997</v>
      </c>
    </row>
    <row r="4301" spans="1:5">
      <c r="A4301">
        <v>4298.1291999999994</v>
      </c>
      <c r="B4301">
        <v>631.89750000000004</v>
      </c>
      <c r="C4301">
        <v>601.803</v>
      </c>
      <c r="D4301">
        <v>592.60659999999996</v>
      </c>
      <c r="E4301">
        <v>536.63810000000001</v>
      </c>
    </row>
    <row r="4302" spans="1:5">
      <c r="A4302">
        <v>4299.1291999999994</v>
      </c>
      <c r="B4302">
        <v>632.09270000000004</v>
      </c>
      <c r="C4302">
        <v>600.4556</v>
      </c>
      <c r="D4302">
        <v>592.25570000000005</v>
      </c>
      <c r="E4302">
        <v>537.21460000000002</v>
      </c>
    </row>
    <row r="4303" spans="1:5">
      <c r="A4303">
        <v>4300.1291999999994</v>
      </c>
      <c r="B4303">
        <v>632.79499999999996</v>
      </c>
      <c r="C4303">
        <v>601.42610000000002</v>
      </c>
      <c r="D4303">
        <v>592.21749999999997</v>
      </c>
      <c r="E4303">
        <v>536.14859999999999</v>
      </c>
    </row>
    <row r="4304" spans="1:5">
      <c r="A4304">
        <v>4301.1291999999994</v>
      </c>
      <c r="B4304">
        <v>632.72619999999995</v>
      </c>
      <c r="C4304">
        <v>600.33389999999997</v>
      </c>
      <c r="D4304">
        <v>591.3596</v>
      </c>
      <c r="E4304">
        <v>536.03539999999998</v>
      </c>
    </row>
    <row r="4305" spans="1:5">
      <c r="A4305">
        <v>4302.1291999999994</v>
      </c>
      <c r="B4305">
        <v>633.10580000000004</v>
      </c>
      <c r="C4305">
        <v>599.08280000000002</v>
      </c>
      <c r="D4305">
        <v>591.17690000000005</v>
      </c>
      <c r="E4305">
        <v>536.09289999999999</v>
      </c>
    </row>
    <row r="4306" spans="1:5">
      <c r="A4306">
        <v>4303.1291999999994</v>
      </c>
      <c r="B4306">
        <v>633.72310000000004</v>
      </c>
      <c r="C4306">
        <v>604.75400000000002</v>
      </c>
      <c r="D4306">
        <v>595.38040000000001</v>
      </c>
      <c r="E4306">
        <v>538.21209999999996</v>
      </c>
    </row>
    <row r="4307" spans="1:5">
      <c r="A4307">
        <v>4304.1291999999994</v>
      </c>
      <c r="B4307">
        <v>633.97990000000004</v>
      </c>
      <c r="C4307">
        <v>603.84860000000003</v>
      </c>
      <c r="D4307">
        <v>594.99779999999998</v>
      </c>
      <c r="E4307">
        <v>541.54259999999999</v>
      </c>
    </row>
    <row r="4308" spans="1:5">
      <c r="A4308">
        <v>4305.1291999999994</v>
      </c>
      <c r="B4308">
        <v>634.09479999999996</v>
      </c>
      <c r="C4308">
        <v>601.87580000000003</v>
      </c>
      <c r="D4308">
        <v>595.49099999999999</v>
      </c>
      <c r="E4308">
        <v>541.92139999999995</v>
      </c>
    </row>
    <row r="4309" spans="1:5">
      <c r="A4309">
        <v>4306.1291999999994</v>
      </c>
      <c r="B4309">
        <v>634.40909999999997</v>
      </c>
      <c r="C4309">
        <v>601.76160000000004</v>
      </c>
      <c r="D4309">
        <v>599.20860000000005</v>
      </c>
      <c r="E4309">
        <v>543.05179999999996</v>
      </c>
    </row>
    <row r="4310" spans="1:5">
      <c r="A4310">
        <v>4307.1291999999994</v>
      </c>
      <c r="B4310">
        <v>633.81380000000001</v>
      </c>
      <c r="C4310">
        <v>600.48149999999998</v>
      </c>
      <c r="D4310">
        <v>602.35839999999996</v>
      </c>
      <c r="E4310">
        <v>546.28650000000005</v>
      </c>
    </row>
    <row r="4311" spans="1:5">
      <c r="A4311">
        <v>4308.1291999999994</v>
      </c>
      <c r="B4311">
        <v>634.26229999999998</v>
      </c>
      <c r="C4311">
        <v>601.85400000000004</v>
      </c>
      <c r="D4311">
        <v>605.53480000000002</v>
      </c>
      <c r="E4311">
        <v>552.14949999999999</v>
      </c>
    </row>
    <row r="4312" spans="1:5">
      <c r="A4312">
        <v>4309.1291999999994</v>
      </c>
      <c r="B4312">
        <v>633.60320000000002</v>
      </c>
      <c r="C4312">
        <v>602.61860000000001</v>
      </c>
      <c r="D4312">
        <v>604.32349999999997</v>
      </c>
      <c r="E4312">
        <v>549.06420000000003</v>
      </c>
    </row>
    <row r="4313" spans="1:5">
      <c r="A4313">
        <v>4310.1291999999994</v>
      </c>
      <c r="B4313">
        <v>632.50220000000002</v>
      </c>
      <c r="C4313">
        <v>603.0806</v>
      </c>
      <c r="D4313">
        <v>601.46900000000005</v>
      </c>
      <c r="E4313">
        <v>546.51509999999996</v>
      </c>
    </row>
    <row r="4314" spans="1:5">
      <c r="A4314">
        <v>4311.1291999999994</v>
      </c>
      <c r="B4314">
        <v>632.34069999999997</v>
      </c>
      <c r="C4314">
        <v>603.09820000000002</v>
      </c>
      <c r="D4314">
        <v>599.65909999999997</v>
      </c>
      <c r="E4314">
        <v>544.50429999999994</v>
      </c>
    </row>
    <row r="4315" spans="1:5">
      <c r="A4315">
        <v>4312.1291999999994</v>
      </c>
      <c r="B4315">
        <v>632.05399999999997</v>
      </c>
      <c r="C4315">
        <v>601.09829999999999</v>
      </c>
      <c r="D4315">
        <v>597.03269999999998</v>
      </c>
      <c r="E4315">
        <v>542.25170000000003</v>
      </c>
    </row>
    <row r="4316" spans="1:5">
      <c r="A4316">
        <v>4313.1291999999994</v>
      </c>
      <c r="B4316">
        <v>632.5222</v>
      </c>
      <c r="C4316">
        <v>599.87419999999997</v>
      </c>
      <c r="D4316">
        <v>597.15679999999998</v>
      </c>
      <c r="E4316">
        <v>541.62239999999997</v>
      </c>
    </row>
    <row r="4317" spans="1:5">
      <c r="A4317">
        <v>4314.1291999999994</v>
      </c>
      <c r="B4317">
        <v>632.76790000000005</v>
      </c>
      <c r="C4317">
        <v>599.83240000000001</v>
      </c>
      <c r="D4317">
        <v>596.7799</v>
      </c>
      <c r="E4317">
        <v>541.25739999999996</v>
      </c>
    </row>
    <row r="4318" spans="1:5">
      <c r="A4318">
        <v>4315.1291999999994</v>
      </c>
      <c r="B4318">
        <v>632.6866</v>
      </c>
      <c r="C4318">
        <v>599.91129999999998</v>
      </c>
      <c r="D4318">
        <v>597.98919999999998</v>
      </c>
      <c r="E4318">
        <v>541.928</v>
      </c>
    </row>
    <row r="4319" spans="1:5">
      <c r="A4319">
        <v>4316.1291999999994</v>
      </c>
      <c r="B4319">
        <v>632.39750000000004</v>
      </c>
      <c r="C4319">
        <v>597.97040000000004</v>
      </c>
      <c r="D4319">
        <v>596.25130000000001</v>
      </c>
      <c r="E4319">
        <v>541.34559999999999</v>
      </c>
    </row>
    <row r="4320" spans="1:5">
      <c r="A4320">
        <v>4317.1291999999994</v>
      </c>
      <c r="B4320">
        <v>634.64170000000001</v>
      </c>
      <c r="C4320">
        <v>598.33230000000003</v>
      </c>
      <c r="D4320">
        <v>598.50170000000003</v>
      </c>
      <c r="E4320">
        <v>542.50419999999997</v>
      </c>
    </row>
    <row r="4321" spans="1:5">
      <c r="A4321">
        <v>4318.1291999999994</v>
      </c>
      <c r="B4321">
        <v>636.10659999999996</v>
      </c>
      <c r="C4321">
        <v>599.42520000000002</v>
      </c>
      <c r="D4321">
        <v>602.38080000000002</v>
      </c>
      <c r="E4321">
        <v>543.58140000000003</v>
      </c>
    </row>
    <row r="4322" spans="1:5">
      <c r="A4322">
        <v>4319.1291999999994</v>
      </c>
      <c r="B4322">
        <v>636.28719999999998</v>
      </c>
      <c r="C4322">
        <v>600.32249999999999</v>
      </c>
      <c r="D4322">
        <v>603.78980000000001</v>
      </c>
      <c r="E4322">
        <v>544.6164</v>
      </c>
    </row>
    <row r="4323" spans="1:5">
      <c r="A4323">
        <v>4320.1291999999994</v>
      </c>
      <c r="B4323">
        <v>636.09910000000002</v>
      </c>
      <c r="C4323">
        <v>599.27700000000004</v>
      </c>
      <c r="D4323">
        <v>602.95830000000001</v>
      </c>
      <c r="E4323">
        <v>544.01679999999999</v>
      </c>
    </row>
    <row r="4324" spans="1:5">
      <c r="A4324">
        <v>4321.1291999999994</v>
      </c>
      <c r="B4324">
        <v>635.70510000000002</v>
      </c>
      <c r="C4324">
        <v>597.3904</v>
      </c>
      <c r="D4324">
        <v>601.46169999999995</v>
      </c>
      <c r="E4324">
        <v>543.60500000000002</v>
      </c>
    </row>
    <row r="4325" spans="1:5">
      <c r="A4325">
        <v>4322.1291999999994</v>
      </c>
      <c r="B4325">
        <v>635.20650000000001</v>
      </c>
      <c r="C4325">
        <v>599.726</v>
      </c>
      <c r="D4325">
        <v>600.80560000000003</v>
      </c>
      <c r="E4325">
        <v>543.23820000000001</v>
      </c>
    </row>
    <row r="4326" spans="1:5">
      <c r="A4326">
        <v>4323.1291999999994</v>
      </c>
      <c r="B4326">
        <v>635.9085</v>
      </c>
      <c r="C4326">
        <v>600.01030000000003</v>
      </c>
      <c r="D4326">
        <v>601.03480000000002</v>
      </c>
      <c r="E4326">
        <v>543.73760000000004</v>
      </c>
    </row>
    <row r="4327" spans="1:5">
      <c r="A4327">
        <v>4324.1291999999994</v>
      </c>
      <c r="B4327">
        <v>635.86860000000001</v>
      </c>
      <c r="C4327">
        <v>597.74350000000004</v>
      </c>
      <c r="D4327">
        <v>600.12329999999997</v>
      </c>
      <c r="E4327">
        <v>543.86149999999998</v>
      </c>
    </row>
    <row r="4328" spans="1:5">
      <c r="A4328">
        <v>4325.1291999999994</v>
      </c>
      <c r="B4328">
        <v>635.74620000000004</v>
      </c>
      <c r="C4328">
        <v>597.63660000000004</v>
      </c>
      <c r="D4328">
        <v>599.67169999999999</v>
      </c>
      <c r="E4328">
        <v>543.89909999999998</v>
      </c>
    </row>
    <row r="4329" spans="1:5">
      <c r="A4329">
        <v>4326.1291999999994</v>
      </c>
      <c r="B4329">
        <v>634.80470000000003</v>
      </c>
      <c r="C4329">
        <v>596.42380000000003</v>
      </c>
      <c r="D4329">
        <v>597.69110000000001</v>
      </c>
      <c r="E4329">
        <v>542.42049999999995</v>
      </c>
    </row>
    <row r="4330" spans="1:5">
      <c r="A4330">
        <v>4327.1291999999994</v>
      </c>
      <c r="B4330">
        <v>633.63149999999996</v>
      </c>
      <c r="C4330">
        <v>599.34619999999995</v>
      </c>
      <c r="D4330">
        <v>598.41139999999996</v>
      </c>
      <c r="E4330">
        <v>542.08159999999998</v>
      </c>
    </row>
    <row r="4331" spans="1:5">
      <c r="A4331">
        <v>4328.1291999999994</v>
      </c>
      <c r="B4331">
        <v>632.03330000000005</v>
      </c>
      <c r="C4331">
        <v>600.88589999999999</v>
      </c>
      <c r="D4331">
        <v>597.89200000000005</v>
      </c>
      <c r="E4331">
        <v>541.92439999999999</v>
      </c>
    </row>
    <row r="4332" spans="1:5">
      <c r="A4332">
        <v>4329.1291999999994</v>
      </c>
      <c r="B4332">
        <v>630.98249999999996</v>
      </c>
      <c r="C4332">
        <v>601.33849999999995</v>
      </c>
      <c r="D4332">
        <v>595.7011</v>
      </c>
      <c r="E4332">
        <v>540.6558</v>
      </c>
    </row>
    <row r="4333" spans="1:5">
      <c r="A4333">
        <v>4330.1291999999994</v>
      </c>
      <c r="B4333">
        <v>630.45899999999995</v>
      </c>
      <c r="C4333">
        <v>600.61130000000003</v>
      </c>
      <c r="D4333">
        <v>592.49310000000003</v>
      </c>
      <c r="E4333">
        <v>539.9117</v>
      </c>
    </row>
    <row r="4334" spans="1:5">
      <c r="A4334">
        <v>4331.1291999999994</v>
      </c>
      <c r="B4334">
        <v>630.51670000000001</v>
      </c>
      <c r="C4334">
        <v>599.06820000000005</v>
      </c>
      <c r="D4334">
        <v>591.53330000000005</v>
      </c>
      <c r="E4334">
        <v>538.49590000000001</v>
      </c>
    </row>
    <row r="4335" spans="1:5">
      <c r="A4335">
        <v>4332.1291999999994</v>
      </c>
      <c r="B4335">
        <v>630.44179999999994</v>
      </c>
      <c r="C4335">
        <v>596.89599999999996</v>
      </c>
      <c r="D4335">
        <v>590.22979999999995</v>
      </c>
      <c r="E4335">
        <v>538.57830000000001</v>
      </c>
    </row>
    <row r="4336" spans="1:5">
      <c r="A4336">
        <v>4333.1291999999994</v>
      </c>
      <c r="B4336">
        <v>631.17319999999995</v>
      </c>
      <c r="C4336">
        <v>596.21720000000005</v>
      </c>
      <c r="D4336">
        <v>591.06970000000001</v>
      </c>
      <c r="E4336">
        <v>538.87810000000002</v>
      </c>
    </row>
    <row r="4337" spans="1:5">
      <c r="A4337">
        <v>4334.1291999999994</v>
      </c>
      <c r="B4337">
        <v>633.3184</v>
      </c>
      <c r="C4337">
        <v>597.97439999999995</v>
      </c>
      <c r="D4337">
        <v>591.48</v>
      </c>
      <c r="E4337">
        <v>540.01390000000004</v>
      </c>
    </row>
    <row r="4338" spans="1:5">
      <c r="A4338">
        <v>4335.1291999999994</v>
      </c>
      <c r="B4338">
        <v>633.69110000000001</v>
      </c>
      <c r="C4338">
        <v>597.53359999999998</v>
      </c>
      <c r="D4338">
        <v>590.52710000000002</v>
      </c>
      <c r="E4338">
        <v>537.53610000000003</v>
      </c>
    </row>
    <row r="4339" spans="1:5">
      <c r="A4339">
        <v>4336.1291999999994</v>
      </c>
      <c r="B4339">
        <v>633.55600000000004</v>
      </c>
      <c r="C4339">
        <v>599.10410000000002</v>
      </c>
      <c r="D4339">
        <v>590.47619999999995</v>
      </c>
      <c r="E4339">
        <v>536.30169999999998</v>
      </c>
    </row>
    <row r="4340" spans="1:5">
      <c r="A4340">
        <v>4337.1291999999994</v>
      </c>
      <c r="B4340">
        <v>632.66459999999995</v>
      </c>
      <c r="C4340">
        <v>601.37220000000002</v>
      </c>
      <c r="D4340">
        <v>592.77530000000002</v>
      </c>
      <c r="E4340">
        <v>537.34220000000005</v>
      </c>
    </row>
    <row r="4341" spans="1:5">
      <c r="A4341">
        <v>4338.1291999999994</v>
      </c>
      <c r="B4341">
        <v>633.34780000000001</v>
      </c>
      <c r="C4341">
        <v>601.75469999999996</v>
      </c>
      <c r="D4341">
        <v>594.88720000000001</v>
      </c>
      <c r="E4341">
        <v>542.86090000000002</v>
      </c>
    </row>
    <row r="4342" spans="1:5">
      <c r="A4342">
        <v>4339.1291999999994</v>
      </c>
      <c r="B4342">
        <v>633.99040000000002</v>
      </c>
      <c r="C4342">
        <v>601.23239999999998</v>
      </c>
      <c r="D4342">
        <v>596.5172</v>
      </c>
      <c r="E4342">
        <v>542.34799999999996</v>
      </c>
    </row>
    <row r="4343" spans="1:5">
      <c r="A4343">
        <v>4340.1291999999994</v>
      </c>
      <c r="B4343">
        <v>633.99170000000004</v>
      </c>
      <c r="C4343">
        <v>601.74879999999996</v>
      </c>
      <c r="D4343">
        <v>594.88350000000003</v>
      </c>
      <c r="E4343">
        <v>541.8723</v>
      </c>
    </row>
    <row r="4344" spans="1:5">
      <c r="A4344">
        <v>4341.1291999999994</v>
      </c>
      <c r="B4344">
        <v>633.2527</v>
      </c>
      <c r="C4344">
        <v>601.88980000000004</v>
      </c>
      <c r="D4344">
        <v>595.80780000000004</v>
      </c>
      <c r="E4344">
        <v>541.68340000000001</v>
      </c>
    </row>
    <row r="4345" spans="1:5">
      <c r="A4345">
        <v>4342.1291999999994</v>
      </c>
      <c r="B4345">
        <v>633.03099999999995</v>
      </c>
      <c r="C4345">
        <v>600.56150000000002</v>
      </c>
      <c r="D4345">
        <v>594.66219999999998</v>
      </c>
      <c r="E4345">
        <v>542.04880000000003</v>
      </c>
    </row>
    <row r="4346" spans="1:5">
      <c r="A4346">
        <v>4343.1291999999994</v>
      </c>
      <c r="B4346">
        <v>632.78200000000004</v>
      </c>
      <c r="C4346">
        <v>597.44159999999999</v>
      </c>
      <c r="D4346">
        <v>593.19849999999997</v>
      </c>
      <c r="E4346">
        <v>540.68740000000003</v>
      </c>
    </row>
    <row r="4347" spans="1:5">
      <c r="A4347">
        <v>4344.1291999999994</v>
      </c>
      <c r="B4347">
        <v>633.29539999999997</v>
      </c>
      <c r="C4347">
        <v>596.97289999999998</v>
      </c>
      <c r="D4347">
        <v>592.95489999999995</v>
      </c>
      <c r="E4347">
        <v>539.38040000000001</v>
      </c>
    </row>
    <row r="4348" spans="1:5">
      <c r="A4348">
        <v>4345.1291999999994</v>
      </c>
      <c r="B4348">
        <v>633.05859999999996</v>
      </c>
      <c r="C4348">
        <v>598.0625</v>
      </c>
      <c r="D4348">
        <v>593.82000000000005</v>
      </c>
      <c r="E4348">
        <v>540.16890000000001</v>
      </c>
    </row>
    <row r="4349" spans="1:5">
      <c r="A4349">
        <v>4346.1291999999994</v>
      </c>
      <c r="B4349">
        <v>633.27380000000005</v>
      </c>
      <c r="C4349">
        <v>599.50059999999996</v>
      </c>
      <c r="D4349">
        <v>594.56240000000003</v>
      </c>
      <c r="E4349">
        <v>540.84849999999994</v>
      </c>
    </row>
    <row r="4350" spans="1:5">
      <c r="A4350">
        <v>4347.1291999999994</v>
      </c>
      <c r="B4350">
        <v>633.50350000000003</v>
      </c>
      <c r="C4350">
        <v>599.48829999999998</v>
      </c>
      <c r="D4350">
        <v>594.29650000000004</v>
      </c>
      <c r="E4350">
        <v>539.53560000000004</v>
      </c>
    </row>
    <row r="4351" spans="1:5">
      <c r="A4351">
        <v>4348.1291999999994</v>
      </c>
      <c r="B4351">
        <v>634.40509999999995</v>
      </c>
      <c r="C4351">
        <v>599.09810000000004</v>
      </c>
      <c r="D4351">
        <v>594.09730000000002</v>
      </c>
      <c r="E4351">
        <v>539.14769999999999</v>
      </c>
    </row>
    <row r="4352" spans="1:5">
      <c r="A4352">
        <v>4349.1448</v>
      </c>
      <c r="B4352">
        <v>633.98450000000003</v>
      </c>
      <c r="C4352">
        <v>599.62490000000003</v>
      </c>
      <c r="D4352">
        <v>594.7894</v>
      </c>
      <c r="E4352">
        <v>539.05920000000003</v>
      </c>
    </row>
    <row r="4353" spans="1:5">
      <c r="A4353">
        <v>4350.1291999999994</v>
      </c>
      <c r="B4353">
        <v>634.09789999999998</v>
      </c>
      <c r="C4353">
        <v>598.702</v>
      </c>
      <c r="D4353">
        <v>594.9144</v>
      </c>
      <c r="E4353">
        <v>539.77629999999999</v>
      </c>
    </row>
    <row r="4354" spans="1:5">
      <c r="A4354">
        <v>4351.1291999999994</v>
      </c>
      <c r="B4354">
        <v>634.86279999999999</v>
      </c>
      <c r="C4354">
        <v>597.2278</v>
      </c>
      <c r="D4354">
        <v>595.00369999999998</v>
      </c>
      <c r="E4354">
        <v>540.77059999999994</v>
      </c>
    </row>
    <row r="4355" spans="1:5">
      <c r="A4355">
        <v>4352.1291999999994</v>
      </c>
      <c r="B4355">
        <v>636.31740000000002</v>
      </c>
      <c r="C4355">
        <v>597.78970000000004</v>
      </c>
      <c r="D4355">
        <v>598.24659999999994</v>
      </c>
      <c r="E4355">
        <v>543.47979999999995</v>
      </c>
    </row>
    <row r="4356" spans="1:5">
      <c r="A4356">
        <v>4353.1291999999994</v>
      </c>
      <c r="B4356">
        <v>636.6395</v>
      </c>
      <c r="C4356">
        <v>597.37019999999995</v>
      </c>
      <c r="D4356">
        <v>598.91189999999995</v>
      </c>
      <c r="E4356">
        <v>543.5154</v>
      </c>
    </row>
    <row r="4357" spans="1:5">
      <c r="A4357">
        <v>4354.1291999999994</v>
      </c>
      <c r="B4357">
        <v>636.4932</v>
      </c>
      <c r="C4357">
        <v>598.94190000000003</v>
      </c>
      <c r="D4357">
        <v>599.11839999999995</v>
      </c>
      <c r="E4357">
        <v>543.39290000000005</v>
      </c>
    </row>
    <row r="4358" spans="1:5">
      <c r="A4358">
        <v>4355.1291999999994</v>
      </c>
      <c r="B4358">
        <v>636.50300000000004</v>
      </c>
      <c r="C4358">
        <v>598.63040000000001</v>
      </c>
      <c r="D4358">
        <v>598.98530000000005</v>
      </c>
      <c r="E4358">
        <v>542.41499999999996</v>
      </c>
    </row>
    <row r="4359" spans="1:5">
      <c r="A4359">
        <v>4356.1291999999994</v>
      </c>
      <c r="B4359">
        <v>636.99699999999996</v>
      </c>
      <c r="C4359">
        <v>600.59569999999997</v>
      </c>
      <c r="D4359">
        <v>599.91200000000003</v>
      </c>
      <c r="E4359">
        <v>542.14189999999996</v>
      </c>
    </row>
    <row r="4360" spans="1:5">
      <c r="A4360">
        <v>4357.1291999999994</v>
      </c>
      <c r="B4360">
        <v>637.35829999999999</v>
      </c>
      <c r="C4360">
        <v>601.10659999999996</v>
      </c>
      <c r="D4360">
        <v>599.65039999999999</v>
      </c>
      <c r="E4360">
        <v>541.61149999999998</v>
      </c>
    </row>
    <row r="4361" spans="1:5">
      <c r="A4361">
        <v>4358.1291999999994</v>
      </c>
      <c r="B4361">
        <v>637.28380000000004</v>
      </c>
      <c r="C4361">
        <v>601.64580000000001</v>
      </c>
      <c r="D4361">
        <v>598.80989999999997</v>
      </c>
      <c r="E4361">
        <v>541.09630000000004</v>
      </c>
    </row>
    <row r="4362" spans="1:5">
      <c r="A4362">
        <v>4359.1291999999994</v>
      </c>
      <c r="B4362">
        <v>638.10339999999997</v>
      </c>
      <c r="C4362">
        <v>601.07529999999997</v>
      </c>
      <c r="D4362">
        <v>601.50030000000004</v>
      </c>
      <c r="E4362">
        <v>542.78779999999995</v>
      </c>
    </row>
    <row r="4363" spans="1:5">
      <c r="A4363">
        <v>4360.1291999999994</v>
      </c>
      <c r="B4363">
        <v>637.74289999999996</v>
      </c>
      <c r="C4363">
        <v>600.61389999999994</v>
      </c>
      <c r="D4363">
        <v>603.28009999999995</v>
      </c>
      <c r="E4363">
        <v>546.18759999999997</v>
      </c>
    </row>
    <row r="4364" spans="1:5">
      <c r="A4364">
        <v>4361.1291999999994</v>
      </c>
      <c r="B4364">
        <v>638.56640000000004</v>
      </c>
      <c r="C4364">
        <v>600.09069999999997</v>
      </c>
      <c r="D4364">
        <v>603.16210000000001</v>
      </c>
      <c r="E4364">
        <v>545.50720000000001</v>
      </c>
    </row>
    <row r="4365" spans="1:5">
      <c r="A4365">
        <v>4362.1291999999994</v>
      </c>
      <c r="B4365">
        <v>639.04049999999995</v>
      </c>
      <c r="C4365">
        <v>599.36400000000003</v>
      </c>
      <c r="D4365">
        <v>603.18820000000005</v>
      </c>
      <c r="E4365">
        <v>546.57920000000001</v>
      </c>
    </row>
    <row r="4366" spans="1:5">
      <c r="A4366">
        <v>4363.1291999999994</v>
      </c>
      <c r="B4366">
        <v>639.68619999999999</v>
      </c>
      <c r="C4366">
        <v>601.79399999999998</v>
      </c>
      <c r="D4366">
        <v>605.25279999999998</v>
      </c>
      <c r="E4366">
        <v>547.625</v>
      </c>
    </row>
    <row r="4367" spans="1:5">
      <c r="A4367">
        <v>4364.1291999999994</v>
      </c>
      <c r="B4367">
        <v>640.32389999999998</v>
      </c>
      <c r="C4367">
        <v>602.33910000000003</v>
      </c>
      <c r="D4367">
        <v>605.28099999999995</v>
      </c>
      <c r="E4367">
        <v>549.94619999999998</v>
      </c>
    </row>
    <row r="4368" spans="1:5">
      <c r="A4368">
        <v>4365.1291999999994</v>
      </c>
      <c r="B4368">
        <v>640.14729999999997</v>
      </c>
      <c r="C4368">
        <v>603.16210000000001</v>
      </c>
      <c r="D4368">
        <v>604.81719999999996</v>
      </c>
      <c r="E4368">
        <v>550.30899999999997</v>
      </c>
    </row>
    <row r="4369" spans="1:5">
      <c r="A4369">
        <v>4366.1291999999994</v>
      </c>
      <c r="B4369">
        <v>639.18859999999995</v>
      </c>
      <c r="C4369">
        <v>602.45719999999994</v>
      </c>
      <c r="D4369">
        <v>601.66719999999998</v>
      </c>
      <c r="E4369">
        <v>548.53620000000001</v>
      </c>
    </row>
    <row r="4370" spans="1:5">
      <c r="A4370">
        <v>4367.1291999999994</v>
      </c>
      <c r="B4370">
        <v>641.72230000000002</v>
      </c>
      <c r="C4370">
        <v>604.66769999999997</v>
      </c>
      <c r="D4370">
        <v>605.04150000000004</v>
      </c>
      <c r="E4370">
        <v>547.62210000000005</v>
      </c>
    </row>
    <row r="4371" spans="1:5">
      <c r="A4371">
        <v>4368.1291999999994</v>
      </c>
      <c r="B4371">
        <v>642.33159999999998</v>
      </c>
      <c r="C4371">
        <v>604.90689999999995</v>
      </c>
      <c r="D4371">
        <v>605.63509999999997</v>
      </c>
      <c r="E4371">
        <v>547.27750000000003</v>
      </c>
    </row>
    <row r="4372" spans="1:5">
      <c r="A4372">
        <v>4369.1291999999994</v>
      </c>
      <c r="B4372">
        <v>640.81539999999995</v>
      </c>
      <c r="C4372">
        <v>604.62360000000001</v>
      </c>
      <c r="D4372">
        <v>603.06550000000004</v>
      </c>
      <c r="E4372">
        <v>545.97349999999994</v>
      </c>
    </row>
    <row r="4373" spans="1:5">
      <c r="A4373">
        <v>4370.1291999999994</v>
      </c>
      <c r="B4373">
        <v>639.7663</v>
      </c>
      <c r="C4373">
        <v>604.89409999999998</v>
      </c>
      <c r="D4373">
        <v>602.02739999999994</v>
      </c>
      <c r="E4373">
        <v>545.15309999999999</v>
      </c>
    </row>
    <row r="4374" spans="1:5">
      <c r="A4374">
        <v>4371.1291999999994</v>
      </c>
      <c r="B4374">
        <v>639.17190000000005</v>
      </c>
      <c r="C4374">
        <v>606.16880000000003</v>
      </c>
      <c r="D4374">
        <v>602.44830000000002</v>
      </c>
      <c r="E4374">
        <v>546.12469999999996</v>
      </c>
    </row>
    <row r="4375" spans="1:5">
      <c r="A4375">
        <v>4372.1291999999994</v>
      </c>
      <c r="B4375">
        <v>638.73199999999997</v>
      </c>
      <c r="C4375">
        <v>604.56470000000002</v>
      </c>
      <c r="D4375">
        <v>601.16010000000006</v>
      </c>
      <c r="E4375">
        <v>545.5616</v>
      </c>
    </row>
    <row r="4376" spans="1:5">
      <c r="A4376">
        <v>4373.1291999999994</v>
      </c>
      <c r="B4376">
        <v>638.47990000000004</v>
      </c>
      <c r="C4376">
        <v>603.13070000000005</v>
      </c>
      <c r="D4376">
        <v>600.33090000000004</v>
      </c>
      <c r="E4376">
        <v>544.95680000000004</v>
      </c>
    </row>
    <row r="4377" spans="1:5">
      <c r="A4377">
        <v>4374.1291999999994</v>
      </c>
      <c r="B4377">
        <v>638.851</v>
      </c>
      <c r="C4377">
        <v>604.08900000000006</v>
      </c>
      <c r="D4377">
        <v>601.58860000000004</v>
      </c>
      <c r="E4377">
        <v>544.81150000000002</v>
      </c>
    </row>
    <row r="4378" spans="1:5">
      <c r="A4378">
        <v>4375.1291999999994</v>
      </c>
      <c r="B4378">
        <v>638.78189999999995</v>
      </c>
      <c r="C4378">
        <v>606.30880000000002</v>
      </c>
      <c r="D4378">
        <v>606.81550000000004</v>
      </c>
      <c r="E4378">
        <v>547.0634</v>
      </c>
    </row>
    <row r="4379" spans="1:5">
      <c r="A4379">
        <v>4376.1291999999994</v>
      </c>
      <c r="B4379">
        <v>638.07550000000003</v>
      </c>
      <c r="C4379">
        <v>605.10919999999999</v>
      </c>
      <c r="D4379">
        <v>604.21559999999999</v>
      </c>
      <c r="E4379">
        <v>545.81079999999997</v>
      </c>
    </row>
    <row r="4380" spans="1:5">
      <c r="A4380">
        <v>4377.1291999999994</v>
      </c>
      <c r="B4380">
        <v>636.99770000000001</v>
      </c>
      <c r="C4380">
        <v>605.28409999999997</v>
      </c>
      <c r="D4380">
        <v>603.8211</v>
      </c>
      <c r="E4380">
        <v>544.40830000000005</v>
      </c>
    </row>
    <row r="4381" spans="1:5">
      <c r="A4381">
        <v>4378.1291999999994</v>
      </c>
      <c r="B4381">
        <v>636.79190000000006</v>
      </c>
      <c r="C4381">
        <v>604.32830000000001</v>
      </c>
      <c r="D4381">
        <v>605.70240000000001</v>
      </c>
      <c r="E4381">
        <v>545.54219999999998</v>
      </c>
    </row>
    <row r="4382" spans="1:5">
      <c r="A4382">
        <v>4379.1448</v>
      </c>
      <c r="B4382">
        <v>636.66330000000005</v>
      </c>
      <c r="C4382">
        <v>601.8569</v>
      </c>
      <c r="D4382">
        <v>605.20540000000005</v>
      </c>
      <c r="E4382">
        <v>544.58889999999997</v>
      </c>
    </row>
    <row r="4383" spans="1:5">
      <c r="A4383">
        <v>4380.1291999999994</v>
      </c>
      <c r="B4383">
        <v>636.47979999999995</v>
      </c>
      <c r="C4383">
        <v>599.51160000000004</v>
      </c>
      <c r="D4383">
        <v>603.83989999999994</v>
      </c>
      <c r="E4383">
        <v>542.88729999999998</v>
      </c>
    </row>
    <row r="4384" spans="1:5">
      <c r="A4384">
        <v>4381.1291999999994</v>
      </c>
      <c r="B4384">
        <v>637.27470000000005</v>
      </c>
      <c r="C4384">
        <v>599.58780000000002</v>
      </c>
      <c r="D4384">
        <v>603.35580000000004</v>
      </c>
      <c r="E4384">
        <v>541.79589999999996</v>
      </c>
    </row>
    <row r="4385" spans="1:5">
      <c r="A4385">
        <v>4382.1291999999994</v>
      </c>
      <c r="B4385">
        <v>637.15809999999999</v>
      </c>
      <c r="C4385">
        <v>598.77239999999995</v>
      </c>
      <c r="D4385">
        <v>601.78440000000001</v>
      </c>
      <c r="E4385">
        <v>541.46029999999996</v>
      </c>
    </row>
    <row r="4386" spans="1:5">
      <c r="A4386">
        <v>4383.1291999999994</v>
      </c>
      <c r="B4386">
        <v>636.37530000000004</v>
      </c>
      <c r="C4386">
        <v>598.47119999999995</v>
      </c>
      <c r="D4386">
        <v>600.05250000000001</v>
      </c>
      <c r="E4386">
        <v>540.66980000000001</v>
      </c>
    </row>
    <row r="4387" spans="1:5">
      <c r="A4387">
        <v>4384.1291999999994</v>
      </c>
      <c r="B4387">
        <v>635.76700000000005</v>
      </c>
      <c r="C4387">
        <v>599.14850000000001</v>
      </c>
      <c r="D4387">
        <v>597.96780000000001</v>
      </c>
      <c r="E4387">
        <v>539.76570000000004</v>
      </c>
    </row>
    <row r="4388" spans="1:5">
      <c r="A4388">
        <v>4385.1291999999994</v>
      </c>
      <c r="B4388">
        <v>634.50080000000003</v>
      </c>
      <c r="C4388">
        <v>599.43029999999999</v>
      </c>
      <c r="D4388">
        <v>595.56420000000003</v>
      </c>
      <c r="E4388">
        <v>538.74620000000004</v>
      </c>
    </row>
    <row r="4389" spans="1:5">
      <c r="A4389">
        <v>4386.1291999999994</v>
      </c>
      <c r="B4389">
        <v>634.31719999999996</v>
      </c>
      <c r="C4389">
        <v>599.27070000000003</v>
      </c>
      <c r="D4389">
        <v>594.5779</v>
      </c>
      <c r="E4389">
        <v>537.33500000000004</v>
      </c>
    </row>
    <row r="4390" spans="1:5">
      <c r="A4390">
        <v>4387.1291999999994</v>
      </c>
      <c r="B4390">
        <v>633.31370000000004</v>
      </c>
      <c r="C4390">
        <v>599.02760000000001</v>
      </c>
      <c r="D4390">
        <v>593.05340000000001</v>
      </c>
      <c r="E4390">
        <v>536.19759999999997</v>
      </c>
    </row>
    <row r="4391" spans="1:5">
      <c r="A4391">
        <v>4388.1291999999994</v>
      </c>
      <c r="B4391">
        <v>632.72180000000003</v>
      </c>
      <c r="C4391">
        <v>598.34789999999998</v>
      </c>
      <c r="D4391">
        <v>591.81470000000002</v>
      </c>
      <c r="E4391">
        <v>535.18200000000002</v>
      </c>
    </row>
    <row r="4392" spans="1:5">
      <c r="A4392">
        <v>4389.1291999999994</v>
      </c>
      <c r="B4392">
        <v>632.7423</v>
      </c>
      <c r="C4392">
        <v>602.30499999999995</v>
      </c>
      <c r="D4392">
        <v>595.1481</v>
      </c>
      <c r="E4392">
        <v>536.78110000000004</v>
      </c>
    </row>
    <row r="4393" spans="1:5">
      <c r="A4393">
        <v>4390.1291999999994</v>
      </c>
      <c r="B4393">
        <v>632.6454</v>
      </c>
      <c r="C4393">
        <v>599.8442</v>
      </c>
      <c r="D4393">
        <v>593.52959999999996</v>
      </c>
      <c r="E4393">
        <v>536.35299999999995</v>
      </c>
    </row>
    <row r="4394" spans="1:5">
      <c r="A4394">
        <v>4391.1291999999994</v>
      </c>
      <c r="B4394">
        <v>632.53520000000003</v>
      </c>
      <c r="C4394">
        <v>598.1463</v>
      </c>
      <c r="D4394">
        <v>591.65110000000004</v>
      </c>
      <c r="E4394">
        <v>535.06050000000005</v>
      </c>
    </row>
    <row r="4395" spans="1:5">
      <c r="A4395">
        <v>4392.1291999999994</v>
      </c>
      <c r="B4395">
        <v>632.67079999999999</v>
      </c>
      <c r="C4395">
        <v>598.47029999999995</v>
      </c>
      <c r="D4395">
        <v>590.9</v>
      </c>
      <c r="E4395">
        <v>533.38049999999998</v>
      </c>
    </row>
    <row r="4396" spans="1:5">
      <c r="A4396">
        <v>4393.1291999999994</v>
      </c>
      <c r="B4396">
        <v>632.97839999999997</v>
      </c>
      <c r="C4396">
        <v>598.39110000000005</v>
      </c>
      <c r="D4396">
        <v>590.97799999999995</v>
      </c>
      <c r="E4396">
        <v>532.43989999999997</v>
      </c>
    </row>
    <row r="4397" spans="1:5">
      <c r="A4397">
        <v>4394.1291999999994</v>
      </c>
      <c r="B4397">
        <v>633.0258</v>
      </c>
      <c r="C4397">
        <v>598.39760000000001</v>
      </c>
      <c r="D4397">
        <v>594.13009999999997</v>
      </c>
      <c r="E4397">
        <v>533.78620000000001</v>
      </c>
    </row>
    <row r="4398" spans="1:5">
      <c r="A4398">
        <v>4395.1291999999994</v>
      </c>
      <c r="B4398">
        <v>633.03689999999995</v>
      </c>
      <c r="C4398">
        <v>597.3931</v>
      </c>
      <c r="D4398">
        <v>592.67010000000005</v>
      </c>
      <c r="E4398">
        <v>533.59939999999995</v>
      </c>
    </row>
    <row r="4399" spans="1:5">
      <c r="A4399">
        <v>4396.1291999999994</v>
      </c>
      <c r="B4399">
        <v>633.83199999999999</v>
      </c>
      <c r="C4399">
        <v>597.01369999999997</v>
      </c>
      <c r="D4399">
        <v>591.51509999999996</v>
      </c>
      <c r="E4399">
        <v>532.91480000000001</v>
      </c>
    </row>
    <row r="4400" spans="1:5">
      <c r="A4400">
        <v>4397.1291999999994</v>
      </c>
      <c r="B4400">
        <v>634.34069999999997</v>
      </c>
      <c r="C4400">
        <v>598.54690000000005</v>
      </c>
      <c r="D4400">
        <v>592.58090000000004</v>
      </c>
      <c r="E4400">
        <v>533.52599999999995</v>
      </c>
    </row>
    <row r="4401" spans="1:5">
      <c r="A4401">
        <v>4398.1291999999994</v>
      </c>
      <c r="B4401">
        <v>633.27919999999995</v>
      </c>
      <c r="C4401">
        <v>597.66240000000005</v>
      </c>
      <c r="D4401">
        <v>591.66830000000004</v>
      </c>
      <c r="E4401">
        <v>533.0027</v>
      </c>
    </row>
    <row r="4402" spans="1:5">
      <c r="A4402">
        <v>4399.1291999999994</v>
      </c>
      <c r="B4402">
        <v>634.61969999999997</v>
      </c>
      <c r="C4402">
        <v>599.34040000000005</v>
      </c>
      <c r="D4402">
        <v>592.91899999999998</v>
      </c>
      <c r="E4402">
        <v>532.57410000000004</v>
      </c>
    </row>
    <row r="4403" spans="1:5">
      <c r="A4403">
        <v>4400.1291999999994</v>
      </c>
      <c r="B4403">
        <v>635.00149999999996</v>
      </c>
      <c r="C4403">
        <v>599.48659999999995</v>
      </c>
      <c r="D4403">
        <v>593.85379999999998</v>
      </c>
      <c r="E4403">
        <v>532.53009999999995</v>
      </c>
    </row>
    <row r="4404" spans="1:5">
      <c r="A4404">
        <v>4401.1291999999994</v>
      </c>
      <c r="B4404">
        <v>634.38580000000002</v>
      </c>
      <c r="C4404">
        <v>599.06830000000002</v>
      </c>
      <c r="D4404">
        <v>592.05510000000004</v>
      </c>
      <c r="E4404">
        <v>531.11580000000004</v>
      </c>
    </row>
    <row r="4405" spans="1:5">
      <c r="A4405">
        <v>4402.1291999999994</v>
      </c>
      <c r="B4405">
        <v>632.60209999999995</v>
      </c>
      <c r="C4405">
        <v>597.95569999999998</v>
      </c>
      <c r="D4405">
        <v>589.60239999999999</v>
      </c>
      <c r="E4405">
        <v>529.58960000000002</v>
      </c>
    </row>
    <row r="4406" spans="1:5">
      <c r="A4406">
        <v>4403.1291999999994</v>
      </c>
      <c r="B4406">
        <v>632.03989999999999</v>
      </c>
      <c r="C4406">
        <v>597.98919999999998</v>
      </c>
      <c r="D4406">
        <v>588.6884</v>
      </c>
      <c r="E4406">
        <v>528.91909999999996</v>
      </c>
    </row>
    <row r="4407" spans="1:5">
      <c r="A4407">
        <v>4404.1291999999994</v>
      </c>
      <c r="B4407">
        <v>634.1748</v>
      </c>
      <c r="C4407">
        <v>600.02049999999997</v>
      </c>
      <c r="D4407">
        <v>590.66150000000005</v>
      </c>
      <c r="E4407">
        <v>529.56849999999997</v>
      </c>
    </row>
    <row r="4408" spans="1:5">
      <c r="A4408">
        <v>4405.1291999999994</v>
      </c>
      <c r="B4408">
        <v>634.17819999999995</v>
      </c>
      <c r="C4408">
        <v>599.2002</v>
      </c>
      <c r="D4408">
        <v>591.89880000000005</v>
      </c>
      <c r="E4408">
        <v>529.93759999999997</v>
      </c>
    </row>
    <row r="4409" spans="1:5">
      <c r="A4409">
        <v>4406.1291999999994</v>
      </c>
      <c r="B4409">
        <v>634.64819999999997</v>
      </c>
      <c r="C4409">
        <v>599.06140000000005</v>
      </c>
      <c r="D4409">
        <v>592.78800000000001</v>
      </c>
      <c r="E4409">
        <v>531.65440000000001</v>
      </c>
    </row>
    <row r="4410" spans="1:5">
      <c r="A4410">
        <v>4407.1291999999994</v>
      </c>
      <c r="B4410">
        <v>636.23149999999998</v>
      </c>
      <c r="C4410">
        <v>599.39229999999998</v>
      </c>
      <c r="D4410">
        <v>594.30740000000003</v>
      </c>
      <c r="E4410">
        <v>532.51530000000002</v>
      </c>
    </row>
    <row r="4411" spans="1:5">
      <c r="A4411">
        <v>4408.1291999999994</v>
      </c>
      <c r="B4411">
        <v>635.88829999999996</v>
      </c>
      <c r="C4411">
        <v>598.28039999999999</v>
      </c>
      <c r="D4411">
        <v>594.51409999999998</v>
      </c>
      <c r="E4411">
        <v>532.43489999999997</v>
      </c>
    </row>
    <row r="4412" spans="1:5">
      <c r="A4412">
        <v>4409.1291999999994</v>
      </c>
      <c r="B4412">
        <v>636.70119999999997</v>
      </c>
      <c r="C4412">
        <v>599.12090000000001</v>
      </c>
      <c r="D4412">
        <v>595.44259999999997</v>
      </c>
      <c r="E4412">
        <v>533.53049999999996</v>
      </c>
    </row>
    <row r="4413" spans="1:5">
      <c r="A4413">
        <v>4410.1291999999994</v>
      </c>
      <c r="B4413">
        <v>635.94370000000004</v>
      </c>
      <c r="C4413">
        <v>600.45190000000002</v>
      </c>
      <c r="D4413">
        <v>595.89700000000005</v>
      </c>
      <c r="E4413">
        <v>533.93539999999996</v>
      </c>
    </row>
    <row r="4414" spans="1:5">
      <c r="A4414">
        <v>4411.1291999999994</v>
      </c>
      <c r="B4414">
        <v>635.38660000000004</v>
      </c>
      <c r="C4414">
        <v>599.59190000000001</v>
      </c>
      <c r="D4414">
        <v>593.53279999999995</v>
      </c>
      <c r="E4414">
        <v>532.46489999999994</v>
      </c>
    </row>
    <row r="4415" spans="1:5">
      <c r="A4415">
        <v>4412.1291999999994</v>
      </c>
      <c r="B4415">
        <v>636.49450000000002</v>
      </c>
      <c r="C4415">
        <v>599.85469999999998</v>
      </c>
      <c r="D4415">
        <v>594.05169999999998</v>
      </c>
      <c r="E4415">
        <v>532.47260000000006</v>
      </c>
    </row>
    <row r="4416" spans="1:5">
      <c r="A4416">
        <v>4413.1291999999994</v>
      </c>
      <c r="B4416">
        <v>638.55020000000002</v>
      </c>
      <c r="C4416">
        <v>600.45439999999996</v>
      </c>
      <c r="D4416">
        <v>596.09910000000002</v>
      </c>
      <c r="E4416">
        <v>533.19169999999997</v>
      </c>
    </row>
    <row r="4417" spans="1:5">
      <c r="A4417">
        <v>4414.1291999999994</v>
      </c>
      <c r="B4417">
        <v>638.48900000000003</v>
      </c>
      <c r="C4417">
        <v>601.51700000000005</v>
      </c>
      <c r="D4417">
        <v>596.51800000000003</v>
      </c>
      <c r="E4417">
        <v>534.72199999999998</v>
      </c>
    </row>
    <row r="4418" spans="1:5">
      <c r="A4418">
        <v>4415.1291999999994</v>
      </c>
      <c r="B4418">
        <v>637.82870000000003</v>
      </c>
      <c r="C4418">
        <v>601.00990000000002</v>
      </c>
      <c r="D4418">
        <v>594.82489999999996</v>
      </c>
      <c r="E4418">
        <v>533.21969999999999</v>
      </c>
    </row>
    <row r="4419" spans="1:5">
      <c r="A4419">
        <v>4416.1291999999994</v>
      </c>
      <c r="B4419">
        <v>637.54660000000001</v>
      </c>
      <c r="C4419">
        <v>601.81569999999999</v>
      </c>
      <c r="D4419">
        <v>595.47860000000003</v>
      </c>
      <c r="E4419">
        <v>533.05330000000004</v>
      </c>
    </row>
    <row r="4420" spans="1:5">
      <c r="A4420">
        <v>4417.1291999999994</v>
      </c>
      <c r="B4420">
        <v>637.78510000000006</v>
      </c>
      <c r="C4420">
        <v>602.33019999999999</v>
      </c>
      <c r="D4420">
        <v>596.41399999999999</v>
      </c>
      <c r="E4420">
        <v>532.52710000000002</v>
      </c>
    </row>
    <row r="4421" spans="1:5">
      <c r="A4421">
        <v>4418.1291999999994</v>
      </c>
      <c r="B4421">
        <v>637.90449999999998</v>
      </c>
      <c r="C4421">
        <v>603.25829999999996</v>
      </c>
      <c r="D4421">
        <v>596.85919999999999</v>
      </c>
      <c r="E4421">
        <v>534.00070000000005</v>
      </c>
    </row>
    <row r="4422" spans="1:5">
      <c r="A4422">
        <v>4419.1291999999994</v>
      </c>
      <c r="B4422">
        <v>637.87789999999995</v>
      </c>
      <c r="C4422">
        <v>605.24689999999998</v>
      </c>
      <c r="D4422">
        <v>598.82849999999996</v>
      </c>
      <c r="E4422">
        <v>534.53330000000005</v>
      </c>
    </row>
    <row r="4423" spans="1:5">
      <c r="A4423">
        <v>4420.1291999999994</v>
      </c>
      <c r="B4423">
        <v>638.54259999999999</v>
      </c>
      <c r="C4423">
        <v>604.0729</v>
      </c>
      <c r="D4423">
        <v>599.81740000000002</v>
      </c>
      <c r="E4423">
        <v>534.72670000000005</v>
      </c>
    </row>
    <row r="4424" spans="1:5">
      <c r="A4424">
        <v>4421.1291999999994</v>
      </c>
      <c r="B4424">
        <v>638.33370000000002</v>
      </c>
      <c r="C4424">
        <v>606.08579999999995</v>
      </c>
      <c r="D4424">
        <v>601.05380000000002</v>
      </c>
      <c r="E4424">
        <v>534.91229999999996</v>
      </c>
    </row>
    <row r="4425" spans="1:5">
      <c r="A4425">
        <v>4422.1291999999994</v>
      </c>
      <c r="B4425">
        <v>637.90639999999996</v>
      </c>
      <c r="C4425">
        <v>605.65840000000003</v>
      </c>
      <c r="D4425">
        <v>601.22580000000005</v>
      </c>
      <c r="E4425">
        <v>533.84389999999996</v>
      </c>
    </row>
    <row r="4426" spans="1:5">
      <c r="A4426">
        <v>4423.1291999999994</v>
      </c>
      <c r="B4426">
        <v>637.00289999999995</v>
      </c>
      <c r="C4426">
        <v>604.11419999999998</v>
      </c>
      <c r="D4426">
        <v>599.43269999999995</v>
      </c>
      <c r="E4426">
        <v>532.87649999999996</v>
      </c>
    </row>
    <row r="4427" spans="1:5">
      <c r="A4427">
        <v>4424.1291999999994</v>
      </c>
      <c r="B4427">
        <v>636.51480000000004</v>
      </c>
      <c r="C4427">
        <v>602.29139999999995</v>
      </c>
      <c r="D4427">
        <v>597.56129999999996</v>
      </c>
      <c r="E4427">
        <v>531.98030000000006</v>
      </c>
    </row>
    <row r="4428" spans="1:5">
      <c r="A4428">
        <v>4425.1291999999994</v>
      </c>
      <c r="B4428">
        <v>636.63019999999995</v>
      </c>
      <c r="C4428">
        <v>600.76900000000001</v>
      </c>
      <c r="D4428">
        <v>595.39099999999996</v>
      </c>
      <c r="E4428">
        <v>530.35289999999998</v>
      </c>
    </row>
    <row r="4429" spans="1:5">
      <c r="A4429">
        <v>4426.1291999999994</v>
      </c>
      <c r="B4429">
        <v>636.80619999999999</v>
      </c>
      <c r="C4429">
        <v>601.60799999999995</v>
      </c>
      <c r="D4429">
        <v>595.40300000000002</v>
      </c>
      <c r="E4429">
        <v>530.30780000000004</v>
      </c>
    </row>
    <row r="4430" spans="1:5">
      <c r="A4430">
        <v>4427.1291999999994</v>
      </c>
      <c r="B4430">
        <v>635.43259999999998</v>
      </c>
      <c r="C4430">
        <v>600.98720000000003</v>
      </c>
      <c r="D4430">
        <v>594.65160000000003</v>
      </c>
      <c r="E4430">
        <v>529.89890000000003</v>
      </c>
    </row>
    <row r="4431" spans="1:5">
      <c r="A4431">
        <v>4428.1291999999994</v>
      </c>
      <c r="B4431">
        <v>635.6309</v>
      </c>
      <c r="C4431">
        <v>600.72170000000006</v>
      </c>
      <c r="D4431">
        <v>594.28449999999998</v>
      </c>
      <c r="E4431">
        <v>531.83789999999999</v>
      </c>
    </row>
    <row r="4432" spans="1:5">
      <c r="A4432">
        <v>4429.1291999999994</v>
      </c>
      <c r="B4432">
        <v>635.92650000000003</v>
      </c>
      <c r="C4432">
        <v>600.20950000000005</v>
      </c>
      <c r="D4432">
        <v>594.61109999999996</v>
      </c>
      <c r="E4432">
        <v>531.54729999999995</v>
      </c>
    </row>
    <row r="4433" spans="1:5">
      <c r="A4433">
        <v>4430.1291999999994</v>
      </c>
      <c r="B4433">
        <v>636.3682</v>
      </c>
      <c r="C4433">
        <v>600.27440000000001</v>
      </c>
      <c r="D4433">
        <v>596.35509999999999</v>
      </c>
      <c r="E4433">
        <v>532.42729999999995</v>
      </c>
    </row>
    <row r="4434" spans="1:5">
      <c r="A4434">
        <v>4431.1291999999994</v>
      </c>
      <c r="B4434">
        <v>636.66790000000003</v>
      </c>
      <c r="C4434">
        <v>599.87570000000005</v>
      </c>
      <c r="D4434">
        <v>598.05359999999996</v>
      </c>
      <c r="E4434">
        <v>533.04589999999996</v>
      </c>
    </row>
    <row r="4435" spans="1:5">
      <c r="A4435">
        <v>4432.1291999999994</v>
      </c>
      <c r="B4435">
        <v>636.90060000000005</v>
      </c>
      <c r="C4435">
        <v>600.50980000000004</v>
      </c>
      <c r="D4435">
        <v>598.84169999999995</v>
      </c>
      <c r="E4435">
        <v>533.31299999999999</v>
      </c>
    </row>
    <row r="4436" spans="1:5">
      <c r="A4436">
        <v>4433.1291999999994</v>
      </c>
      <c r="B4436">
        <v>636.88869999999997</v>
      </c>
      <c r="C4436">
        <v>599.28189999999995</v>
      </c>
      <c r="D4436">
        <v>599.73490000000004</v>
      </c>
      <c r="E4436">
        <v>533.73009999999999</v>
      </c>
    </row>
    <row r="4437" spans="1:5">
      <c r="A4437">
        <v>4434.1291999999994</v>
      </c>
      <c r="B4437">
        <v>637.28039999999999</v>
      </c>
      <c r="C4437">
        <v>598.31700000000001</v>
      </c>
      <c r="D4437">
        <v>598.32410000000004</v>
      </c>
      <c r="E4437">
        <v>533.29420000000005</v>
      </c>
    </row>
    <row r="4438" spans="1:5">
      <c r="A4438">
        <v>4435.1291999999994</v>
      </c>
      <c r="B4438">
        <v>637.23860000000002</v>
      </c>
      <c r="C4438">
        <v>599.18510000000003</v>
      </c>
      <c r="D4438">
        <v>598.25030000000004</v>
      </c>
      <c r="E4438">
        <v>533.24210000000005</v>
      </c>
    </row>
    <row r="4439" spans="1:5">
      <c r="A4439">
        <v>4436.1291999999994</v>
      </c>
      <c r="B4439">
        <v>636.76959999999997</v>
      </c>
      <c r="C4439">
        <v>598.96259999999995</v>
      </c>
      <c r="D4439">
        <v>597.99630000000002</v>
      </c>
      <c r="E4439">
        <v>532.82270000000005</v>
      </c>
    </row>
    <row r="4440" spans="1:5">
      <c r="A4440">
        <v>4437.1291999999994</v>
      </c>
      <c r="B4440">
        <v>636.59640000000002</v>
      </c>
      <c r="C4440">
        <v>598.50260000000003</v>
      </c>
      <c r="D4440">
        <v>598.34860000000003</v>
      </c>
      <c r="E4440">
        <v>533.09839999999997</v>
      </c>
    </row>
    <row r="4441" spans="1:5">
      <c r="A4441">
        <v>4438.1291999999994</v>
      </c>
      <c r="B4441">
        <v>636.80999999999995</v>
      </c>
      <c r="C4441">
        <v>598.58900000000006</v>
      </c>
      <c r="D4441">
        <v>598.44799999999998</v>
      </c>
      <c r="E4441">
        <v>534.00940000000003</v>
      </c>
    </row>
    <row r="4442" spans="1:5">
      <c r="A4442">
        <v>4439.1448</v>
      </c>
      <c r="B4442">
        <v>636.38019999999995</v>
      </c>
      <c r="C4442">
        <v>598.64440000000002</v>
      </c>
      <c r="D4442">
        <v>596.31590000000006</v>
      </c>
      <c r="E4442">
        <v>533.21950000000004</v>
      </c>
    </row>
    <row r="4443" spans="1:5">
      <c r="A4443">
        <v>4440.1291999999994</v>
      </c>
      <c r="B4443">
        <v>636.87549999999999</v>
      </c>
      <c r="C4443">
        <v>597.4384</v>
      </c>
      <c r="D4443">
        <v>596.04570000000001</v>
      </c>
      <c r="E4443">
        <v>533.52470000000005</v>
      </c>
    </row>
    <row r="4444" spans="1:5">
      <c r="A4444">
        <v>4441.1291999999994</v>
      </c>
      <c r="B4444">
        <v>637.05920000000003</v>
      </c>
      <c r="C4444">
        <v>597.05859999999996</v>
      </c>
      <c r="D4444">
        <v>597.03470000000004</v>
      </c>
      <c r="E4444">
        <v>535.29240000000004</v>
      </c>
    </row>
    <row r="4445" spans="1:5">
      <c r="A4445">
        <v>4442.1291999999994</v>
      </c>
      <c r="B4445">
        <v>636.20860000000005</v>
      </c>
      <c r="C4445">
        <v>600.24490000000003</v>
      </c>
      <c r="D4445">
        <v>599.14390000000003</v>
      </c>
      <c r="E4445">
        <v>537.78599999999994</v>
      </c>
    </row>
    <row r="4446" spans="1:5">
      <c r="A4446">
        <v>4443.1291999999994</v>
      </c>
      <c r="B4446">
        <v>635.20100000000002</v>
      </c>
      <c r="C4446">
        <v>598.27149999999995</v>
      </c>
      <c r="D4446">
        <v>596.40219999999999</v>
      </c>
      <c r="E4446">
        <v>536.75440000000003</v>
      </c>
    </row>
    <row r="4447" spans="1:5">
      <c r="A4447">
        <v>4444.1291999999994</v>
      </c>
      <c r="B4447">
        <v>635.21429999999998</v>
      </c>
      <c r="C4447">
        <v>597.69039999999995</v>
      </c>
      <c r="D4447">
        <v>596.40380000000005</v>
      </c>
      <c r="E4447">
        <v>536.20230000000004</v>
      </c>
    </row>
    <row r="4448" spans="1:5">
      <c r="A4448">
        <v>4445.1291999999994</v>
      </c>
      <c r="B4448">
        <v>636.28409999999997</v>
      </c>
      <c r="C4448">
        <v>597.23630000000003</v>
      </c>
      <c r="D4448">
        <v>596.76990000000001</v>
      </c>
      <c r="E4448">
        <v>537.66279999999995</v>
      </c>
    </row>
    <row r="4449" spans="1:5">
      <c r="A4449">
        <v>4446.1291999999994</v>
      </c>
      <c r="B4449">
        <v>636.86109999999996</v>
      </c>
      <c r="C4449">
        <v>597.12940000000003</v>
      </c>
      <c r="D4449">
        <v>599.15170000000001</v>
      </c>
      <c r="E4449">
        <v>539.39800000000002</v>
      </c>
    </row>
    <row r="4450" spans="1:5">
      <c r="A4450">
        <v>4447.1291999999994</v>
      </c>
      <c r="B4450">
        <v>637.65700000000004</v>
      </c>
      <c r="C4450">
        <v>596.17619999999999</v>
      </c>
      <c r="D4450">
        <v>598.81110000000001</v>
      </c>
      <c r="E4450">
        <v>538.69539999999995</v>
      </c>
    </row>
    <row r="4451" spans="1:5">
      <c r="A4451">
        <v>4448.1291999999994</v>
      </c>
      <c r="B4451">
        <v>638.5489</v>
      </c>
      <c r="C4451">
        <v>597.43499999999995</v>
      </c>
      <c r="D4451">
        <v>602.58789999999999</v>
      </c>
      <c r="E4451">
        <v>539.64850000000001</v>
      </c>
    </row>
    <row r="4452" spans="1:5">
      <c r="A4452">
        <v>4449.1291999999994</v>
      </c>
      <c r="B4452">
        <v>638.86559999999997</v>
      </c>
      <c r="C4452">
        <v>596.76440000000002</v>
      </c>
      <c r="D4452">
        <v>604.10730000000001</v>
      </c>
      <c r="E4452">
        <v>539.33590000000004</v>
      </c>
    </row>
    <row r="4453" spans="1:5">
      <c r="A4453">
        <v>4450.1291999999994</v>
      </c>
      <c r="B4453">
        <v>639.56309999999996</v>
      </c>
      <c r="C4453">
        <v>597.96939999999995</v>
      </c>
      <c r="D4453">
        <v>603.78539999999998</v>
      </c>
      <c r="E4453">
        <v>540.22709999999995</v>
      </c>
    </row>
    <row r="4454" spans="1:5">
      <c r="A4454">
        <v>4451.1291999999994</v>
      </c>
      <c r="B4454">
        <v>640.13430000000005</v>
      </c>
      <c r="C4454">
        <v>598.22119999999995</v>
      </c>
      <c r="D4454">
        <v>603.17150000000004</v>
      </c>
      <c r="E4454">
        <v>539.68349999999998</v>
      </c>
    </row>
    <row r="4455" spans="1:5">
      <c r="A4455">
        <v>4452.1291999999994</v>
      </c>
      <c r="B4455">
        <v>639.79129999999998</v>
      </c>
      <c r="C4455">
        <v>596.84040000000005</v>
      </c>
      <c r="D4455">
        <v>603.23170000000005</v>
      </c>
      <c r="E4455">
        <v>539.77809999999999</v>
      </c>
    </row>
    <row r="4456" spans="1:5">
      <c r="A4456">
        <v>4453.1291999999994</v>
      </c>
      <c r="B4456">
        <v>639.31110000000001</v>
      </c>
      <c r="C4456">
        <v>595.24249999999995</v>
      </c>
      <c r="D4456">
        <v>602.50099999999998</v>
      </c>
      <c r="E4456">
        <v>540.49929999999995</v>
      </c>
    </row>
    <row r="4457" spans="1:5">
      <c r="A4457">
        <v>4454.1291999999994</v>
      </c>
      <c r="B4457">
        <v>639.23249999999996</v>
      </c>
      <c r="C4457">
        <v>595.76369999999997</v>
      </c>
      <c r="D4457">
        <v>601.14329999999995</v>
      </c>
      <c r="E4457">
        <v>539.67349999999999</v>
      </c>
    </row>
    <row r="4458" spans="1:5">
      <c r="A4458">
        <v>4455.1291999999994</v>
      </c>
      <c r="B4458">
        <v>639.04520000000002</v>
      </c>
      <c r="C4458">
        <v>597.61599999999999</v>
      </c>
      <c r="D4458">
        <v>602.91010000000006</v>
      </c>
      <c r="E4458">
        <v>540.38049999999998</v>
      </c>
    </row>
    <row r="4459" spans="1:5">
      <c r="A4459">
        <v>4456.1291999999994</v>
      </c>
      <c r="B4459">
        <v>638.33590000000004</v>
      </c>
      <c r="C4459">
        <v>597.53779999999995</v>
      </c>
      <c r="D4459">
        <v>603.45169999999996</v>
      </c>
      <c r="E4459">
        <v>540.98910000000001</v>
      </c>
    </row>
    <row r="4460" spans="1:5">
      <c r="A4460">
        <v>4457.1291999999994</v>
      </c>
      <c r="B4460">
        <v>637.26700000000005</v>
      </c>
      <c r="C4460">
        <v>596.72479999999996</v>
      </c>
      <c r="D4460">
        <v>602.75419999999997</v>
      </c>
      <c r="E4460">
        <v>540.8048</v>
      </c>
    </row>
    <row r="4461" spans="1:5">
      <c r="A4461">
        <v>4458.1291999999994</v>
      </c>
      <c r="B4461">
        <v>636.83799999999997</v>
      </c>
      <c r="C4461">
        <v>595.71479999999997</v>
      </c>
      <c r="D4461">
        <v>602.38440000000003</v>
      </c>
      <c r="E4461">
        <v>541.43449999999996</v>
      </c>
    </row>
    <row r="4462" spans="1:5">
      <c r="A4462">
        <v>4459.1291999999994</v>
      </c>
      <c r="B4462">
        <v>636.67160000000001</v>
      </c>
      <c r="C4462">
        <v>594.15390000000002</v>
      </c>
      <c r="D4462">
        <v>602.8931</v>
      </c>
      <c r="E4462">
        <v>542.20299999999997</v>
      </c>
    </row>
    <row r="4463" spans="1:5">
      <c r="A4463">
        <v>4460.1291999999994</v>
      </c>
      <c r="B4463">
        <v>635.75840000000005</v>
      </c>
      <c r="C4463">
        <v>592.47209999999995</v>
      </c>
      <c r="D4463">
        <v>602.13059999999996</v>
      </c>
      <c r="E4463">
        <v>543.9144</v>
      </c>
    </row>
    <row r="4464" spans="1:5">
      <c r="A4464">
        <v>4461.1291999999994</v>
      </c>
      <c r="B4464">
        <v>635.11</v>
      </c>
      <c r="C4464">
        <v>590.11339999999996</v>
      </c>
      <c r="D4464">
        <v>599.76599999999996</v>
      </c>
      <c r="E4464">
        <v>542.29589999999996</v>
      </c>
    </row>
    <row r="4465" spans="1:5">
      <c r="A4465">
        <v>4462.1291999999994</v>
      </c>
      <c r="B4465">
        <v>634.40940000000001</v>
      </c>
      <c r="C4465">
        <v>589.83749999999998</v>
      </c>
      <c r="D4465">
        <v>598.923</v>
      </c>
      <c r="E4465">
        <v>541.44090000000006</v>
      </c>
    </row>
    <row r="4466" spans="1:5">
      <c r="A4466">
        <v>4463.1291999999994</v>
      </c>
      <c r="B4466">
        <v>633.40430000000003</v>
      </c>
      <c r="C4466">
        <v>588.73969999999997</v>
      </c>
      <c r="D4466">
        <v>597.93830000000003</v>
      </c>
      <c r="E4466">
        <v>540.54510000000005</v>
      </c>
    </row>
    <row r="4467" spans="1:5">
      <c r="A4467">
        <v>4464.1291999999994</v>
      </c>
      <c r="B4467">
        <v>632.94970000000001</v>
      </c>
      <c r="C4467">
        <v>587.63779999999997</v>
      </c>
      <c r="D4467">
        <v>597.62800000000004</v>
      </c>
      <c r="E4467">
        <v>540.30679999999995</v>
      </c>
    </row>
    <row r="4468" spans="1:5">
      <c r="A4468">
        <v>4465.1291999999994</v>
      </c>
      <c r="B4468">
        <v>632.59339999999997</v>
      </c>
      <c r="C4468">
        <v>589.47289999999998</v>
      </c>
      <c r="D4468">
        <v>596.87940000000003</v>
      </c>
      <c r="E4468">
        <v>539.09429999999998</v>
      </c>
    </row>
    <row r="4469" spans="1:5">
      <c r="A4469">
        <v>4466.1291999999994</v>
      </c>
      <c r="B4469">
        <v>632.30780000000004</v>
      </c>
      <c r="C4469">
        <v>588.74810000000002</v>
      </c>
      <c r="D4469">
        <v>596.02700000000004</v>
      </c>
      <c r="E4469">
        <v>538.10839999999996</v>
      </c>
    </row>
    <row r="4470" spans="1:5">
      <c r="A4470">
        <v>4467.1291999999994</v>
      </c>
      <c r="B4470">
        <v>631.76089999999999</v>
      </c>
      <c r="C4470">
        <v>586.8075</v>
      </c>
      <c r="D4470">
        <v>593.9778</v>
      </c>
      <c r="E4470">
        <v>538.25819999999999</v>
      </c>
    </row>
    <row r="4471" spans="1:5">
      <c r="A4471">
        <v>4468.1291999999994</v>
      </c>
      <c r="B4471">
        <v>631.57180000000005</v>
      </c>
      <c r="C4471">
        <v>585.65030000000002</v>
      </c>
      <c r="D4471">
        <v>593.5145</v>
      </c>
      <c r="E4471">
        <v>537.64459999999997</v>
      </c>
    </row>
    <row r="4472" spans="1:5">
      <c r="A4472">
        <v>4469.1448</v>
      </c>
      <c r="B4472">
        <v>631.84990000000005</v>
      </c>
      <c r="C4472">
        <v>586.91759999999999</v>
      </c>
      <c r="D4472">
        <v>595.39819999999997</v>
      </c>
      <c r="E4472">
        <v>538.0471</v>
      </c>
    </row>
    <row r="4473" spans="1:5">
      <c r="A4473">
        <v>4470.1291999999994</v>
      </c>
      <c r="B4473">
        <v>631.74099999999999</v>
      </c>
      <c r="C4473">
        <v>588.63679999999999</v>
      </c>
      <c r="D4473">
        <v>598.19839999999999</v>
      </c>
      <c r="E4473">
        <v>538.53030000000001</v>
      </c>
    </row>
    <row r="4474" spans="1:5">
      <c r="A4474">
        <v>4471.1291999999994</v>
      </c>
      <c r="B4474">
        <v>630.9203</v>
      </c>
      <c r="C4474">
        <v>588.2944</v>
      </c>
      <c r="D4474">
        <v>596.80330000000004</v>
      </c>
      <c r="E4474">
        <v>538.221</v>
      </c>
    </row>
    <row r="4475" spans="1:5">
      <c r="A4475">
        <v>4472.1291999999994</v>
      </c>
      <c r="B4475">
        <v>631.04</v>
      </c>
      <c r="C4475">
        <v>587.98299999999995</v>
      </c>
      <c r="D4475">
        <v>595.66390000000001</v>
      </c>
      <c r="E4475">
        <v>536.45309999999995</v>
      </c>
    </row>
    <row r="4476" spans="1:5">
      <c r="A4476">
        <v>4473.1291999999994</v>
      </c>
      <c r="B4476">
        <v>632.02840000000003</v>
      </c>
      <c r="C4476">
        <v>589.09699999999998</v>
      </c>
      <c r="D4476">
        <v>596.8723</v>
      </c>
      <c r="E4476">
        <v>538.81759999999997</v>
      </c>
    </row>
    <row r="4477" spans="1:5">
      <c r="A4477">
        <v>4474.1291999999994</v>
      </c>
      <c r="B4477">
        <v>633.44129999999996</v>
      </c>
      <c r="C4477">
        <v>589.66099999999994</v>
      </c>
      <c r="D4477">
        <v>597.76620000000003</v>
      </c>
      <c r="E4477">
        <v>539.6884</v>
      </c>
    </row>
    <row r="4478" spans="1:5">
      <c r="A4478">
        <v>4475.1291999999994</v>
      </c>
      <c r="B4478">
        <v>632.6155</v>
      </c>
      <c r="C4478">
        <v>589.28070000000002</v>
      </c>
      <c r="D4478">
        <v>595.10270000000003</v>
      </c>
      <c r="E4478">
        <v>537.88350000000003</v>
      </c>
    </row>
    <row r="4479" spans="1:5">
      <c r="A4479">
        <v>4476.1291999999994</v>
      </c>
      <c r="B4479">
        <v>632.26289999999995</v>
      </c>
      <c r="C4479">
        <v>588.40940000000001</v>
      </c>
      <c r="D4479">
        <v>592.64</v>
      </c>
      <c r="E4479">
        <v>537.29190000000006</v>
      </c>
    </row>
    <row r="4480" spans="1:5">
      <c r="A4480">
        <v>4477.1291999999994</v>
      </c>
      <c r="B4480">
        <v>631.74440000000004</v>
      </c>
      <c r="C4480">
        <v>588.22059999999999</v>
      </c>
      <c r="D4480">
        <v>591.56590000000006</v>
      </c>
      <c r="E4480">
        <v>536.00649999999996</v>
      </c>
    </row>
    <row r="4481" spans="1:5">
      <c r="A4481">
        <v>4478.1291999999994</v>
      </c>
      <c r="B4481">
        <v>630.68899999999996</v>
      </c>
      <c r="C4481">
        <v>589.95669999999996</v>
      </c>
      <c r="D4481">
        <v>591.26880000000006</v>
      </c>
      <c r="E4481">
        <v>535.38120000000004</v>
      </c>
    </row>
    <row r="4482" spans="1:5">
      <c r="A4482">
        <v>4479.1291999999994</v>
      </c>
      <c r="B4482">
        <v>631.43520000000001</v>
      </c>
      <c r="C4482">
        <v>591.44579999999996</v>
      </c>
      <c r="D4482">
        <v>591.03800000000001</v>
      </c>
      <c r="E4482">
        <v>535.17380000000003</v>
      </c>
    </row>
    <row r="4483" spans="1:5">
      <c r="A4483">
        <v>4480.1291999999994</v>
      </c>
      <c r="B4483">
        <v>631.24559999999997</v>
      </c>
      <c r="C4483">
        <v>592.80939999999998</v>
      </c>
      <c r="D4483">
        <v>589.42859999999996</v>
      </c>
      <c r="E4483">
        <v>534.67589999999996</v>
      </c>
    </row>
    <row r="4484" spans="1:5">
      <c r="A4484">
        <v>4481.1291999999994</v>
      </c>
      <c r="B4484">
        <v>629.90539999999999</v>
      </c>
      <c r="C4484">
        <v>591.91679999999997</v>
      </c>
      <c r="D4484">
        <v>588.78020000000004</v>
      </c>
      <c r="E4484">
        <v>533.20630000000006</v>
      </c>
    </row>
    <row r="4485" spans="1:5">
      <c r="A4485">
        <v>4482.1291999999994</v>
      </c>
      <c r="B4485">
        <v>629.87639999999999</v>
      </c>
      <c r="C4485">
        <v>592.2296</v>
      </c>
      <c r="D4485">
        <v>590.4615</v>
      </c>
      <c r="E4485">
        <v>534.50459999999998</v>
      </c>
    </row>
    <row r="4486" spans="1:5">
      <c r="A4486">
        <v>4483.1291999999994</v>
      </c>
      <c r="B4486">
        <v>630.92049999999995</v>
      </c>
      <c r="C4486">
        <v>594.94200000000001</v>
      </c>
      <c r="D4486">
        <v>593.33240000000001</v>
      </c>
      <c r="E4486">
        <v>533.89490000000001</v>
      </c>
    </row>
    <row r="4487" spans="1:5">
      <c r="A4487">
        <v>4484.1291999999994</v>
      </c>
      <c r="B4487">
        <v>631.51670000000001</v>
      </c>
      <c r="C4487">
        <v>596.89400000000001</v>
      </c>
      <c r="D4487">
        <v>594.9085</v>
      </c>
      <c r="E4487">
        <v>536.3682</v>
      </c>
    </row>
    <row r="4488" spans="1:5">
      <c r="A4488">
        <v>4485.1291999999994</v>
      </c>
      <c r="B4488">
        <v>632.91110000000003</v>
      </c>
      <c r="C4488">
        <v>596.63689999999997</v>
      </c>
      <c r="D4488">
        <v>595.38239999999996</v>
      </c>
      <c r="E4488">
        <v>536.45740000000001</v>
      </c>
    </row>
    <row r="4489" spans="1:5">
      <c r="A4489">
        <v>4486.1291999999994</v>
      </c>
      <c r="B4489">
        <v>633.56659999999999</v>
      </c>
      <c r="C4489">
        <v>597.72119999999995</v>
      </c>
      <c r="D4489">
        <v>594.42439999999999</v>
      </c>
      <c r="E4489">
        <v>535.62609999999995</v>
      </c>
    </row>
    <row r="4490" spans="1:5">
      <c r="A4490">
        <v>4487.1291999999994</v>
      </c>
      <c r="B4490">
        <v>632.81539999999995</v>
      </c>
      <c r="C4490">
        <v>597.46450000000004</v>
      </c>
      <c r="D4490">
        <v>593.38710000000003</v>
      </c>
      <c r="E4490">
        <v>534.97630000000004</v>
      </c>
    </row>
    <row r="4491" spans="1:5">
      <c r="A4491">
        <v>4488.1291999999994</v>
      </c>
      <c r="B4491">
        <v>633.52020000000005</v>
      </c>
      <c r="C4491">
        <v>598.81370000000004</v>
      </c>
      <c r="D4491">
        <v>593.12580000000003</v>
      </c>
      <c r="E4491">
        <v>535.49040000000002</v>
      </c>
    </row>
    <row r="4492" spans="1:5">
      <c r="A4492">
        <v>4489.1291999999994</v>
      </c>
      <c r="B4492">
        <v>635.25210000000004</v>
      </c>
      <c r="C4492">
        <v>598.86260000000004</v>
      </c>
      <c r="D4492">
        <v>593.72069999999997</v>
      </c>
      <c r="E4492">
        <v>536.25379999999996</v>
      </c>
    </row>
    <row r="4493" spans="1:5">
      <c r="A4493">
        <v>4490.1291999999994</v>
      </c>
      <c r="B4493">
        <v>635.36320000000001</v>
      </c>
      <c r="C4493">
        <v>598.20230000000004</v>
      </c>
      <c r="D4493">
        <v>593.33460000000002</v>
      </c>
      <c r="E4493">
        <v>535.20249999999999</v>
      </c>
    </row>
    <row r="4494" spans="1:5">
      <c r="A4494">
        <v>4491.1291999999994</v>
      </c>
      <c r="B4494">
        <v>635.6105</v>
      </c>
      <c r="C4494">
        <v>599.62670000000003</v>
      </c>
      <c r="D4494">
        <v>594.0249</v>
      </c>
      <c r="E4494">
        <v>535.59649999999999</v>
      </c>
    </row>
    <row r="4495" spans="1:5">
      <c r="A4495">
        <v>4492.1291999999994</v>
      </c>
      <c r="B4495">
        <v>635.44280000000003</v>
      </c>
      <c r="C4495">
        <v>600.91629999999998</v>
      </c>
      <c r="D4495">
        <v>593.48329999999999</v>
      </c>
      <c r="E4495">
        <v>536.05169999999998</v>
      </c>
    </row>
    <row r="4496" spans="1:5">
      <c r="A4496">
        <v>4493.1291999999994</v>
      </c>
      <c r="B4496">
        <v>635.44309999999996</v>
      </c>
      <c r="C4496">
        <v>600.24339999999995</v>
      </c>
      <c r="D4496">
        <v>594.70280000000002</v>
      </c>
      <c r="E4496">
        <v>535.13710000000003</v>
      </c>
    </row>
    <row r="4497" spans="1:5">
      <c r="A4497">
        <v>4494.1291999999994</v>
      </c>
      <c r="B4497">
        <v>635.36300000000006</v>
      </c>
      <c r="C4497">
        <v>600.92660000000001</v>
      </c>
      <c r="D4497">
        <v>594.52930000000003</v>
      </c>
      <c r="E4497">
        <v>534.54390000000001</v>
      </c>
    </row>
    <row r="4498" spans="1:5">
      <c r="A4498">
        <v>4495.1291999999994</v>
      </c>
      <c r="B4498">
        <v>634.86810000000003</v>
      </c>
      <c r="C4498">
        <v>601.38829999999996</v>
      </c>
      <c r="D4498">
        <v>594.65779999999995</v>
      </c>
      <c r="E4498">
        <v>534.21109999999999</v>
      </c>
    </row>
    <row r="4499" spans="1:5">
      <c r="A4499">
        <v>4496.1291999999994</v>
      </c>
      <c r="B4499">
        <v>634.65039999999999</v>
      </c>
      <c r="C4499">
        <v>602.12540000000001</v>
      </c>
      <c r="D4499">
        <v>595.16819999999996</v>
      </c>
      <c r="E4499">
        <v>534.60320000000002</v>
      </c>
    </row>
    <row r="4500" spans="1:5">
      <c r="A4500">
        <v>4497.1291999999994</v>
      </c>
      <c r="B4500">
        <v>634.1875</v>
      </c>
      <c r="C4500">
        <v>602.98170000000005</v>
      </c>
      <c r="D4500">
        <v>595.05899999999997</v>
      </c>
      <c r="E4500">
        <v>534.59699999999998</v>
      </c>
    </row>
    <row r="4501" spans="1:5">
      <c r="A4501">
        <v>4498.1291999999994</v>
      </c>
      <c r="B4501">
        <v>634.38559999999995</v>
      </c>
      <c r="C4501">
        <v>601.09130000000005</v>
      </c>
      <c r="D4501">
        <v>594.76490000000001</v>
      </c>
      <c r="E4501">
        <v>533.68089999999995</v>
      </c>
    </row>
    <row r="4502" spans="1:5">
      <c r="A4502">
        <v>4499.1448</v>
      </c>
      <c r="B4502">
        <v>635.66629999999998</v>
      </c>
      <c r="C4502">
        <v>600.45820000000003</v>
      </c>
      <c r="D4502">
        <v>597.40750000000003</v>
      </c>
      <c r="E4502">
        <v>535.22680000000003</v>
      </c>
    </row>
    <row r="4503" spans="1:5">
      <c r="A4503">
        <v>4500.1291999999994</v>
      </c>
      <c r="B4503">
        <v>637.74279999999999</v>
      </c>
      <c r="C4503">
        <v>600.7835</v>
      </c>
      <c r="D4503">
        <v>598.71810000000005</v>
      </c>
      <c r="E4503">
        <v>535.90599999999995</v>
      </c>
    </row>
    <row r="4504" spans="1:5">
      <c r="A4504">
        <v>4501.1291999999994</v>
      </c>
      <c r="B4504">
        <v>638.75490000000002</v>
      </c>
      <c r="C4504">
        <v>602.68439999999998</v>
      </c>
      <c r="D4504">
        <v>598.54949999999997</v>
      </c>
      <c r="E4504">
        <v>536.22379999999998</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2012-02-16T18:20:40Z</dcterms:modified>
</cp:coreProperties>
</file>